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1"/>
  <c r="B3" i="1"/>
  <c r="C3"/>
  <c r="D3"/>
  <c r="G3"/>
  <c r="I3"/>
  <c r="L3"/>
  <c r="P3"/>
  <c r="R3"/>
  <c r="T3"/>
  <c r="W3"/>
  <c r="Z3"/>
  <c r="AE3"/>
  <c r="B4"/>
  <c r="C4"/>
  <c r="D4"/>
  <c r="G4"/>
  <c r="I4"/>
  <c r="L4"/>
  <c r="P4"/>
  <c r="R4"/>
  <c r="T4"/>
  <c r="W4"/>
  <c r="Z4"/>
  <c r="AE4"/>
  <c r="B5"/>
  <c r="C5"/>
  <c r="D5"/>
  <c r="G5"/>
  <c r="I5"/>
  <c r="L5"/>
  <c r="P5"/>
  <c r="R5"/>
  <c r="T5"/>
  <c r="W5"/>
  <c r="Z5"/>
  <c r="AE5"/>
  <c r="B6"/>
  <c r="C6"/>
  <c r="D6"/>
  <c r="G6"/>
  <c r="I6"/>
  <c r="L6"/>
  <c r="P6"/>
  <c r="R6"/>
  <c r="T6"/>
  <c r="W6"/>
  <c r="Z6"/>
  <c r="AE6"/>
  <c r="B7"/>
  <c r="C7"/>
  <c r="D7"/>
  <c r="G7"/>
  <c r="I7"/>
  <c r="L7"/>
  <c r="P7"/>
  <c r="R7"/>
  <c r="T7"/>
  <c r="W7"/>
  <c r="Z7"/>
  <c r="AE7"/>
  <c r="B8"/>
  <c r="C8"/>
  <c r="D8"/>
  <c r="G8"/>
  <c r="I8"/>
  <c r="L8"/>
  <c r="P8"/>
  <c r="R8"/>
  <c r="T8"/>
  <c r="W8"/>
  <c r="Z8"/>
  <c r="AE8"/>
  <c r="B9"/>
  <c r="C9"/>
  <c r="D9"/>
  <c r="G9"/>
  <c r="I9"/>
  <c r="L9"/>
  <c r="P9"/>
  <c r="R9"/>
  <c r="T9"/>
  <c r="W9"/>
  <c r="Z9"/>
  <c r="AE9"/>
  <c r="B10"/>
  <c r="C10"/>
  <c r="D10"/>
  <c r="G10"/>
  <c r="I10"/>
  <c r="L10"/>
  <c r="P10"/>
  <c r="R10"/>
  <c r="T10"/>
  <c r="W10"/>
  <c r="Z10"/>
  <c r="AE10"/>
  <c r="B11"/>
  <c r="C11"/>
  <c r="D11"/>
  <c r="G11"/>
  <c r="I11"/>
  <c r="L11"/>
  <c r="P11"/>
  <c r="R11"/>
  <c r="T11"/>
  <c r="W11"/>
  <c r="Z11"/>
  <c r="AE11"/>
  <c r="B12"/>
  <c r="C12"/>
  <c r="D12"/>
  <c r="G12"/>
  <c r="I12"/>
  <c r="L12"/>
  <c r="P12"/>
  <c r="R12"/>
  <c r="T12"/>
  <c r="W12"/>
  <c r="Z12"/>
  <c r="AE12"/>
  <c r="B13"/>
  <c r="C13"/>
  <c r="D13"/>
  <c r="G13"/>
  <c r="I13"/>
  <c r="L13"/>
  <c r="P13"/>
  <c r="R13"/>
  <c r="T13"/>
  <c r="W13"/>
  <c r="Z13"/>
  <c r="AE13"/>
  <c r="B14"/>
  <c r="C14"/>
  <c r="D14"/>
  <c r="G14"/>
  <c r="I14"/>
  <c r="L14"/>
  <c r="P14"/>
  <c r="R14"/>
  <c r="T14"/>
  <c r="W14"/>
  <c r="Z14"/>
  <c r="AE14"/>
  <c r="B15"/>
  <c r="C15"/>
  <c r="D15"/>
  <c r="G15"/>
  <c r="I15"/>
  <c r="L15"/>
  <c r="P15"/>
  <c r="R15"/>
  <c r="T15"/>
  <c r="W15"/>
  <c r="Z15"/>
  <c r="AE15"/>
  <c r="B16"/>
  <c r="C16"/>
  <c r="D16"/>
  <c r="G16"/>
  <c r="I16"/>
  <c r="L16"/>
  <c r="P16"/>
  <c r="R16"/>
  <c r="T16"/>
  <c r="W16"/>
  <c r="Z16"/>
  <c r="AE16"/>
  <c r="B17"/>
  <c r="C17"/>
  <c r="D17"/>
  <c r="G17"/>
  <c r="I17"/>
  <c r="L17"/>
  <c r="P17"/>
  <c r="R17"/>
  <c r="T17"/>
  <c r="W17"/>
  <c r="Z17"/>
  <c r="AE17"/>
  <c r="B18"/>
  <c r="C18"/>
  <c r="D18"/>
  <c r="G18"/>
  <c r="I18"/>
  <c r="L18"/>
  <c r="P18"/>
  <c r="R18"/>
  <c r="T18"/>
  <c r="W18"/>
  <c r="Z18"/>
  <c r="AE18"/>
  <c r="B19"/>
  <c r="C19"/>
  <c r="D19"/>
  <c r="G19"/>
  <c r="I19"/>
  <c r="L19"/>
  <c r="P19"/>
  <c r="R19"/>
  <c r="T19"/>
  <c r="W19"/>
  <c r="Z19"/>
  <c r="AE19"/>
  <c r="B20"/>
  <c r="C20"/>
  <c r="D20"/>
  <c r="G20"/>
  <c r="I20"/>
  <c r="L20"/>
  <c r="P20"/>
  <c r="R20"/>
  <c r="T20"/>
  <c r="W20"/>
  <c r="Z20"/>
  <c r="AE20"/>
  <c r="D2"/>
  <c r="P2" s="1"/>
  <c r="C2"/>
  <c r="B2"/>
  <c r="I2" s="1"/>
  <c r="G2"/>
  <c r="L2"/>
  <c r="R2"/>
  <c r="T2"/>
  <c r="W2"/>
  <c r="Z2"/>
  <c r="AE2"/>
  <c r="L1"/>
  <c r="AE1"/>
  <c r="W1"/>
  <c r="P1"/>
  <c r="Z1"/>
  <c r="T1"/>
  <c r="R1"/>
  <c r="G1"/>
  <c r="I1"/>
</calcChain>
</file>

<file path=xl/sharedStrings.xml><?xml version="1.0" encoding="utf-8"?>
<sst xmlns="http://schemas.openxmlformats.org/spreadsheetml/2006/main" count="380" uniqueCount="18">
  <si>
    <t>&lt;label&gt;Qty:&lt;/label&gt;</t>
  </si>
  <si>
    <t>&lt;input onclick="launch_notification();this.value='ADDED ✅'" type="submit" value="SEND"/&gt; &lt;/div&gt;</t>
  </si>
  <si>
    <t>&lt;/form&gt;&lt;/div&gt;</t>
  </si>
  <si>
    <t xml:space="preserve">&lt;/div&gt; </t>
  </si>
  <si>
    <t>NEW ARRIVAL</t>
  </si>
  <si>
    <t>/</t>
  </si>
  <si>
    <t>"&gt;</t>
  </si>
  <si>
    <t>"class=name"  value="https://hunkaammy.github.io/mywebsite/PRODUCTS/</t>
  </si>
  <si>
    <t>.jpeg"&gt;</t>
  </si>
  <si>
    <t>&lt;div class="userFeatureProductImage"&gt;&lt;div class="card"&gt;&lt;img src="https://hunkaammy.github.io/mywebsite/PRODUCTS/</t>
  </si>
  <si>
    <t>.jpeg" loading="lazy" alt="random dummy image" /&gt;&lt;form id="formLoc</t>
  </si>
  <si>
    <t>&lt;label&gt;&lt;/label&gt;&lt;input type="hidden" id="nameLoc</t>
  </si>
  <si>
    <t>&lt;input type="hidden" id="cnameLoc</t>
  </si>
  <si>
    <t>"class="name"  value="{{name}}"&gt;</t>
  </si>
  <si>
    <t>&lt;div class="cardbutton" &lt;p&gt;ITEM -</t>
  </si>
  <si>
    <t>&lt;/P&gt;</t>
  </si>
  <si>
    <t>&lt;input type="number" id="descLoc</t>
  </si>
  <si>
    <t>"   required&gt;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</si>
</sst>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0"/>
  <sheetViews>
    <sheetView tabSelected="1" topLeftCell="Z1" workbookViewId="0">
      <selection activeCell="Z10" sqref="Z10"/>
    </sheetView>
  </sheetViews>
  <sheetFormatPr defaultRowHeight="15"/>
  <cols>
    <col min="1" max="1" width="13.85546875" customWidth="1"/>
    <col min="6" max="6" width="108.85546875" customWidth="1"/>
    <col min="7" max="7" width="19" customWidth="1"/>
    <col min="8" max="8" width="3.28515625" customWidth="1"/>
    <col min="9" max="9" width="5.140625" customWidth="1"/>
    <col min="11" max="11" width="64.28515625" customWidth="1"/>
    <col min="15" max="15" width="47.85546875" customWidth="1"/>
    <col min="17" max="17" width="68.7109375" customWidth="1"/>
    <col min="18" max="18" width="18.42578125" customWidth="1"/>
    <col min="19" max="19" width="3.7109375" customWidth="1"/>
    <col min="22" max="22" width="33.85546875" customWidth="1"/>
    <col min="24" max="24" width="31.140625" customWidth="1"/>
    <col min="25" max="25" width="30.7109375" customWidth="1"/>
    <col min="30" max="30" width="32" customWidth="1"/>
    <col min="32" max="32" width="15.5703125" customWidth="1"/>
    <col min="33" max="33" width="91.85546875" customWidth="1"/>
  </cols>
  <sheetData>
    <row r="1" spans="1:36">
      <c r="A1" t="s">
        <v>4</v>
      </c>
      <c r="B1">
        <v>1</v>
      </c>
      <c r="C1">
        <v>1</v>
      </c>
      <c r="D1">
        <v>21</v>
      </c>
      <c r="F1" t="s">
        <v>9</v>
      </c>
      <c r="G1" t="str">
        <f>A1</f>
        <v>NEW ARRIVAL</v>
      </c>
      <c r="H1" t="s">
        <v>5</v>
      </c>
      <c r="I1">
        <f>B1</f>
        <v>1</v>
      </c>
      <c r="J1" t="s">
        <v>10</v>
      </c>
      <c r="L1">
        <f>D1</f>
        <v>21</v>
      </c>
      <c r="M1" t="s">
        <v>6</v>
      </c>
      <c r="N1" t="s">
        <v>11</v>
      </c>
      <c r="P1">
        <f>D1</f>
        <v>21</v>
      </c>
      <c r="Q1" t="s">
        <v>7</v>
      </c>
      <c r="R1" t="str">
        <f>A1</f>
        <v>NEW ARRIVAL</v>
      </c>
      <c r="S1" t="s">
        <v>5</v>
      </c>
      <c r="T1">
        <f>B1</f>
        <v>1</v>
      </c>
      <c r="U1" t="s">
        <v>8</v>
      </c>
      <c r="V1" t="s">
        <v>12</v>
      </c>
      <c r="W1">
        <f>D1</f>
        <v>21</v>
      </c>
      <c r="X1" t="s">
        <v>13</v>
      </c>
      <c r="Y1" t="s">
        <v>14</v>
      </c>
      <c r="Z1">
        <f>B1</f>
        <v>1</v>
      </c>
      <c r="AA1" t="s">
        <v>15</v>
      </c>
      <c r="AB1" t="s">
        <v>0</v>
      </c>
      <c r="AD1" t="s">
        <v>16</v>
      </c>
      <c r="AE1">
        <f>D1</f>
        <v>21</v>
      </c>
      <c r="AF1" t="s">
        <v>17</v>
      </c>
      <c r="AG1" t="s">
        <v>1</v>
      </c>
      <c r="AH1" t="s">
        <v>2</v>
      </c>
      <c r="AJ1" t="s">
        <v>3</v>
      </c>
    </row>
    <row r="2" spans="1:36">
      <c r="A2" t="s">
        <v>4</v>
      </c>
      <c r="B2">
        <f>B1+1</f>
        <v>2</v>
      </c>
      <c r="C2">
        <f>C1+1</f>
        <v>2</v>
      </c>
      <c r="D2">
        <f>D1+1</f>
        <v>22</v>
      </c>
      <c r="F2" t="s">
        <v>9</v>
      </c>
      <c r="G2" t="str">
        <f>A2</f>
        <v>NEW ARRIVAL</v>
      </c>
      <c r="H2" t="s">
        <v>5</v>
      </c>
      <c r="I2">
        <f>B2</f>
        <v>2</v>
      </c>
      <c r="J2" t="s">
        <v>10</v>
      </c>
      <c r="L2">
        <f>D2</f>
        <v>22</v>
      </c>
      <c r="M2" t="s">
        <v>6</v>
      </c>
      <c r="N2" t="s">
        <v>11</v>
      </c>
      <c r="P2">
        <f>D2</f>
        <v>22</v>
      </c>
      <c r="Q2" t="s">
        <v>7</v>
      </c>
      <c r="R2" t="str">
        <f>A2</f>
        <v>NEW ARRIVAL</v>
      </c>
      <c r="S2" t="s">
        <v>5</v>
      </c>
      <c r="T2">
        <f>B2</f>
        <v>2</v>
      </c>
      <c r="U2" t="s">
        <v>8</v>
      </c>
      <c r="V2" t="s">
        <v>12</v>
      </c>
      <c r="W2">
        <f>D2</f>
        <v>22</v>
      </c>
      <c r="X2" t="s">
        <v>13</v>
      </c>
      <c r="Y2" t="s">
        <v>14</v>
      </c>
      <c r="Z2">
        <f>B2</f>
        <v>2</v>
      </c>
      <c r="AA2" t="s">
        <v>15</v>
      </c>
      <c r="AB2" t="s">
        <v>0</v>
      </c>
      <c r="AD2" t="s">
        <v>16</v>
      </c>
      <c r="AE2">
        <f>D2</f>
        <v>22</v>
      </c>
      <c r="AF2" t="s">
        <v>17</v>
      </c>
      <c r="AG2" t="s">
        <v>1</v>
      </c>
      <c r="AH2" t="s">
        <v>2</v>
      </c>
      <c r="AJ2" t="s">
        <v>3</v>
      </c>
    </row>
    <row r="3" spans="1:36">
      <c r="A3" t="s">
        <v>4</v>
      </c>
      <c r="B3">
        <f t="shared" ref="B3:B20" si="0">B2+1</f>
        <v>3</v>
      </c>
      <c r="C3">
        <f t="shared" ref="C3:C20" si="1">C2+1</f>
        <v>3</v>
      </c>
      <c r="D3">
        <f t="shared" ref="D3:D20" si="2">D2+1</f>
        <v>23</v>
      </c>
      <c r="F3" t="s">
        <v>9</v>
      </c>
      <c r="G3" t="str">
        <f t="shared" ref="G3:G20" si="3">A3</f>
        <v>NEW ARRIVAL</v>
      </c>
      <c r="H3" t="s">
        <v>5</v>
      </c>
      <c r="I3">
        <f t="shared" ref="I3:I20" si="4">B3</f>
        <v>3</v>
      </c>
      <c r="J3" t="s">
        <v>10</v>
      </c>
      <c r="L3">
        <f t="shared" ref="L3:L20" si="5">D3</f>
        <v>23</v>
      </c>
      <c r="M3" t="s">
        <v>6</v>
      </c>
      <c r="N3" t="s">
        <v>11</v>
      </c>
      <c r="P3">
        <f t="shared" ref="P3:P20" si="6">D3</f>
        <v>23</v>
      </c>
      <c r="Q3" t="s">
        <v>7</v>
      </c>
      <c r="R3" t="str">
        <f t="shared" ref="R3:R20" si="7">A3</f>
        <v>NEW ARRIVAL</v>
      </c>
      <c r="S3" t="s">
        <v>5</v>
      </c>
      <c r="T3">
        <f t="shared" ref="T3:T20" si="8">B3</f>
        <v>3</v>
      </c>
      <c r="U3" t="s">
        <v>8</v>
      </c>
      <c r="V3" t="s">
        <v>12</v>
      </c>
      <c r="W3">
        <f t="shared" ref="W3:W20" si="9">D3</f>
        <v>23</v>
      </c>
      <c r="X3" t="s">
        <v>13</v>
      </c>
      <c r="Y3" t="s">
        <v>14</v>
      </c>
      <c r="Z3">
        <f t="shared" ref="Z3:Z20" si="10">B3</f>
        <v>3</v>
      </c>
      <c r="AA3" t="s">
        <v>15</v>
      </c>
      <c r="AB3" t="s">
        <v>0</v>
      </c>
      <c r="AD3" t="s">
        <v>16</v>
      </c>
      <c r="AE3">
        <f t="shared" ref="AE3:AE20" si="11">D3</f>
        <v>23</v>
      </c>
      <c r="AF3" t="s">
        <v>17</v>
      </c>
      <c r="AG3" t="s">
        <v>1</v>
      </c>
      <c r="AH3" t="s">
        <v>2</v>
      </c>
      <c r="AJ3" t="s">
        <v>3</v>
      </c>
    </row>
    <row r="4" spans="1:36">
      <c r="A4" t="s">
        <v>4</v>
      </c>
      <c r="B4">
        <f t="shared" si="0"/>
        <v>4</v>
      </c>
      <c r="C4">
        <f t="shared" si="1"/>
        <v>4</v>
      </c>
      <c r="D4">
        <f t="shared" si="2"/>
        <v>24</v>
      </c>
      <c r="F4" t="s">
        <v>9</v>
      </c>
      <c r="G4" t="str">
        <f t="shared" si="3"/>
        <v>NEW ARRIVAL</v>
      </c>
      <c r="H4" t="s">
        <v>5</v>
      </c>
      <c r="I4">
        <f t="shared" si="4"/>
        <v>4</v>
      </c>
      <c r="J4" t="s">
        <v>10</v>
      </c>
      <c r="L4">
        <f t="shared" si="5"/>
        <v>24</v>
      </c>
      <c r="M4" t="s">
        <v>6</v>
      </c>
      <c r="N4" t="s">
        <v>11</v>
      </c>
      <c r="P4">
        <f t="shared" si="6"/>
        <v>24</v>
      </c>
      <c r="Q4" t="s">
        <v>7</v>
      </c>
      <c r="R4" t="str">
        <f t="shared" si="7"/>
        <v>NEW ARRIVAL</v>
      </c>
      <c r="S4" t="s">
        <v>5</v>
      </c>
      <c r="T4">
        <f t="shared" si="8"/>
        <v>4</v>
      </c>
      <c r="U4" t="s">
        <v>8</v>
      </c>
      <c r="V4" t="s">
        <v>12</v>
      </c>
      <c r="W4">
        <f t="shared" si="9"/>
        <v>24</v>
      </c>
      <c r="X4" t="s">
        <v>13</v>
      </c>
      <c r="Y4" t="s">
        <v>14</v>
      </c>
      <c r="Z4">
        <f t="shared" si="10"/>
        <v>4</v>
      </c>
      <c r="AA4" t="s">
        <v>15</v>
      </c>
      <c r="AB4" t="s">
        <v>0</v>
      </c>
      <c r="AD4" t="s">
        <v>16</v>
      </c>
      <c r="AE4">
        <f t="shared" si="11"/>
        <v>24</v>
      </c>
      <c r="AF4" t="s">
        <v>17</v>
      </c>
      <c r="AG4" t="s">
        <v>1</v>
      </c>
      <c r="AH4" t="s">
        <v>2</v>
      </c>
      <c r="AJ4" t="s">
        <v>3</v>
      </c>
    </row>
    <row r="5" spans="1:36">
      <c r="A5" t="s">
        <v>4</v>
      </c>
      <c r="B5">
        <f t="shared" si="0"/>
        <v>5</v>
      </c>
      <c r="C5">
        <f t="shared" si="1"/>
        <v>5</v>
      </c>
      <c r="D5">
        <f t="shared" si="2"/>
        <v>25</v>
      </c>
      <c r="F5" t="s">
        <v>9</v>
      </c>
      <c r="G5" t="str">
        <f t="shared" si="3"/>
        <v>NEW ARRIVAL</v>
      </c>
      <c r="H5" t="s">
        <v>5</v>
      </c>
      <c r="I5">
        <f t="shared" si="4"/>
        <v>5</v>
      </c>
      <c r="J5" t="s">
        <v>10</v>
      </c>
      <c r="L5">
        <f t="shared" si="5"/>
        <v>25</v>
      </c>
      <c r="M5" t="s">
        <v>6</v>
      </c>
      <c r="N5" t="s">
        <v>11</v>
      </c>
      <c r="P5">
        <f t="shared" si="6"/>
        <v>25</v>
      </c>
      <c r="Q5" t="s">
        <v>7</v>
      </c>
      <c r="R5" t="str">
        <f t="shared" si="7"/>
        <v>NEW ARRIVAL</v>
      </c>
      <c r="S5" t="s">
        <v>5</v>
      </c>
      <c r="T5">
        <f t="shared" si="8"/>
        <v>5</v>
      </c>
      <c r="U5" t="s">
        <v>8</v>
      </c>
      <c r="V5" t="s">
        <v>12</v>
      </c>
      <c r="W5">
        <f t="shared" si="9"/>
        <v>25</v>
      </c>
      <c r="X5" t="s">
        <v>13</v>
      </c>
      <c r="Y5" t="s">
        <v>14</v>
      </c>
      <c r="Z5">
        <f t="shared" si="10"/>
        <v>5</v>
      </c>
      <c r="AA5" t="s">
        <v>15</v>
      </c>
      <c r="AB5" t="s">
        <v>0</v>
      </c>
      <c r="AD5" t="s">
        <v>16</v>
      </c>
      <c r="AE5">
        <f t="shared" si="11"/>
        <v>25</v>
      </c>
      <c r="AF5" t="s">
        <v>17</v>
      </c>
      <c r="AG5" t="s">
        <v>1</v>
      </c>
      <c r="AH5" t="s">
        <v>2</v>
      </c>
      <c r="AJ5" t="s">
        <v>3</v>
      </c>
    </row>
    <row r="6" spans="1:36">
      <c r="A6" t="s">
        <v>4</v>
      </c>
      <c r="B6">
        <f t="shared" si="0"/>
        <v>6</v>
      </c>
      <c r="C6">
        <f t="shared" si="1"/>
        <v>6</v>
      </c>
      <c r="D6">
        <f t="shared" si="2"/>
        <v>26</v>
      </c>
      <c r="F6" t="s">
        <v>9</v>
      </c>
      <c r="G6" t="str">
        <f t="shared" si="3"/>
        <v>NEW ARRIVAL</v>
      </c>
      <c r="H6" t="s">
        <v>5</v>
      </c>
      <c r="I6">
        <f t="shared" si="4"/>
        <v>6</v>
      </c>
      <c r="J6" t="s">
        <v>10</v>
      </c>
      <c r="L6">
        <f t="shared" si="5"/>
        <v>26</v>
      </c>
      <c r="M6" t="s">
        <v>6</v>
      </c>
      <c r="N6" t="s">
        <v>11</v>
      </c>
      <c r="P6">
        <f t="shared" si="6"/>
        <v>26</v>
      </c>
      <c r="Q6" t="s">
        <v>7</v>
      </c>
      <c r="R6" t="str">
        <f t="shared" si="7"/>
        <v>NEW ARRIVAL</v>
      </c>
      <c r="S6" t="s">
        <v>5</v>
      </c>
      <c r="T6">
        <f t="shared" si="8"/>
        <v>6</v>
      </c>
      <c r="U6" t="s">
        <v>8</v>
      </c>
      <c r="V6" t="s">
        <v>12</v>
      </c>
      <c r="W6">
        <f t="shared" si="9"/>
        <v>26</v>
      </c>
      <c r="X6" t="s">
        <v>13</v>
      </c>
      <c r="Y6" t="s">
        <v>14</v>
      </c>
      <c r="Z6">
        <f t="shared" si="10"/>
        <v>6</v>
      </c>
      <c r="AA6" t="s">
        <v>15</v>
      </c>
      <c r="AB6" t="s">
        <v>0</v>
      </c>
      <c r="AD6" t="s">
        <v>16</v>
      </c>
      <c r="AE6">
        <f t="shared" si="11"/>
        <v>26</v>
      </c>
      <c r="AF6" t="s">
        <v>17</v>
      </c>
      <c r="AG6" t="s">
        <v>1</v>
      </c>
      <c r="AH6" t="s">
        <v>2</v>
      </c>
      <c r="AJ6" t="s">
        <v>3</v>
      </c>
    </row>
    <row r="7" spans="1:36">
      <c r="A7" t="s">
        <v>4</v>
      </c>
      <c r="B7">
        <f t="shared" si="0"/>
        <v>7</v>
      </c>
      <c r="C7">
        <f t="shared" si="1"/>
        <v>7</v>
      </c>
      <c r="D7">
        <f t="shared" si="2"/>
        <v>27</v>
      </c>
      <c r="F7" t="s">
        <v>9</v>
      </c>
      <c r="G7" t="str">
        <f t="shared" si="3"/>
        <v>NEW ARRIVAL</v>
      </c>
      <c r="H7" t="s">
        <v>5</v>
      </c>
      <c r="I7">
        <f t="shared" si="4"/>
        <v>7</v>
      </c>
      <c r="J7" t="s">
        <v>10</v>
      </c>
      <c r="L7">
        <f t="shared" si="5"/>
        <v>27</v>
      </c>
      <c r="M7" t="s">
        <v>6</v>
      </c>
      <c r="N7" t="s">
        <v>11</v>
      </c>
      <c r="P7">
        <f t="shared" si="6"/>
        <v>27</v>
      </c>
      <c r="Q7" t="s">
        <v>7</v>
      </c>
      <c r="R7" t="str">
        <f t="shared" si="7"/>
        <v>NEW ARRIVAL</v>
      </c>
      <c r="S7" t="s">
        <v>5</v>
      </c>
      <c r="T7">
        <f t="shared" si="8"/>
        <v>7</v>
      </c>
      <c r="U7" t="s">
        <v>8</v>
      </c>
      <c r="V7" t="s">
        <v>12</v>
      </c>
      <c r="W7">
        <f t="shared" si="9"/>
        <v>27</v>
      </c>
      <c r="X7" t="s">
        <v>13</v>
      </c>
      <c r="Y7" t="s">
        <v>14</v>
      </c>
      <c r="Z7">
        <f t="shared" si="10"/>
        <v>7</v>
      </c>
      <c r="AA7" t="s">
        <v>15</v>
      </c>
      <c r="AB7" t="s">
        <v>0</v>
      </c>
      <c r="AD7" t="s">
        <v>16</v>
      </c>
      <c r="AE7">
        <f t="shared" si="11"/>
        <v>27</v>
      </c>
      <c r="AF7" t="s">
        <v>17</v>
      </c>
      <c r="AG7" t="s">
        <v>1</v>
      </c>
      <c r="AH7" t="s">
        <v>2</v>
      </c>
      <c r="AJ7" t="s">
        <v>3</v>
      </c>
    </row>
    <row r="8" spans="1:36">
      <c r="A8" t="s">
        <v>4</v>
      </c>
      <c r="B8">
        <f t="shared" si="0"/>
        <v>8</v>
      </c>
      <c r="C8">
        <f t="shared" si="1"/>
        <v>8</v>
      </c>
      <c r="D8">
        <f t="shared" si="2"/>
        <v>28</v>
      </c>
      <c r="F8" t="s">
        <v>9</v>
      </c>
      <c r="G8" t="str">
        <f t="shared" si="3"/>
        <v>NEW ARRIVAL</v>
      </c>
      <c r="H8" t="s">
        <v>5</v>
      </c>
      <c r="I8">
        <f t="shared" si="4"/>
        <v>8</v>
      </c>
      <c r="J8" t="s">
        <v>10</v>
      </c>
      <c r="L8">
        <f t="shared" si="5"/>
        <v>28</v>
      </c>
      <c r="M8" t="s">
        <v>6</v>
      </c>
      <c r="N8" t="s">
        <v>11</v>
      </c>
      <c r="P8">
        <f t="shared" si="6"/>
        <v>28</v>
      </c>
      <c r="Q8" t="s">
        <v>7</v>
      </c>
      <c r="R8" t="str">
        <f t="shared" si="7"/>
        <v>NEW ARRIVAL</v>
      </c>
      <c r="S8" t="s">
        <v>5</v>
      </c>
      <c r="T8">
        <f t="shared" si="8"/>
        <v>8</v>
      </c>
      <c r="U8" t="s">
        <v>8</v>
      </c>
      <c r="V8" t="s">
        <v>12</v>
      </c>
      <c r="W8">
        <f t="shared" si="9"/>
        <v>28</v>
      </c>
      <c r="X8" t="s">
        <v>13</v>
      </c>
      <c r="Y8" t="s">
        <v>14</v>
      </c>
      <c r="Z8">
        <f t="shared" si="10"/>
        <v>8</v>
      </c>
      <c r="AA8" t="s">
        <v>15</v>
      </c>
      <c r="AB8" t="s">
        <v>0</v>
      </c>
      <c r="AD8" t="s">
        <v>16</v>
      </c>
      <c r="AE8">
        <f t="shared" si="11"/>
        <v>28</v>
      </c>
      <c r="AF8" t="s">
        <v>17</v>
      </c>
      <c r="AG8" t="s">
        <v>1</v>
      </c>
      <c r="AH8" t="s">
        <v>2</v>
      </c>
      <c r="AJ8" t="s">
        <v>3</v>
      </c>
    </row>
    <row r="9" spans="1:36">
      <c r="A9" t="s">
        <v>4</v>
      </c>
      <c r="B9">
        <f t="shared" si="0"/>
        <v>9</v>
      </c>
      <c r="C9">
        <f t="shared" si="1"/>
        <v>9</v>
      </c>
      <c r="D9">
        <f t="shared" si="2"/>
        <v>29</v>
      </c>
      <c r="F9" t="s">
        <v>9</v>
      </c>
      <c r="G9" t="str">
        <f t="shared" si="3"/>
        <v>NEW ARRIVAL</v>
      </c>
      <c r="H9" t="s">
        <v>5</v>
      </c>
      <c r="I9">
        <f t="shared" si="4"/>
        <v>9</v>
      </c>
      <c r="J9" t="s">
        <v>10</v>
      </c>
      <c r="L9">
        <f t="shared" si="5"/>
        <v>29</v>
      </c>
      <c r="M9" t="s">
        <v>6</v>
      </c>
      <c r="N9" t="s">
        <v>11</v>
      </c>
      <c r="P9">
        <f t="shared" si="6"/>
        <v>29</v>
      </c>
      <c r="Q9" t="s">
        <v>7</v>
      </c>
      <c r="R9" t="str">
        <f t="shared" si="7"/>
        <v>NEW ARRIVAL</v>
      </c>
      <c r="S9" t="s">
        <v>5</v>
      </c>
      <c r="T9">
        <f t="shared" si="8"/>
        <v>9</v>
      </c>
      <c r="U9" t="s">
        <v>8</v>
      </c>
      <c r="V9" t="s">
        <v>12</v>
      </c>
      <c r="W9">
        <f t="shared" si="9"/>
        <v>29</v>
      </c>
      <c r="X9" t="s">
        <v>13</v>
      </c>
      <c r="Y9" t="s">
        <v>14</v>
      </c>
      <c r="Z9">
        <f t="shared" si="10"/>
        <v>9</v>
      </c>
      <c r="AA9" t="s">
        <v>15</v>
      </c>
      <c r="AB9" t="s">
        <v>0</v>
      </c>
      <c r="AD9" t="s">
        <v>16</v>
      </c>
      <c r="AE9">
        <f t="shared" si="11"/>
        <v>29</v>
      </c>
      <c r="AF9" t="s">
        <v>17</v>
      </c>
      <c r="AG9" t="s">
        <v>1</v>
      </c>
      <c r="AH9" t="s">
        <v>2</v>
      </c>
      <c r="AJ9" t="s">
        <v>3</v>
      </c>
    </row>
    <row r="10" spans="1:36">
      <c r="A10" t="s">
        <v>4</v>
      </c>
      <c r="B10">
        <f t="shared" si="0"/>
        <v>10</v>
      </c>
      <c r="C10">
        <f t="shared" si="1"/>
        <v>10</v>
      </c>
      <c r="D10">
        <f t="shared" si="2"/>
        <v>30</v>
      </c>
      <c r="F10" t="s">
        <v>9</v>
      </c>
      <c r="G10" t="str">
        <f t="shared" si="3"/>
        <v>NEW ARRIVAL</v>
      </c>
      <c r="H10" t="s">
        <v>5</v>
      </c>
      <c r="I10">
        <f t="shared" si="4"/>
        <v>10</v>
      </c>
      <c r="J10" t="s">
        <v>10</v>
      </c>
      <c r="L10">
        <f t="shared" si="5"/>
        <v>30</v>
      </c>
      <c r="M10" t="s">
        <v>6</v>
      </c>
      <c r="N10" t="s">
        <v>11</v>
      </c>
      <c r="P10">
        <f t="shared" si="6"/>
        <v>30</v>
      </c>
      <c r="Q10" t="s">
        <v>7</v>
      </c>
      <c r="R10" t="str">
        <f t="shared" si="7"/>
        <v>NEW ARRIVAL</v>
      </c>
      <c r="S10" t="s">
        <v>5</v>
      </c>
      <c r="T10">
        <f t="shared" si="8"/>
        <v>10</v>
      </c>
      <c r="U10" t="s">
        <v>8</v>
      </c>
      <c r="V10" t="s">
        <v>12</v>
      </c>
      <c r="W10">
        <f t="shared" si="9"/>
        <v>30</v>
      </c>
      <c r="X10" t="s">
        <v>13</v>
      </c>
      <c r="Y10" t="s">
        <v>14</v>
      </c>
      <c r="Z10">
        <f t="shared" si="10"/>
        <v>10</v>
      </c>
      <c r="AA10" t="s">
        <v>15</v>
      </c>
      <c r="AB10" t="s">
        <v>0</v>
      </c>
      <c r="AD10" t="s">
        <v>16</v>
      </c>
      <c r="AE10">
        <f t="shared" si="11"/>
        <v>30</v>
      </c>
      <c r="AF10" t="s">
        <v>17</v>
      </c>
      <c r="AG10" t="s">
        <v>1</v>
      </c>
      <c r="AH10" t="s">
        <v>2</v>
      </c>
      <c r="AJ10" t="s">
        <v>3</v>
      </c>
    </row>
    <row r="11" spans="1:36">
      <c r="A11" t="s">
        <v>4</v>
      </c>
      <c r="B11">
        <f t="shared" si="0"/>
        <v>11</v>
      </c>
      <c r="C11">
        <f t="shared" si="1"/>
        <v>11</v>
      </c>
      <c r="D11">
        <f t="shared" si="2"/>
        <v>31</v>
      </c>
      <c r="F11" t="s">
        <v>9</v>
      </c>
      <c r="G11" t="str">
        <f t="shared" si="3"/>
        <v>NEW ARRIVAL</v>
      </c>
      <c r="H11" t="s">
        <v>5</v>
      </c>
      <c r="I11">
        <f t="shared" si="4"/>
        <v>11</v>
      </c>
      <c r="J11" t="s">
        <v>10</v>
      </c>
      <c r="L11">
        <f t="shared" si="5"/>
        <v>31</v>
      </c>
      <c r="M11" t="s">
        <v>6</v>
      </c>
      <c r="N11" t="s">
        <v>11</v>
      </c>
      <c r="P11">
        <f t="shared" si="6"/>
        <v>31</v>
      </c>
      <c r="Q11" t="s">
        <v>7</v>
      </c>
      <c r="R11" t="str">
        <f t="shared" si="7"/>
        <v>NEW ARRIVAL</v>
      </c>
      <c r="S11" t="s">
        <v>5</v>
      </c>
      <c r="T11">
        <f t="shared" si="8"/>
        <v>11</v>
      </c>
      <c r="U11" t="s">
        <v>8</v>
      </c>
      <c r="V11" t="s">
        <v>12</v>
      </c>
      <c r="W11">
        <f t="shared" si="9"/>
        <v>31</v>
      </c>
      <c r="X11" t="s">
        <v>13</v>
      </c>
      <c r="Y11" t="s">
        <v>14</v>
      </c>
      <c r="Z11">
        <f t="shared" si="10"/>
        <v>11</v>
      </c>
      <c r="AA11" t="s">
        <v>15</v>
      </c>
      <c r="AB11" t="s">
        <v>0</v>
      </c>
      <c r="AD11" t="s">
        <v>16</v>
      </c>
      <c r="AE11">
        <f t="shared" si="11"/>
        <v>31</v>
      </c>
      <c r="AF11" t="s">
        <v>17</v>
      </c>
      <c r="AG11" t="s">
        <v>1</v>
      </c>
      <c r="AH11" t="s">
        <v>2</v>
      </c>
      <c r="AJ11" t="s">
        <v>3</v>
      </c>
    </row>
    <row r="12" spans="1:36">
      <c r="A12" t="s">
        <v>4</v>
      </c>
      <c r="B12">
        <f t="shared" si="0"/>
        <v>12</v>
      </c>
      <c r="C12">
        <f t="shared" si="1"/>
        <v>12</v>
      </c>
      <c r="D12">
        <f t="shared" si="2"/>
        <v>32</v>
      </c>
      <c r="F12" t="s">
        <v>9</v>
      </c>
      <c r="G12" t="str">
        <f t="shared" si="3"/>
        <v>NEW ARRIVAL</v>
      </c>
      <c r="H12" t="s">
        <v>5</v>
      </c>
      <c r="I12">
        <f t="shared" si="4"/>
        <v>12</v>
      </c>
      <c r="J12" t="s">
        <v>10</v>
      </c>
      <c r="L12">
        <f t="shared" si="5"/>
        <v>32</v>
      </c>
      <c r="M12" t="s">
        <v>6</v>
      </c>
      <c r="N12" t="s">
        <v>11</v>
      </c>
      <c r="P12">
        <f t="shared" si="6"/>
        <v>32</v>
      </c>
      <c r="Q12" t="s">
        <v>7</v>
      </c>
      <c r="R12" t="str">
        <f t="shared" si="7"/>
        <v>NEW ARRIVAL</v>
      </c>
      <c r="S12" t="s">
        <v>5</v>
      </c>
      <c r="T12">
        <f t="shared" si="8"/>
        <v>12</v>
      </c>
      <c r="U12" t="s">
        <v>8</v>
      </c>
      <c r="V12" t="s">
        <v>12</v>
      </c>
      <c r="W12">
        <f t="shared" si="9"/>
        <v>32</v>
      </c>
      <c r="X12" t="s">
        <v>13</v>
      </c>
      <c r="Y12" t="s">
        <v>14</v>
      </c>
      <c r="Z12">
        <f t="shared" si="10"/>
        <v>12</v>
      </c>
      <c r="AA12" t="s">
        <v>15</v>
      </c>
      <c r="AB12" t="s">
        <v>0</v>
      </c>
      <c r="AD12" t="s">
        <v>16</v>
      </c>
      <c r="AE12">
        <f t="shared" si="11"/>
        <v>32</v>
      </c>
      <c r="AF12" t="s">
        <v>17</v>
      </c>
      <c r="AG12" t="s">
        <v>1</v>
      </c>
      <c r="AH12" t="s">
        <v>2</v>
      </c>
      <c r="AJ12" t="s">
        <v>3</v>
      </c>
    </row>
    <row r="13" spans="1:36">
      <c r="A13" t="s">
        <v>4</v>
      </c>
      <c r="B13">
        <f t="shared" si="0"/>
        <v>13</v>
      </c>
      <c r="C13">
        <f t="shared" si="1"/>
        <v>13</v>
      </c>
      <c r="D13">
        <f t="shared" si="2"/>
        <v>33</v>
      </c>
      <c r="F13" t="s">
        <v>9</v>
      </c>
      <c r="G13" t="str">
        <f t="shared" si="3"/>
        <v>NEW ARRIVAL</v>
      </c>
      <c r="H13" t="s">
        <v>5</v>
      </c>
      <c r="I13">
        <f t="shared" si="4"/>
        <v>13</v>
      </c>
      <c r="J13" t="s">
        <v>10</v>
      </c>
      <c r="L13">
        <f t="shared" si="5"/>
        <v>33</v>
      </c>
      <c r="M13" t="s">
        <v>6</v>
      </c>
      <c r="N13" t="s">
        <v>11</v>
      </c>
      <c r="P13">
        <f t="shared" si="6"/>
        <v>33</v>
      </c>
      <c r="Q13" t="s">
        <v>7</v>
      </c>
      <c r="R13" t="str">
        <f t="shared" si="7"/>
        <v>NEW ARRIVAL</v>
      </c>
      <c r="S13" t="s">
        <v>5</v>
      </c>
      <c r="T13">
        <f t="shared" si="8"/>
        <v>13</v>
      </c>
      <c r="U13" t="s">
        <v>8</v>
      </c>
      <c r="V13" t="s">
        <v>12</v>
      </c>
      <c r="W13">
        <f t="shared" si="9"/>
        <v>33</v>
      </c>
      <c r="X13" t="s">
        <v>13</v>
      </c>
      <c r="Y13" t="s">
        <v>14</v>
      </c>
      <c r="Z13">
        <f t="shared" si="10"/>
        <v>13</v>
      </c>
      <c r="AA13" t="s">
        <v>15</v>
      </c>
      <c r="AB13" t="s">
        <v>0</v>
      </c>
      <c r="AD13" t="s">
        <v>16</v>
      </c>
      <c r="AE13">
        <f t="shared" si="11"/>
        <v>33</v>
      </c>
      <c r="AF13" t="s">
        <v>17</v>
      </c>
      <c r="AG13" t="s">
        <v>1</v>
      </c>
      <c r="AH13" t="s">
        <v>2</v>
      </c>
      <c r="AJ13" t="s">
        <v>3</v>
      </c>
    </row>
    <row r="14" spans="1:36">
      <c r="A14" t="s">
        <v>4</v>
      </c>
      <c r="B14">
        <f t="shared" si="0"/>
        <v>14</v>
      </c>
      <c r="C14">
        <f t="shared" si="1"/>
        <v>14</v>
      </c>
      <c r="D14">
        <f t="shared" si="2"/>
        <v>34</v>
      </c>
      <c r="F14" t="s">
        <v>9</v>
      </c>
      <c r="G14" t="str">
        <f t="shared" si="3"/>
        <v>NEW ARRIVAL</v>
      </c>
      <c r="H14" t="s">
        <v>5</v>
      </c>
      <c r="I14">
        <f t="shared" si="4"/>
        <v>14</v>
      </c>
      <c r="J14" t="s">
        <v>10</v>
      </c>
      <c r="L14">
        <f t="shared" si="5"/>
        <v>34</v>
      </c>
      <c r="M14" t="s">
        <v>6</v>
      </c>
      <c r="N14" t="s">
        <v>11</v>
      </c>
      <c r="P14">
        <f t="shared" si="6"/>
        <v>34</v>
      </c>
      <c r="Q14" t="s">
        <v>7</v>
      </c>
      <c r="R14" t="str">
        <f t="shared" si="7"/>
        <v>NEW ARRIVAL</v>
      </c>
      <c r="S14" t="s">
        <v>5</v>
      </c>
      <c r="T14">
        <f t="shared" si="8"/>
        <v>14</v>
      </c>
      <c r="U14" t="s">
        <v>8</v>
      </c>
      <c r="V14" t="s">
        <v>12</v>
      </c>
      <c r="W14">
        <f t="shared" si="9"/>
        <v>34</v>
      </c>
      <c r="X14" t="s">
        <v>13</v>
      </c>
      <c r="Y14" t="s">
        <v>14</v>
      </c>
      <c r="Z14">
        <f t="shared" si="10"/>
        <v>14</v>
      </c>
      <c r="AA14" t="s">
        <v>15</v>
      </c>
      <c r="AB14" t="s">
        <v>0</v>
      </c>
      <c r="AD14" t="s">
        <v>16</v>
      </c>
      <c r="AE14">
        <f t="shared" si="11"/>
        <v>34</v>
      </c>
      <c r="AF14" t="s">
        <v>17</v>
      </c>
      <c r="AG14" t="s">
        <v>1</v>
      </c>
      <c r="AH14" t="s">
        <v>2</v>
      </c>
      <c r="AJ14" t="s">
        <v>3</v>
      </c>
    </row>
    <row r="15" spans="1:36">
      <c r="A15" t="s">
        <v>4</v>
      </c>
      <c r="B15">
        <f t="shared" si="0"/>
        <v>15</v>
      </c>
      <c r="C15">
        <f t="shared" si="1"/>
        <v>15</v>
      </c>
      <c r="D15">
        <f t="shared" si="2"/>
        <v>35</v>
      </c>
      <c r="F15" t="s">
        <v>9</v>
      </c>
      <c r="G15" t="str">
        <f t="shared" si="3"/>
        <v>NEW ARRIVAL</v>
      </c>
      <c r="H15" t="s">
        <v>5</v>
      </c>
      <c r="I15">
        <f t="shared" si="4"/>
        <v>15</v>
      </c>
      <c r="J15" t="s">
        <v>10</v>
      </c>
      <c r="L15">
        <f t="shared" si="5"/>
        <v>35</v>
      </c>
      <c r="M15" t="s">
        <v>6</v>
      </c>
      <c r="N15" t="s">
        <v>11</v>
      </c>
      <c r="P15">
        <f t="shared" si="6"/>
        <v>35</v>
      </c>
      <c r="Q15" t="s">
        <v>7</v>
      </c>
      <c r="R15" t="str">
        <f t="shared" si="7"/>
        <v>NEW ARRIVAL</v>
      </c>
      <c r="S15" t="s">
        <v>5</v>
      </c>
      <c r="T15">
        <f t="shared" si="8"/>
        <v>15</v>
      </c>
      <c r="U15" t="s">
        <v>8</v>
      </c>
      <c r="V15" t="s">
        <v>12</v>
      </c>
      <c r="W15">
        <f t="shared" si="9"/>
        <v>35</v>
      </c>
      <c r="X15" t="s">
        <v>13</v>
      </c>
      <c r="Y15" t="s">
        <v>14</v>
      </c>
      <c r="Z15">
        <f t="shared" si="10"/>
        <v>15</v>
      </c>
      <c r="AA15" t="s">
        <v>15</v>
      </c>
      <c r="AB15" t="s">
        <v>0</v>
      </c>
      <c r="AD15" t="s">
        <v>16</v>
      </c>
      <c r="AE15">
        <f t="shared" si="11"/>
        <v>35</v>
      </c>
      <c r="AF15" t="s">
        <v>17</v>
      </c>
      <c r="AG15" t="s">
        <v>1</v>
      </c>
      <c r="AH15" t="s">
        <v>2</v>
      </c>
      <c r="AJ15" t="s">
        <v>3</v>
      </c>
    </row>
    <row r="16" spans="1:36">
      <c r="A16" t="s">
        <v>4</v>
      </c>
      <c r="B16">
        <f t="shared" si="0"/>
        <v>16</v>
      </c>
      <c r="C16">
        <f t="shared" si="1"/>
        <v>16</v>
      </c>
      <c r="D16">
        <f t="shared" si="2"/>
        <v>36</v>
      </c>
      <c r="F16" t="s">
        <v>9</v>
      </c>
      <c r="G16" t="str">
        <f t="shared" si="3"/>
        <v>NEW ARRIVAL</v>
      </c>
      <c r="H16" t="s">
        <v>5</v>
      </c>
      <c r="I16">
        <f t="shared" si="4"/>
        <v>16</v>
      </c>
      <c r="J16" t="s">
        <v>10</v>
      </c>
      <c r="L16">
        <f t="shared" si="5"/>
        <v>36</v>
      </c>
      <c r="M16" t="s">
        <v>6</v>
      </c>
      <c r="N16" t="s">
        <v>11</v>
      </c>
      <c r="P16">
        <f t="shared" si="6"/>
        <v>36</v>
      </c>
      <c r="Q16" t="s">
        <v>7</v>
      </c>
      <c r="R16" t="str">
        <f t="shared" si="7"/>
        <v>NEW ARRIVAL</v>
      </c>
      <c r="S16" t="s">
        <v>5</v>
      </c>
      <c r="T16">
        <f t="shared" si="8"/>
        <v>16</v>
      </c>
      <c r="U16" t="s">
        <v>8</v>
      </c>
      <c r="V16" t="s">
        <v>12</v>
      </c>
      <c r="W16">
        <f t="shared" si="9"/>
        <v>36</v>
      </c>
      <c r="X16" t="s">
        <v>13</v>
      </c>
      <c r="Y16" t="s">
        <v>14</v>
      </c>
      <c r="Z16">
        <f t="shared" si="10"/>
        <v>16</v>
      </c>
      <c r="AA16" t="s">
        <v>15</v>
      </c>
      <c r="AB16" t="s">
        <v>0</v>
      </c>
      <c r="AD16" t="s">
        <v>16</v>
      </c>
      <c r="AE16">
        <f t="shared" si="11"/>
        <v>36</v>
      </c>
      <c r="AF16" t="s">
        <v>17</v>
      </c>
      <c r="AG16" t="s">
        <v>1</v>
      </c>
      <c r="AH16" t="s">
        <v>2</v>
      </c>
      <c r="AJ16" t="s">
        <v>3</v>
      </c>
    </row>
    <row r="17" spans="1:36">
      <c r="A17" t="s">
        <v>4</v>
      </c>
      <c r="B17">
        <f t="shared" si="0"/>
        <v>17</v>
      </c>
      <c r="C17">
        <f t="shared" si="1"/>
        <v>17</v>
      </c>
      <c r="D17">
        <f t="shared" si="2"/>
        <v>37</v>
      </c>
      <c r="F17" t="s">
        <v>9</v>
      </c>
      <c r="G17" t="str">
        <f t="shared" si="3"/>
        <v>NEW ARRIVAL</v>
      </c>
      <c r="H17" t="s">
        <v>5</v>
      </c>
      <c r="I17">
        <f t="shared" si="4"/>
        <v>17</v>
      </c>
      <c r="J17" t="s">
        <v>10</v>
      </c>
      <c r="L17">
        <f t="shared" si="5"/>
        <v>37</v>
      </c>
      <c r="M17" t="s">
        <v>6</v>
      </c>
      <c r="N17" t="s">
        <v>11</v>
      </c>
      <c r="P17">
        <f t="shared" si="6"/>
        <v>37</v>
      </c>
      <c r="Q17" t="s">
        <v>7</v>
      </c>
      <c r="R17" t="str">
        <f t="shared" si="7"/>
        <v>NEW ARRIVAL</v>
      </c>
      <c r="S17" t="s">
        <v>5</v>
      </c>
      <c r="T17">
        <f t="shared" si="8"/>
        <v>17</v>
      </c>
      <c r="U17" t="s">
        <v>8</v>
      </c>
      <c r="V17" t="s">
        <v>12</v>
      </c>
      <c r="W17">
        <f t="shared" si="9"/>
        <v>37</v>
      </c>
      <c r="X17" t="s">
        <v>13</v>
      </c>
      <c r="Y17" t="s">
        <v>14</v>
      </c>
      <c r="Z17">
        <f t="shared" si="10"/>
        <v>17</v>
      </c>
      <c r="AA17" t="s">
        <v>15</v>
      </c>
      <c r="AB17" t="s">
        <v>0</v>
      </c>
      <c r="AD17" t="s">
        <v>16</v>
      </c>
      <c r="AE17">
        <f t="shared" si="11"/>
        <v>37</v>
      </c>
      <c r="AF17" t="s">
        <v>17</v>
      </c>
      <c r="AG17" t="s">
        <v>1</v>
      </c>
      <c r="AH17" t="s">
        <v>2</v>
      </c>
      <c r="AJ17" t="s">
        <v>3</v>
      </c>
    </row>
    <row r="18" spans="1:36">
      <c r="A18" t="s">
        <v>4</v>
      </c>
      <c r="B18">
        <f t="shared" si="0"/>
        <v>18</v>
      </c>
      <c r="C18">
        <f t="shared" si="1"/>
        <v>18</v>
      </c>
      <c r="D18">
        <f t="shared" si="2"/>
        <v>38</v>
      </c>
      <c r="F18" t="s">
        <v>9</v>
      </c>
      <c r="G18" t="str">
        <f t="shared" si="3"/>
        <v>NEW ARRIVAL</v>
      </c>
      <c r="H18" t="s">
        <v>5</v>
      </c>
      <c r="I18">
        <f t="shared" si="4"/>
        <v>18</v>
      </c>
      <c r="J18" t="s">
        <v>10</v>
      </c>
      <c r="L18">
        <f t="shared" si="5"/>
        <v>38</v>
      </c>
      <c r="M18" t="s">
        <v>6</v>
      </c>
      <c r="N18" t="s">
        <v>11</v>
      </c>
      <c r="P18">
        <f t="shared" si="6"/>
        <v>38</v>
      </c>
      <c r="Q18" t="s">
        <v>7</v>
      </c>
      <c r="R18" t="str">
        <f t="shared" si="7"/>
        <v>NEW ARRIVAL</v>
      </c>
      <c r="S18" t="s">
        <v>5</v>
      </c>
      <c r="T18">
        <f t="shared" si="8"/>
        <v>18</v>
      </c>
      <c r="U18" t="s">
        <v>8</v>
      </c>
      <c r="V18" t="s">
        <v>12</v>
      </c>
      <c r="W18">
        <f t="shared" si="9"/>
        <v>38</v>
      </c>
      <c r="X18" t="s">
        <v>13</v>
      </c>
      <c r="Y18" t="s">
        <v>14</v>
      </c>
      <c r="Z18">
        <f t="shared" si="10"/>
        <v>18</v>
      </c>
      <c r="AA18" t="s">
        <v>15</v>
      </c>
      <c r="AB18" t="s">
        <v>0</v>
      </c>
      <c r="AD18" t="s">
        <v>16</v>
      </c>
      <c r="AE18">
        <f t="shared" si="11"/>
        <v>38</v>
      </c>
      <c r="AF18" t="s">
        <v>17</v>
      </c>
      <c r="AG18" t="s">
        <v>1</v>
      </c>
      <c r="AH18" t="s">
        <v>2</v>
      </c>
      <c r="AJ18" t="s">
        <v>3</v>
      </c>
    </row>
    <row r="19" spans="1:36">
      <c r="A19" t="s">
        <v>4</v>
      </c>
      <c r="B19">
        <f t="shared" si="0"/>
        <v>19</v>
      </c>
      <c r="C19">
        <f t="shared" si="1"/>
        <v>19</v>
      </c>
      <c r="D19">
        <f t="shared" si="2"/>
        <v>39</v>
      </c>
      <c r="F19" t="s">
        <v>9</v>
      </c>
      <c r="G19" t="str">
        <f t="shared" si="3"/>
        <v>NEW ARRIVAL</v>
      </c>
      <c r="H19" t="s">
        <v>5</v>
      </c>
      <c r="I19">
        <f t="shared" si="4"/>
        <v>19</v>
      </c>
      <c r="J19" t="s">
        <v>10</v>
      </c>
      <c r="L19">
        <f t="shared" si="5"/>
        <v>39</v>
      </c>
      <c r="M19" t="s">
        <v>6</v>
      </c>
      <c r="N19" t="s">
        <v>11</v>
      </c>
      <c r="P19">
        <f t="shared" si="6"/>
        <v>39</v>
      </c>
      <c r="Q19" t="s">
        <v>7</v>
      </c>
      <c r="R19" t="str">
        <f t="shared" si="7"/>
        <v>NEW ARRIVAL</v>
      </c>
      <c r="S19" t="s">
        <v>5</v>
      </c>
      <c r="T19">
        <f t="shared" si="8"/>
        <v>19</v>
      </c>
      <c r="U19" t="s">
        <v>8</v>
      </c>
      <c r="V19" t="s">
        <v>12</v>
      </c>
      <c r="W19">
        <f t="shared" si="9"/>
        <v>39</v>
      </c>
      <c r="X19" t="s">
        <v>13</v>
      </c>
      <c r="Y19" t="s">
        <v>14</v>
      </c>
      <c r="Z19">
        <f t="shared" si="10"/>
        <v>19</v>
      </c>
      <c r="AA19" t="s">
        <v>15</v>
      </c>
      <c r="AB19" t="s">
        <v>0</v>
      </c>
      <c r="AD19" t="s">
        <v>16</v>
      </c>
      <c r="AE19">
        <f t="shared" si="11"/>
        <v>39</v>
      </c>
      <c r="AF19" t="s">
        <v>17</v>
      </c>
      <c r="AG19" t="s">
        <v>1</v>
      </c>
      <c r="AH19" t="s">
        <v>2</v>
      </c>
      <c r="AJ19" t="s">
        <v>3</v>
      </c>
    </row>
    <row r="20" spans="1:36">
      <c r="A20" t="s">
        <v>4</v>
      </c>
      <c r="B20">
        <f t="shared" si="0"/>
        <v>20</v>
      </c>
      <c r="C20">
        <f t="shared" si="1"/>
        <v>20</v>
      </c>
      <c r="D20">
        <f t="shared" si="2"/>
        <v>40</v>
      </c>
      <c r="F20" t="s">
        <v>9</v>
      </c>
      <c r="G20" t="str">
        <f t="shared" si="3"/>
        <v>NEW ARRIVAL</v>
      </c>
      <c r="H20" t="s">
        <v>5</v>
      </c>
      <c r="I20">
        <f t="shared" si="4"/>
        <v>20</v>
      </c>
      <c r="J20" t="s">
        <v>10</v>
      </c>
      <c r="L20">
        <f t="shared" si="5"/>
        <v>40</v>
      </c>
      <c r="M20" t="s">
        <v>6</v>
      </c>
      <c r="N20" t="s">
        <v>11</v>
      </c>
      <c r="P20">
        <f t="shared" si="6"/>
        <v>40</v>
      </c>
      <c r="Q20" t="s">
        <v>7</v>
      </c>
      <c r="R20" t="str">
        <f t="shared" si="7"/>
        <v>NEW ARRIVAL</v>
      </c>
      <c r="S20" t="s">
        <v>5</v>
      </c>
      <c r="T20">
        <f t="shared" si="8"/>
        <v>20</v>
      </c>
      <c r="U20" t="s">
        <v>8</v>
      </c>
      <c r="V20" t="s">
        <v>12</v>
      </c>
      <c r="W20">
        <f t="shared" si="9"/>
        <v>40</v>
      </c>
      <c r="X20" t="s">
        <v>13</v>
      </c>
      <c r="Y20" t="s">
        <v>14</v>
      </c>
      <c r="Z20">
        <f t="shared" si="10"/>
        <v>20</v>
      </c>
      <c r="AA20" t="s">
        <v>15</v>
      </c>
      <c r="AB20" t="s">
        <v>0</v>
      </c>
      <c r="AD20" t="s">
        <v>16</v>
      </c>
      <c r="AE20">
        <f t="shared" si="11"/>
        <v>40</v>
      </c>
      <c r="AF20" t="s">
        <v>17</v>
      </c>
      <c r="AG20" t="s">
        <v>1</v>
      </c>
      <c r="AH20" t="s">
        <v>2</v>
      </c>
      <c r="AJ2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226"/>
  <sheetViews>
    <sheetView topLeftCell="A2" workbookViewId="0">
      <selection activeCell="A32" sqref="A31:A32"/>
    </sheetView>
  </sheetViews>
  <sheetFormatPr defaultRowHeight="15"/>
  <cols>
    <col min="1" max="1" width="207.85546875" customWidth="1"/>
  </cols>
  <sheetData>
    <row r="1" spans="1:1">
      <c r="A1" t="str">
        <f>Sheet1!F1&amp;""&amp;Sheet1!G1&amp;""&amp;Sheet1!H1&amp;""&amp;Sheet1!I1&amp;""&amp;Sheet1!J1&amp;""&amp;Sheet1!K1&amp;""&amp;Sheet1!L1&amp;""&amp;Sheet1!M1&amp;""&amp;Sheet1!N1&amp;""&amp;Sheet1!O1&amp;""&amp;Sheet1!P1&amp;""&amp;Sheet1!Q1&amp;""&amp;Sheet1!R1&amp;""&amp;Sheet1!S1&amp;""&amp;Sheet1!T1&amp;""&amp;Sheet1!U1&amp;""&amp;Sheet1!V1&amp;""&amp;Sheet1!W1&amp;""&amp;Sheet1!X1&amp;""&amp;Sheet1!Y1&amp;""&amp;Sheet1!Z1&amp;""&amp;Sheet1!AA1&amp;""&amp;Sheet1!AB1&amp;""&amp;Sheet1!AC1&amp;""&amp;Sheet1!AD1&amp;""&amp;Sheet1!AE1&amp;""&amp;Sheet1!AF1&amp;""&amp;Sheet1!AG1&amp;""&amp;Sheet1!AH1&amp;""&amp;Sheet1!AI1&amp;""&amp;Sheet1!AJ1&amp;""&amp;Sheet1!AK1</f>
        <v xml:space="preserve">&lt;div class="userFeatureProductImage"&gt;&lt;div class="card"&gt;&lt;img src="https://hunkaammy.github.io/mywebsite/PRODUCTS/NEW ARRIVAL/1.jpeg" loading="lazy" alt="random dummy image" /&gt;&lt;form id="formLoc21"&gt;&lt;label&gt;&lt;/label&gt;&lt;input type="hidden" id="nameLoc21"class=name"  value="https://hunkaammy.github.io/mywebsite/PRODUCTS/NEW ARRIVAL/1.jpeg"&gt;&lt;input type="hidden" id="cnameLoc21"class="name"  value="{{name}}"&gt;&lt;div class="cardbutton" &lt;p&gt;ITEM -1&lt;/P&gt;&lt;label&gt;Qty:&lt;/label&gt;&lt;input type="number" id="descLoc21"   required&gt;&lt;input onclick="launch_notification();this.value='ADDED ✅'" type="submit" value="SEND"/&gt; &lt;/div&gt;&lt;/form&gt;&lt;/div&gt;&lt;/div&gt; </v>
      </c>
    </row>
    <row r="2" spans="1:1">
      <c r="A2" t="str">
        <f>Sheet1!F2&amp;""&amp;Sheet1!G2&amp;""&amp;Sheet1!H2&amp;""&amp;Sheet1!I2&amp;""&amp;Sheet1!J2&amp;""&amp;Sheet1!K2&amp;""&amp;Sheet1!L2&amp;""&amp;Sheet1!M2&amp;""&amp;Sheet1!N2&amp;""&amp;Sheet1!O2&amp;""&amp;Sheet1!P2&amp;""&amp;Sheet1!Q2&amp;""&amp;Sheet1!R2&amp;""&amp;Sheet1!S2&amp;""&amp;Sheet1!T2&amp;""&amp;Sheet1!U2&amp;""&amp;Sheet1!V2&amp;""&amp;Sheet1!W2&amp;""&amp;Sheet1!X2&amp;""&amp;Sheet1!Y2&amp;""&amp;Sheet1!Z2&amp;""&amp;Sheet1!AA2&amp;""&amp;Sheet1!AB2&amp;""&amp;Sheet1!AC2&amp;""&amp;Sheet1!AD2&amp;""&amp;Sheet1!AE2&amp;""&amp;Sheet1!AF2&amp;""&amp;Sheet1!AG2&amp;""&amp;Sheet1!AH2&amp;""&amp;Sheet1!AI2&amp;""&amp;Sheet1!AJ2&amp;""&amp;Sheet1!AK2</f>
        <v xml:space="preserve">&lt;div class="userFeatureProductImage"&gt;&lt;div class="card"&gt;&lt;img src="https://hunkaammy.github.io/mywebsite/PRODUCTS/NEW ARRIVAL/2.jpeg" loading="lazy" alt="random dummy image" /&gt;&lt;form id="formLoc22"&gt;&lt;label&gt;&lt;/label&gt;&lt;input type="hidden" id="nameLoc22"class=name"  value="https://hunkaammy.github.io/mywebsite/PRODUCTS/NEW ARRIVAL/2.jpeg"&gt;&lt;input type="hidden" id="cnameLoc22"class="name"  value="{{name}}"&gt;&lt;div class="cardbutton" &lt;p&gt;ITEM -2&lt;/P&gt;&lt;label&gt;Qty:&lt;/label&gt;&lt;input type="number" id="descLoc22"   required&gt;&lt;input onclick="launch_notification();this.value='ADDED ✅'" type="submit" value="SEND"/&gt; &lt;/div&gt;&lt;/form&gt;&lt;/div&gt;&lt;/div&gt; </v>
      </c>
    </row>
    <row r="3" spans="1:1">
      <c r="A3" t="str">
        <f>Sheet1!F3&amp;""&amp;Sheet1!G3&amp;""&amp;Sheet1!H3&amp;""&amp;Sheet1!I3&amp;""&amp;Sheet1!J3&amp;""&amp;Sheet1!K3&amp;""&amp;Sheet1!L3&amp;""&amp;Sheet1!M3&amp;""&amp;Sheet1!N3&amp;""&amp;Sheet1!O3&amp;""&amp;Sheet1!P3&amp;""&amp;Sheet1!Q3&amp;""&amp;Sheet1!R3&amp;""&amp;Sheet1!S3&amp;""&amp;Sheet1!T3&amp;""&amp;Sheet1!U3&amp;""&amp;Sheet1!V3&amp;""&amp;Sheet1!W3&amp;""&amp;Sheet1!X3&amp;""&amp;Sheet1!Y3&amp;""&amp;Sheet1!Z3&amp;""&amp;Sheet1!AA3&amp;""&amp;Sheet1!AB3&amp;""&amp;Sheet1!AC3&amp;""&amp;Sheet1!AD3&amp;""&amp;Sheet1!AE3&amp;""&amp;Sheet1!AF3&amp;""&amp;Sheet1!AG3&amp;""&amp;Sheet1!AH3&amp;""&amp;Sheet1!AI3&amp;""&amp;Sheet1!AJ3&amp;""&amp;Sheet1!AK3</f>
        <v xml:space="preserve">&lt;div class="userFeatureProductImage"&gt;&lt;div class="card"&gt;&lt;img src="https://hunkaammy.github.io/mywebsite/PRODUCTS/NEW ARRIVAL/3.jpeg" loading="lazy" alt="random dummy image" /&gt;&lt;form id="formLoc23"&gt;&lt;label&gt;&lt;/label&gt;&lt;input type="hidden" id="nameLoc23"class=name"  value="https://hunkaammy.github.io/mywebsite/PRODUCTS/NEW ARRIVAL/3.jpeg"&gt;&lt;input type="hidden" id="cnameLoc23"class="name"  value="{{name}}"&gt;&lt;div class="cardbutton" &lt;p&gt;ITEM -3&lt;/P&gt;&lt;label&gt;Qty:&lt;/label&gt;&lt;input type="number" id="descLoc23"   required&gt;&lt;input onclick="launch_notification();this.value='ADDED ✅'" type="submit" value="SEND"/&gt; &lt;/div&gt;&lt;/form&gt;&lt;/div&gt;&lt;/div&gt; </v>
      </c>
    </row>
    <row r="4" spans="1:1">
      <c r="A4" t="str">
        <f>Sheet1!F4&amp;""&amp;Sheet1!G4&amp;""&amp;Sheet1!H4&amp;""&amp;Sheet1!I4&amp;""&amp;Sheet1!J4&amp;""&amp;Sheet1!K4&amp;""&amp;Sheet1!L4&amp;""&amp;Sheet1!M4&amp;""&amp;Sheet1!N4&amp;""&amp;Sheet1!O4&amp;""&amp;Sheet1!P4&amp;""&amp;Sheet1!Q4&amp;""&amp;Sheet1!R4&amp;""&amp;Sheet1!S4&amp;""&amp;Sheet1!T4&amp;""&amp;Sheet1!U4&amp;""&amp;Sheet1!V4&amp;""&amp;Sheet1!W4&amp;""&amp;Sheet1!X4&amp;""&amp;Sheet1!Y4&amp;""&amp;Sheet1!Z4&amp;""&amp;Sheet1!AA4&amp;""&amp;Sheet1!AB4&amp;""&amp;Sheet1!AC4&amp;""&amp;Sheet1!AD4&amp;""&amp;Sheet1!AE4&amp;""&amp;Sheet1!AF4&amp;""&amp;Sheet1!AG4&amp;""&amp;Sheet1!AH4&amp;""&amp;Sheet1!AI4&amp;""&amp;Sheet1!AJ4&amp;""&amp;Sheet1!AK4</f>
        <v xml:space="preserve">&lt;div class="userFeatureProductImage"&gt;&lt;div class="card"&gt;&lt;img src="https://hunkaammy.github.io/mywebsite/PRODUCTS/NEW ARRIVAL/4.jpeg" loading="lazy" alt="random dummy image" /&gt;&lt;form id="formLoc24"&gt;&lt;label&gt;&lt;/label&gt;&lt;input type="hidden" id="nameLoc24"class=name"  value="https://hunkaammy.github.io/mywebsite/PRODUCTS/NEW ARRIVAL/4.jpeg"&gt;&lt;input type="hidden" id="cnameLoc24"class="name"  value="{{name}}"&gt;&lt;div class="cardbutton" &lt;p&gt;ITEM -4&lt;/P&gt;&lt;label&gt;Qty:&lt;/label&gt;&lt;input type="number" id="descLoc24"   required&gt;&lt;input onclick="launch_notification();this.value='ADDED ✅'" type="submit" value="SEND"/&gt; &lt;/div&gt;&lt;/form&gt;&lt;/div&gt;&lt;/div&gt; </v>
      </c>
    </row>
    <row r="5" spans="1:1">
      <c r="A5" t="str">
        <f>Sheet1!F5&amp;""&amp;Sheet1!G5&amp;""&amp;Sheet1!H5&amp;""&amp;Sheet1!I5&amp;""&amp;Sheet1!J5&amp;""&amp;Sheet1!K5&amp;""&amp;Sheet1!L5&amp;""&amp;Sheet1!M5&amp;""&amp;Sheet1!N5&amp;""&amp;Sheet1!O5&amp;""&amp;Sheet1!P5&amp;""&amp;Sheet1!Q5&amp;""&amp;Sheet1!R5&amp;""&amp;Sheet1!S5&amp;""&amp;Sheet1!T5&amp;""&amp;Sheet1!U5&amp;""&amp;Sheet1!V5&amp;""&amp;Sheet1!W5&amp;""&amp;Sheet1!X5&amp;""&amp;Sheet1!Y5&amp;""&amp;Sheet1!Z5&amp;""&amp;Sheet1!AA5&amp;""&amp;Sheet1!AB5&amp;""&amp;Sheet1!AC5&amp;""&amp;Sheet1!AD5&amp;""&amp;Sheet1!AE5&amp;""&amp;Sheet1!AF5&amp;""&amp;Sheet1!AG5&amp;""&amp;Sheet1!AH5&amp;""&amp;Sheet1!AI5&amp;""&amp;Sheet1!AJ5&amp;""&amp;Sheet1!AK5</f>
        <v xml:space="preserve">&lt;div class="userFeatureProductImage"&gt;&lt;div class="card"&gt;&lt;img src="https://hunkaammy.github.io/mywebsite/PRODUCTS/NEW ARRIVAL/5.jpeg" loading="lazy" alt="random dummy image" /&gt;&lt;form id="formLoc25"&gt;&lt;label&gt;&lt;/label&gt;&lt;input type="hidden" id="nameLoc25"class=name"  value="https://hunkaammy.github.io/mywebsite/PRODUCTS/NEW ARRIVAL/5.jpeg"&gt;&lt;input type="hidden" id="cnameLoc25"class="name"  value="{{name}}"&gt;&lt;div class="cardbutton" &lt;p&gt;ITEM -5&lt;/P&gt;&lt;label&gt;Qty:&lt;/label&gt;&lt;input type="number" id="descLoc25"   required&gt;&lt;input onclick="launch_notification();this.value='ADDED ✅'" type="submit" value="SEND"/&gt; &lt;/div&gt;&lt;/form&gt;&lt;/div&gt;&lt;/div&gt; </v>
      </c>
    </row>
    <row r="6" spans="1:1">
      <c r="A6" t="str">
        <f>Sheet1!F6&amp;""&amp;Sheet1!G6&amp;""&amp;Sheet1!H6&amp;""&amp;Sheet1!I6&amp;""&amp;Sheet1!J6&amp;""&amp;Sheet1!K6&amp;""&amp;Sheet1!L6&amp;""&amp;Sheet1!M6&amp;""&amp;Sheet1!N6&amp;""&amp;Sheet1!O6&amp;""&amp;Sheet1!P6&amp;""&amp;Sheet1!Q6&amp;""&amp;Sheet1!R6&amp;""&amp;Sheet1!S6&amp;""&amp;Sheet1!T6&amp;""&amp;Sheet1!U6&amp;""&amp;Sheet1!V6&amp;""&amp;Sheet1!W6&amp;""&amp;Sheet1!X6&amp;""&amp;Sheet1!Y6&amp;""&amp;Sheet1!Z6&amp;""&amp;Sheet1!AA6&amp;""&amp;Sheet1!AB6&amp;""&amp;Sheet1!AC6&amp;""&amp;Sheet1!AD6&amp;""&amp;Sheet1!AE6&amp;""&amp;Sheet1!AF6&amp;""&amp;Sheet1!AG6&amp;""&amp;Sheet1!AH6&amp;""&amp;Sheet1!AI6&amp;""&amp;Sheet1!AJ6&amp;""&amp;Sheet1!AK6</f>
        <v xml:space="preserve">&lt;div class="userFeatureProductImage"&gt;&lt;div class="card"&gt;&lt;img src="https://hunkaammy.github.io/mywebsite/PRODUCTS/NEW ARRIVAL/6.jpeg" loading="lazy" alt="random dummy image" /&gt;&lt;form id="formLoc26"&gt;&lt;label&gt;&lt;/label&gt;&lt;input type="hidden" id="nameLoc26"class=name"  value="https://hunkaammy.github.io/mywebsite/PRODUCTS/NEW ARRIVAL/6.jpeg"&gt;&lt;input type="hidden" id="cnameLoc26"class="name"  value="{{name}}"&gt;&lt;div class="cardbutton" &lt;p&gt;ITEM -6&lt;/P&gt;&lt;label&gt;Qty:&lt;/label&gt;&lt;input type="number" id="descLoc26"   required&gt;&lt;input onclick="launch_notification();this.value='ADDED ✅'" type="submit" value="SEND"/&gt; &lt;/div&gt;&lt;/form&gt;&lt;/div&gt;&lt;/div&gt; </v>
      </c>
    </row>
    <row r="7" spans="1:1">
      <c r="A7" t="str">
        <f>Sheet1!F7&amp;""&amp;Sheet1!G7&amp;""&amp;Sheet1!H7&amp;""&amp;Sheet1!I7&amp;""&amp;Sheet1!J7&amp;""&amp;Sheet1!K7&amp;""&amp;Sheet1!L7&amp;""&amp;Sheet1!M7&amp;""&amp;Sheet1!N7&amp;""&amp;Sheet1!O7&amp;""&amp;Sheet1!P7&amp;""&amp;Sheet1!Q7&amp;""&amp;Sheet1!R7&amp;""&amp;Sheet1!S7&amp;""&amp;Sheet1!T7&amp;""&amp;Sheet1!U7&amp;""&amp;Sheet1!V7&amp;""&amp;Sheet1!W7&amp;""&amp;Sheet1!X7&amp;""&amp;Sheet1!Y7&amp;""&amp;Sheet1!Z7&amp;""&amp;Sheet1!AA7&amp;""&amp;Sheet1!AB7&amp;""&amp;Sheet1!AC7&amp;""&amp;Sheet1!AD7&amp;""&amp;Sheet1!AE7&amp;""&amp;Sheet1!AF7&amp;""&amp;Sheet1!AG7&amp;""&amp;Sheet1!AH7&amp;""&amp;Sheet1!AI7&amp;""&amp;Sheet1!AJ7&amp;""&amp;Sheet1!AK7</f>
        <v xml:space="preserve">&lt;div class="userFeatureProductImage"&gt;&lt;div class="card"&gt;&lt;img src="https://hunkaammy.github.io/mywebsite/PRODUCTS/NEW ARRIVAL/7.jpeg" loading="lazy" alt="random dummy image" /&gt;&lt;form id="formLoc27"&gt;&lt;label&gt;&lt;/label&gt;&lt;input type="hidden" id="nameLoc27"class=name"  value="https://hunkaammy.github.io/mywebsite/PRODUCTS/NEW ARRIVAL/7.jpeg"&gt;&lt;input type="hidden" id="cnameLoc27"class="name"  value="{{name}}"&gt;&lt;div class="cardbutton" &lt;p&gt;ITEM -7&lt;/P&gt;&lt;label&gt;Qty:&lt;/label&gt;&lt;input type="number" id="descLoc27"   required&gt;&lt;input onclick="launch_notification();this.value='ADDED ✅'" type="submit" value="SEND"/&gt; &lt;/div&gt;&lt;/form&gt;&lt;/div&gt;&lt;/div&gt; </v>
      </c>
    </row>
    <row r="8" spans="1:1">
      <c r="A8" t="str">
        <f>Sheet1!F8&amp;""&amp;Sheet1!G8&amp;""&amp;Sheet1!H8&amp;""&amp;Sheet1!I8&amp;""&amp;Sheet1!J8&amp;""&amp;Sheet1!K8&amp;""&amp;Sheet1!L8&amp;""&amp;Sheet1!M8&amp;""&amp;Sheet1!N8&amp;""&amp;Sheet1!O8&amp;""&amp;Sheet1!P8&amp;""&amp;Sheet1!Q8&amp;""&amp;Sheet1!R8&amp;""&amp;Sheet1!S8&amp;""&amp;Sheet1!T8&amp;""&amp;Sheet1!U8&amp;""&amp;Sheet1!V8&amp;""&amp;Sheet1!W8&amp;""&amp;Sheet1!X8&amp;""&amp;Sheet1!Y8&amp;""&amp;Sheet1!Z8&amp;""&amp;Sheet1!AA8&amp;""&amp;Sheet1!AB8&amp;""&amp;Sheet1!AC8&amp;""&amp;Sheet1!AD8&amp;""&amp;Sheet1!AE8&amp;""&amp;Sheet1!AF8&amp;""&amp;Sheet1!AG8&amp;""&amp;Sheet1!AH8&amp;""&amp;Sheet1!AI8&amp;""&amp;Sheet1!AJ8&amp;""&amp;Sheet1!AK8</f>
        <v xml:space="preserve">&lt;div class="userFeatureProductImage"&gt;&lt;div class="card"&gt;&lt;img src="https://hunkaammy.github.io/mywebsite/PRODUCTS/NEW ARRIVAL/8.jpeg" loading="lazy" alt="random dummy image" /&gt;&lt;form id="formLoc28"&gt;&lt;label&gt;&lt;/label&gt;&lt;input type="hidden" id="nameLoc28"class=name"  value="https://hunkaammy.github.io/mywebsite/PRODUCTS/NEW ARRIVAL/8.jpeg"&gt;&lt;input type="hidden" id="cnameLoc28"class="name"  value="{{name}}"&gt;&lt;div class="cardbutton" &lt;p&gt;ITEM -8&lt;/P&gt;&lt;label&gt;Qty:&lt;/label&gt;&lt;input type="number" id="descLoc28"   required&gt;&lt;input onclick="launch_notification();this.value='ADDED ✅'" type="submit" value="SEND"/&gt; &lt;/div&gt;&lt;/form&gt;&lt;/div&gt;&lt;/div&gt; </v>
      </c>
    </row>
    <row r="9" spans="1:1">
      <c r="A9" t="str">
        <f>Sheet1!F9&amp;""&amp;Sheet1!G9&amp;""&amp;Sheet1!H9&amp;""&amp;Sheet1!I9&amp;""&amp;Sheet1!J9&amp;""&amp;Sheet1!K9&amp;""&amp;Sheet1!L9&amp;""&amp;Sheet1!M9&amp;""&amp;Sheet1!N9&amp;""&amp;Sheet1!O9&amp;""&amp;Sheet1!P9&amp;""&amp;Sheet1!Q9&amp;""&amp;Sheet1!R9&amp;""&amp;Sheet1!S9&amp;""&amp;Sheet1!T9&amp;""&amp;Sheet1!U9&amp;""&amp;Sheet1!V9&amp;""&amp;Sheet1!W9&amp;""&amp;Sheet1!X9&amp;""&amp;Sheet1!Y9&amp;""&amp;Sheet1!Z9&amp;""&amp;Sheet1!AA9&amp;""&amp;Sheet1!AB9&amp;""&amp;Sheet1!AC9&amp;""&amp;Sheet1!AD9&amp;""&amp;Sheet1!AE9&amp;""&amp;Sheet1!AF9&amp;""&amp;Sheet1!AG9&amp;""&amp;Sheet1!AH9&amp;""&amp;Sheet1!AI9&amp;""&amp;Sheet1!AJ9&amp;""&amp;Sheet1!AK9</f>
        <v xml:space="preserve">&lt;div class="userFeatureProductImage"&gt;&lt;div class="card"&gt;&lt;img src="https://hunkaammy.github.io/mywebsite/PRODUCTS/NEW ARRIVAL/9.jpeg" loading="lazy" alt="random dummy image" /&gt;&lt;form id="formLoc29"&gt;&lt;label&gt;&lt;/label&gt;&lt;input type="hidden" id="nameLoc29"class=name"  value="https://hunkaammy.github.io/mywebsite/PRODUCTS/NEW ARRIVAL/9.jpeg"&gt;&lt;input type="hidden" id="cnameLoc29"class="name"  value="{{name}}"&gt;&lt;div class="cardbutton" &lt;p&gt;ITEM -9&lt;/P&gt;&lt;label&gt;Qty:&lt;/label&gt;&lt;input type="number" id="descLoc29"   required&gt;&lt;input onclick="launch_notification();this.value='ADDED ✅'" type="submit" value="SEND"/&gt; &lt;/div&gt;&lt;/form&gt;&lt;/div&gt;&lt;/div&gt; </v>
      </c>
    </row>
    <row r="10" spans="1:1">
      <c r="A10" t="str">
        <f>Sheet1!F10&amp;""&amp;Sheet1!G10&amp;""&amp;Sheet1!H10&amp;""&amp;Sheet1!I10&amp;""&amp;Sheet1!J10&amp;""&amp;Sheet1!K10&amp;""&amp;Sheet1!L10&amp;""&amp;Sheet1!M10&amp;""&amp;Sheet1!N10&amp;""&amp;Sheet1!O10&amp;""&amp;Sheet1!P10&amp;""&amp;Sheet1!Q10&amp;""&amp;Sheet1!R10&amp;""&amp;Sheet1!S10&amp;""&amp;Sheet1!T10&amp;""&amp;Sheet1!U10&amp;""&amp;Sheet1!V10&amp;""&amp;Sheet1!W10&amp;""&amp;Sheet1!X10&amp;""&amp;Sheet1!Y10&amp;""&amp;Sheet1!Z10&amp;""&amp;Sheet1!AA10&amp;""&amp;Sheet1!AB10&amp;""&amp;Sheet1!AC10&amp;""&amp;Sheet1!AD10&amp;""&amp;Sheet1!AE10&amp;""&amp;Sheet1!AF10&amp;""&amp;Sheet1!AG10&amp;""&amp;Sheet1!AH10&amp;""&amp;Sheet1!AI10&amp;""&amp;Sheet1!AJ10&amp;""&amp;Sheet1!AK10</f>
        <v xml:space="preserve">&lt;div class="userFeatureProductImage"&gt;&lt;div class="card"&gt;&lt;img src="https://hunkaammy.github.io/mywebsite/PRODUCTS/NEW ARRIVAL/10.jpeg" loading="lazy" alt="random dummy image" /&gt;&lt;form id="formLoc30"&gt;&lt;label&gt;&lt;/label&gt;&lt;input type="hidden" id="nameLoc30"class=name"  value="https://hunkaammy.github.io/mywebsite/PRODUCTS/NEW ARRIVAL/10.jpeg"&gt;&lt;input type="hidden" id="cnameLoc30"class="name"  value="{{name}}"&gt;&lt;div class="cardbutton" &lt;p&gt;ITEM -10&lt;/P&gt;&lt;label&gt;Qty:&lt;/label&gt;&lt;input type="number" id="descLoc30"   required&gt;&lt;input onclick="launch_notification();this.value='ADDED ✅'" type="submit" value="SEND"/&gt; &lt;/div&gt;&lt;/form&gt;&lt;/div&gt;&lt;/div&gt; </v>
      </c>
    </row>
    <row r="11" spans="1:1">
      <c r="A11" t="str">
        <f>Sheet1!F11&amp;""&amp;Sheet1!G11&amp;""&amp;Sheet1!H11&amp;""&amp;Sheet1!I11&amp;""&amp;Sheet1!J11&amp;""&amp;Sheet1!K11&amp;""&amp;Sheet1!L11&amp;""&amp;Sheet1!M11&amp;""&amp;Sheet1!N11&amp;""&amp;Sheet1!O11&amp;""&amp;Sheet1!P11&amp;""&amp;Sheet1!Q11&amp;""&amp;Sheet1!R11&amp;""&amp;Sheet1!S11&amp;""&amp;Sheet1!T11&amp;""&amp;Sheet1!U11&amp;""&amp;Sheet1!V11&amp;""&amp;Sheet1!W11&amp;""&amp;Sheet1!X11&amp;""&amp;Sheet1!Y11&amp;""&amp;Sheet1!Z11&amp;""&amp;Sheet1!AA11&amp;""&amp;Sheet1!AB11&amp;""&amp;Sheet1!AC11&amp;""&amp;Sheet1!AD11&amp;""&amp;Sheet1!AE11&amp;""&amp;Sheet1!AF11&amp;""&amp;Sheet1!AG11&amp;""&amp;Sheet1!AH11&amp;""&amp;Sheet1!AI11&amp;""&amp;Sheet1!AJ11&amp;""&amp;Sheet1!AK11</f>
        <v xml:space="preserve">&lt;div class="userFeatureProductImage"&gt;&lt;div class="card"&gt;&lt;img src="https://hunkaammy.github.io/mywebsite/PRODUCTS/NEW ARRIVAL/11.jpeg" loading="lazy" alt="random dummy image" /&gt;&lt;form id="formLoc31"&gt;&lt;label&gt;&lt;/label&gt;&lt;input type="hidden" id="nameLoc31"class=name"  value="https://hunkaammy.github.io/mywebsite/PRODUCTS/NEW ARRIVAL/11.jpeg"&gt;&lt;input type="hidden" id="cnameLoc31"class="name"  value="{{name}}"&gt;&lt;div class="cardbutton" &lt;p&gt;ITEM -11&lt;/P&gt;&lt;label&gt;Qty:&lt;/label&gt;&lt;input type="number" id="descLoc31"   required&gt;&lt;input onclick="launch_notification();this.value='ADDED ✅'" type="submit" value="SEND"/&gt; &lt;/div&gt;&lt;/form&gt;&lt;/div&gt;&lt;/div&gt; </v>
      </c>
    </row>
    <row r="12" spans="1:1">
      <c r="A12" t="str">
        <f>Sheet1!F12&amp;""&amp;Sheet1!G12&amp;""&amp;Sheet1!H12&amp;""&amp;Sheet1!I12&amp;""&amp;Sheet1!J12&amp;""&amp;Sheet1!K12&amp;""&amp;Sheet1!L12&amp;""&amp;Sheet1!M12&amp;""&amp;Sheet1!N12&amp;""&amp;Sheet1!O12&amp;""&amp;Sheet1!P12&amp;""&amp;Sheet1!Q12&amp;""&amp;Sheet1!R12&amp;""&amp;Sheet1!S12&amp;""&amp;Sheet1!T12&amp;""&amp;Sheet1!U12&amp;""&amp;Sheet1!V12&amp;""&amp;Sheet1!W12&amp;""&amp;Sheet1!X12&amp;""&amp;Sheet1!Y12&amp;""&amp;Sheet1!Z12&amp;""&amp;Sheet1!AA12&amp;""&amp;Sheet1!AB12&amp;""&amp;Sheet1!AC12&amp;""&amp;Sheet1!AD12&amp;""&amp;Sheet1!AE12&amp;""&amp;Sheet1!AF12&amp;""&amp;Sheet1!AG12&amp;""&amp;Sheet1!AH12&amp;""&amp;Sheet1!AI12&amp;""&amp;Sheet1!AJ12&amp;""&amp;Sheet1!AK12</f>
        <v xml:space="preserve">&lt;div class="userFeatureProductImage"&gt;&lt;div class="card"&gt;&lt;img src="https://hunkaammy.github.io/mywebsite/PRODUCTS/NEW ARRIVAL/12.jpeg" loading="lazy" alt="random dummy image" /&gt;&lt;form id="formLoc32"&gt;&lt;label&gt;&lt;/label&gt;&lt;input type="hidden" id="nameLoc32"class=name"  value="https://hunkaammy.github.io/mywebsite/PRODUCTS/NEW ARRIVAL/12.jpeg"&gt;&lt;input type="hidden" id="cnameLoc32"class="name"  value="{{name}}"&gt;&lt;div class="cardbutton" &lt;p&gt;ITEM -12&lt;/P&gt;&lt;label&gt;Qty:&lt;/label&gt;&lt;input type="number" id="descLoc32"   required&gt;&lt;input onclick="launch_notification();this.value='ADDED ✅'" type="submit" value="SEND"/&gt; &lt;/div&gt;&lt;/form&gt;&lt;/div&gt;&lt;/div&gt; </v>
      </c>
    </row>
    <row r="13" spans="1:1">
      <c r="A13" t="str">
        <f>Sheet1!F13&amp;""&amp;Sheet1!G13&amp;""&amp;Sheet1!H13&amp;""&amp;Sheet1!I13&amp;""&amp;Sheet1!J13&amp;""&amp;Sheet1!K13&amp;""&amp;Sheet1!L13&amp;""&amp;Sheet1!M13&amp;""&amp;Sheet1!N13&amp;""&amp;Sheet1!O13&amp;""&amp;Sheet1!P13&amp;""&amp;Sheet1!Q13&amp;""&amp;Sheet1!R13&amp;""&amp;Sheet1!S13&amp;""&amp;Sheet1!T13&amp;""&amp;Sheet1!U13&amp;""&amp;Sheet1!V13&amp;""&amp;Sheet1!W13&amp;""&amp;Sheet1!X13&amp;""&amp;Sheet1!Y13&amp;""&amp;Sheet1!Z13&amp;""&amp;Sheet1!AA13&amp;""&amp;Sheet1!AB13&amp;""&amp;Sheet1!AC13&amp;""&amp;Sheet1!AD13&amp;""&amp;Sheet1!AE13&amp;""&amp;Sheet1!AF13&amp;""&amp;Sheet1!AG13&amp;""&amp;Sheet1!AH13&amp;""&amp;Sheet1!AI13&amp;""&amp;Sheet1!AJ13&amp;""&amp;Sheet1!AK13</f>
        <v xml:space="preserve">&lt;div class="userFeatureProductImage"&gt;&lt;div class="card"&gt;&lt;img src="https://hunkaammy.github.io/mywebsite/PRODUCTS/NEW ARRIVAL/13.jpeg" loading="lazy" alt="random dummy image" /&gt;&lt;form id="formLoc33"&gt;&lt;label&gt;&lt;/label&gt;&lt;input type="hidden" id="nameLoc33"class=name"  value="https://hunkaammy.github.io/mywebsite/PRODUCTS/NEW ARRIVAL/13.jpeg"&gt;&lt;input type="hidden" id="cnameLoc33"class="name"  value="{{name}}"&gt;&lt;div class="cardbutton" &lt;p&gt;ITEM -13&lt;/P&gt;&lt;label&gt;Qty:&lt;/label&gt;&lt;input type="number" id="descLoc33"   required&gt;&lt;input onclick="launch_notification();this.value='ADDED ✅'" type="submit" value="SEND"/&gt; &lt;/div&gt;&lt;/form&gt;&lt;/div&gt;&lt;/div&gt; </v>
      </c>
    </row>
    <row r="14" spans="1:1">
      <c r="A14" t="str">
        <f>Sheet1!F14&amp;""&amp;Sheet1!G14&amp;""&amp;Sheet1!H14&amp;""&amp;Sheet1!I14&amp;""&amp;Sheet1!J14&amp;""&amp;Sheet1!K14&amp;""&amp;Sheet1!L14&amp;""&amp;Sheet1!M14&amp;""&amp;Sheet1!N14&amp;""&amp;Sheet1!O14&amp;""&amp;Sheet1!P14&amp;""&amp;Sheet1!Q14&amp;""&amp;Sheet1!R14&amp;""&amp;Sheet1!S14&amp;""&amp;Sheet1!T14&amp;""&amp;Sheet1!U14&amp;""&amp;Sheet1!V14&amp;""&amp;Sheet1!W14&amp;""&amp;Sheet1!X14&amp;""&amp;Sheet1!Y14&amp;""&amp;Sheet1!Z14&amp;""&amp;Sheet1!AA14&amp;""&amp;Sheet1!AB14&amp;""&amp;Sheet1!AC14&amp;""&amp;Sheet1!AD14&amp;""&amp;Sheet1!AE14&amp;""&amp;Sheet1!AF14&amp;""&amp;Sheet1!AG14&amp;""&amp;Sheet1!AH14&amp;""&amp;Sheet1!AI14&amp;""&amp;Sheet1!AJ14&amp;""&amp;Sheet1!AK14</f>
        <v xml:space="preserve">&lt;div class="userFeatureProductImage"&gt;&lt;div class="card"&gt;&lt;img src="https://hunkaammy.github.io/mywebsite/PRODUCTS/NEW ARRIVAL/14.jpeg" loading="lazy" alt="random dummy image" /&gt;&lt;form id="formLoc34"&gt;&lt;label&gt;&lt;/label&gt;&lt;input type="hidden" id="nameLoc34"class=name"  value="https://hunkaammy.github.io/mywebsite/PRODUCTS/NEW ARRIVAL/14.jpeg"&gt;&lt;input type="hidden" id="cnameLoc34"class="name"  value="{{name}}"&gt;&lt;div class="cardbutton" &lt;p&gt;ITEM -14&lt;/P&gt;&lt;label&gt;Qty:&lt;/label&gt;&lt;input type="number" id="descLoc34"   required&gt;&lt;input onclick="launch_notification();this.value='ADDED ✅'" type="submit" value="SEND"/&gt; &lt;/div&gt;&lt;/form&gt;&lt;/div&gt;&lt;/div&gt; </v>
      </c>
    </row>
    <row r="15" spans="1:1">
      <c r="A15" t="str">
        <f>Sheet1!F15&amp;""&amp;Sheet1!G15&amp;""&amp;Sheet1!H15&amp;""&amp;Sheet1!I15&amp;""&amp;Sheet1!J15&amp;""&amp;Sheet1!K15&amp;""&amp;Sheet1!L15&amp;""&amp;Sheet1!M15&amp;""&amp;Sheet1!N15&amp;""&amp;Sheet1!O15&amp;""&amp;Sheet1!P15&amp;""&amp;Sheet1!Q15&amp;""&amp;Sheet1!R15&amp;""&amp;Sheet1!S15&amp;""&amp;Sheet1!T15&amp;""&amp;Sheet1!U15&amp;""&amp;Sheet1!V15&amp;""&amp;Sheet1!W15&amp;""&amp;Sheet1!X15&amp;""&amp;Sheet1!Y15&amp;""&amp;Sheet1!Z15&amp;""&amp;Sheet1!AA15&amp;""&amp;Sheet1!AB15&amp;""&amp;Sheet1!AC15&amp;""&amp;Sheet1!AD15&amp;""&amp;Sheet1!AE15&amp;""&amp;Sheet1!AF15&amp;""&amp;Sheet1!AG15&amp;""&amp;Sheet1!AH15&amp;""&amp;Sheet1!AI15&amp;""&amp;Sheet1!AJ15&amp;""&amp;Sheet1!AK15</f>
        <v xml:space="preserve">&lt;div class="userFeatureProductImage"&gt;&lt;div class="card"&gt;&lt;img src="https://hunkaammy.github.io/mywebsite/PRODUCTS/NEW ARRIVAL/15.jpeg" loading="lazy" alt="random dummy image" /&gt;&lt;form id="formLoc35"&gt;&lt;label&gt;&lt;/label&gt;&lt;input type="hidden" id="nameLoc35"class=name"  value="https://hunkaammy.github.io/mywebsite/PRODUCTS/NEW ARRIVAL/15.jpeg"&gt;&lt;input type="hidden" id="cnameLoc35"class="name"  value="{{name}}"&gt;&lt;div class="cardbutton" &lt;p&gt;ITEM -15&lt;/P&gt;&lt;label&gt;Qty:&lt;/label&gt;&lt;input type="number" id="descLoc35"   required&gt;&lt;input onclick="launch_notification();this.value='ADDED ✅'" type="submit" value="SEND"/&gt; &lt;/div&gt;&lt;/form&gt;&lt;/div&gt;&lt;/div&gt; </v>
      </c>
    </row>
    <row r="16" spans="1:1">
      <c r="A16" t="str">
        <f>Sheet1!F16&amp;""&amp;Sheet1!G16&amp;""&amp;Sheet1!H16&amp;""&amp;Sheet1!I16&amp;""&amp;Sheet1!J16&amp;""&amp;Sheet1!K16&amp;""&amp;Sheet1!L16&amp;""&amp;Sheet1!M16&amp;""&amp;Sheet1!N16&amp;""&amp;Sheet1!O16&amp;""&amp;Sheet1!P16&amp;""&amp;Sheet1!Q16&amp;""&amp;Sheet1!R16&amp;""&amp;Sheet1!S16&amp;""&amp;Sheet1!T16&amp;""&amp;Sheet1!U16&amp;""&amp;Sheet1!V16&amp;""&amp;Sheet1!W16&amp;""&amp;Sheet1!X16&amp;""&amp;Sheet1!Y16&amp;""&amp;Sheet1!Z16&amp;""&amp;Sheet1!AA16&amp;""&amp;Sheet1!AB16&amp;""&amp;Sheet1!AC16&amp;""&amp;Sheet1!AD16&amp;""&amp;Sheet1!AE16&amp;""&amp;Sheet1!AF16&amp;""&amp;Sheet1!AG16&amp;""&amp;Sheet1!AH16&amp;""&amp;Sheet1!AI16&amp;""&amp;Sheet1!AJ16&amp;""&amp;Sheet1!AK16</f>
        <v xml:space="preserve">&lt;div class="userFeatureProductImage"&gt;&lt;div class="card"&gt;&lt;img src="https://hunkaammy.github.io/mywebsite/PRODUCTS/NEW ARRIVAL/16.jpeg" loading="lazy" alt="random dummy image" /&gt;&lt;form id="formLoc36"&gt;&lt;label&gt;&lt;/label&gt;&lt;input type="hidden" id="nameLoc36"class=name"  value="https://hunkaammy.github.io/mywebsite/PRODUCTS/NEW ARRIVAL/16.jpeg"&gt;&lt;input type="hidden" id="cnameLoc36"class="name"  value="{{name}}"&gt;&lt;div class="cardbutton" &lt;p&gt;ITEM -16&lt;/P&gt;&lt;label&gt;Qty:&lt;/label&gt;&lt;input type="number" id="descLoc36"   required&gt;&lt;input onclick="launch_notification();this.value='ADDED ✅'" type="submit" value="SEND"/&gt; &lt;/div&gt;&lt;/form&gt;&lt;/div&gt;&lt;/div&gt; </v>
      </c>
    </row>
    <row r="17" spans="1:1">
      <c r="A17" t="str">
        <f>Sheet1!F17&amp;""&amp;Sheet1!G17&amp;""&amp;Sheet1!H17&amp;""&amp;Sheet1!I17&amp;""&amp;Sheet1!J17&amp;""&amp;Sheet1!K17&amp;""&amp;Sheet1!L17&amp;""&amp;Sheet1!M17&amp;""&amp;Sheet1!N17&amp;""&amp;Sheet1!O17&amp;""&amp;Sheet1!P17&amp;""&amp;Sheet1!Q17&amp;""&amp;Sheet1!R17&amp;""&amp;Sheet1!S17&amp;""&amp;Sheet1!T17&amp;""&amp;Sheet1!U17&amp;""&amp;Sheet1!V17&amp;""&amp;Sheet1!W17&amp;""&amp;Sheet1!X17&amp;""&amp;Sheet1!Y17&amp;""&amp;Sheet1!Z17&amp;""&amp;Sheet1!AA17&amp;""&amp;Sheet1!AB17&amp;""&amp;Sheet1!AC17&amp;""&amp;Sheet1!AD17&amp;""&amp;Sheet1!AE17&amp;""&amp;Sheet1!AF17&amp;""&amp;Sheet1!AG17&amp;""&amp;Sheet1!AH17&amp;""&amp;Sheet1!AI17&amp;""&amp;Sheet1!AJ17&amp;""&amp;Sheet1!AK17</f>
        <v xml:space="preserve">&lt;div class="userFeatureProductImage"&gt;&lt;div class="card"&gt;&lt;img src="https://hunkaammy.github.io/mywebsite/PRODUCTS/NEW ARRIVAL/17.jpeg" loading="lazy" alt="random dummy image" /&gt;&lt;form id="formLoc37"&gt;&lt;label&gt;&lt;/label&gt;&lt;input type="hidden" id="nameLoc37"class=name"  value="https://hunkaammy.github.io/mywebsite/PRODUCTS/NEW ARRIVAL/17.jpeg"&gt;&lt;input type="hidden" id="cnameLoc37"class="name"  value="{{name}}"&gt;&lt;div class="cardbutton" &lt;p&gt;ITEM -17&lt;/P&gt;&lt;label&gt;Qty:&lt;/label&gt;&lt;input type="number" id="descLoc37"   required&gt;&lt;input onclick="launch_notification();this.value='ADDED ✅'" type="submit" value="SEND"/&gt; &lt;/div&gt;&lt;/form&gt;&lt;/div&gt;&lt;/div&gt; </v>
      </c>
    </row>
    <row r="18" spans="1:1">
      <c r="A18" t="str">
        <f>Sheet1!F18&amp;""&amp;Sheet1!G18&amp;""&amp;Sheet1!H18&amp;""&amp;Sheet1!I18&amp;""&amp;Sheet1!J18&amp;""&amp;Sheet1!K18&amp;""&amp;Sheet1!L18&amp;""&amp;Sheet1!M18&amp;""&amp;Sheet1!N18&amp;""&amp;Sheet1!O18&amp;""&amp;Sheet1!P18&amp;""&amp;Sheet1!Q18&amp;""&amp;Sheet1!R18&amp;""&amp;Sheet1!S18&amp;""&amp;Sheet1!T18&amp;""&amp;Sheet1!U18&amp;""&amp;Sheet1!V18&amp;""&amp;Sheet1!W18&amp;""&amp;Sheet1!X18&amp;""&amp;Sheet1!Y18&amp;""&amp;Sheet1!Z18&amp;""&amp;Sheet1!AA18&amp;""&amp;Sheet1!AB18&amp;""&amp;Sheet1!AC18&amp;""&amp;Sheet1!AD18&amp;""&amp;Sheet1!AE18&amp;""&amp;Sheet1!AF18&amp;""&amp;Sheet1!AG18&amp;""&amp;Sheet1!AH18&amp;""&amp;Sheet1!AI18&amp;""&amp;Sheet1!AJ18&amp;""&amp;Sheet1!AK18</f>
        <v xml:space="preserve">&lt;div class="userFeatureProductImage"&gt;&lt;div class="card"&gt;&lt;img src="https://hunkaammy.github.io/mywebsite/PRODUCTS/NEW ARRIVAL/18.jpeg" loading="lazy" alt="random dummy image" /&gt;&lt;form id="formLoc38"&gt;&lt;label&gt;&lt;/label&gt;&lt;input type="hidden" id="nameLoc38"class=name"  value="https://hunkaammy.github.io/mywebsite/PRODUCTS/NEW ARRIVAL/18.jpeg"&gt;&lt;input type="hidden" id="cnameLoc38"class="name"  value="{{name}}"&gt;&lt;div class="cardbutton" &lt;p&gt;ITEM -18&lt;/P&gt;&lt;label&gt;Qty:&lt;/label&gt;&lt;input type="number" id="descLoc38"   required&gt;&lt;input onclick="launch_notification();this.value='ADDED ✅'" type="submit" value="SEND"/&gt; &lt;/div&gt;&lt;/form&gt;&lt;/div&gt;&lt;/div&gt; </v>
      </c>
    </row>
    <row r="19" spans="1:1">
      <c r="A19" t="str">
        <f>Sheet1!F19&amp;""&amp;Sheet1!G19&amp;""&amp;Sheet1!H19&amp;""&amp;Sheet1!I19&amp;""&amp;Sheet1!J19&amp;""&amp;Sheet1!K19&amp;""&amp;Sheet1!L19&amp;""&amp;Sheet1!M19&amp;""&amp;Sheet1!N19&amp;""&amp;Sheet1!O19&amp;""&amp;Sheet1!P19&amp;""&amp;Sheet1!Q19&amp;""&amp;Sheet1!R19&amp;""&amp;Sheet1!S19&amp;""&amp;Sheet1!T19&amp;""&amp;Sheet1!U19&amp;""&amp;Sheet1!V19&amp;""&amp;Sheet1!W19&amp;""&amp;Sheet1!X19&amp;""&amp;Sheet1!Y19&amp;""&amp;Sheet1!Z19&amp;""&amp;Sheet1!AA19&amp;""&amp;Sheet1!AB19&amp;""&amp;Sheet1!AC19&amp;""&amp;Sheet1!AD19&amp;""&amp;Sheet1!AE19&amp;""&amp;Sheet1!AF19&amp;""&amp;Sheet1!AG19&amp;""&amp;Sheet1!AH19&amp;""&amp;Sheet1!AI19&amp;""&amp;Sheet1!AJ19&amp;""&amp;Sheet1!AK19</f>
        <v xml:space="preserve">&lt;div class="userFeatureProductImage"&gt;&lt;div class="card"&gt;&lt;img src="https://hunkaammy.github.io/mywebsite/PRODUCTS/NEW ARRIVAL/19.jpeg" loading="lazy" alt="random dummy image" /&gt;&lt;form id="formLoc39"&gt;&lt;label&gt;&lt;/label&gt;&lt;input type="hidden" id="nameLoc39"class=name"  value="https://hunkaammy.github.io/mywebsite/PRODUCTS/NEW ARRIVAL/19.jpeg"&gt;&lt;input type="hidden" id="cnameLoc39"class="name"  value="{{name}}"&gt;&lt;div class="cardbutton" &lt;p&gt;ITEM -19&lt;/P&gt;&lt;label&gt;Qty:&lt;/label&gt;&lt;input type="number" id="descLoc39"   required&gt;&lt;input onclick="launch_notification();this.value='ADDED ✅'" type="submit" value="SEND"/&gt; &lt;/div&gt;&lt;/form&gt;&lt;/div&gt;&lt;/div&gt; </v>
      </c>
    </row>
    <row r="20" spans="1:1">
      <c r="A20" t="str">
        <f>Sheet1!F20&amp;""&amp;Sheet1!G20&amp;""&amp;Sheet1!H20&amp;""&amp;Sheet1!I20&amp;""&amp;Sheet1!J20&amp;""&amp;Sheet1!K20&amp;""&amp;Sheet1!L20&amp;""&amp;Sheet1!M20&amp;""&amp;Sheet1!N20&amp;""&amp;Sheet1!O20&amp;""&amp;Sheet1!P20&amp;""&amp;Sheet1!Q20&amp;""&amp;Sheet1!R20&amp;""&amp;Sheet1!S20&amp;""&amp;Sheet1!T20&amp;""&amp;Sheet1!U20&amp;""&amp;Sheet1!V20&amp;""&amp;Sheet1!W20&amp;""&amp;Sheet1!X20&amp;""&amp;Sheet1!Y20&amp;""&amp;Sheet1!Z20&amp;""&amp;Sheet1!AA20&amp;""&amp;Sheet1!AB20&amp;""&amp;Sheet1!AC20&amp;""&amp;Sheet1!AD20&amp;""&amp;Sheet1!AE20&amp;""&amp;Sheet1!AF20&amp;""&amp;Sheet1!AG20&amp;""&amp;Sheet1!AH20&amp;""&amp;Sheet1!AI20&amp;""&amp;Sheet1!AJ20&amp;""&amp;Sheet1!AK20</f>
        <v xml:space="preserve">&lt;div class="userFeatureProductImage"&gt;&lt;div class="card"&gt;&lt;img src="https://hunkaammy.github.io/mywebsite/PRODUCTS/NEW ARRIVAL/20.jpeg" loading="lazy" alt="random dummy image" /&gt;&lt;form id="formLoc40"&gt;&lt;label&gt;&lt;/label&gt;&lt;input type="hidden" id="nameLoc40"class=name"  value="https://hunkaammy.github.io/mywebsite/PRODUCTS/NEW ARRIVAL/20.jpeg"&gt;&lt;input type="hidden" id="cnameLoc40"class="name"  value="{{name}}"&gt;&lt;div class="cardbutton" &lt;p&gt;ITEM -20&lt;/P&gt;&lt;label&gt;Qty:&lt;/label&gt;&lt;input type="number" id="descLoc40"   required&gt;&lt;input onclick="launch_notification();this.value='ADDED ✅'" type="submit" value="SEND"/&gt; &lt;/div&gt;&lt;/form&gt;&lt;/div&gt;&lt;/div&gt; </v>
      </c>
    </row>
    <row r="21" spans="1:1">
      <c r="A21" t="str">
        <f>Sheet1!F21&amp;""&amp;Sheet1!G21&amp;""&amp;Sheet1!H21&amp;""&amp;Sheet1!I21&amp;""&amp;Sheet1!J21&amp;""&amp;Sheet1!K21&amp;""&amp;Sheet1!L21&amp;""&amp;Sheet1!M21&amp;""&amp;Sheet1!N21&amp;""&amp;Sheet1!O21&amp;""&amp;Sheet1!P21&amp;""&amp;Sheet1!Q21&amp;""&amp;Sheet1!R21&amp;""&amp;Sheet1!S21&amp;""&amp;Sheet1!T21&amp;""&amp;Sheet1!U21&amp;""&amp;Sheet1!V21&amp;""&amp;Sheet1!W21&amp;""&amp;Sheet1!X21&amp;""&amp;Sheet1!Y21&amp;""&amp;Sheet1!Z21&amp;""&amp;Sheet1!AA21&amp;""&amp;Sheet1!AB21&amp;""&amp;Sheet1!AC21&amp;""&amp;Sheet1!AD21&amp;""&amp;Sheet1!AE21&amp;""&amp;Sheet1!AF21&amp;""&amp;Sheet1!AG21&amp;""&amp;Sheet1!AH21&amp;""&amp;Sheet1!AI21&amp;""&amp;Sheet1!AJ21&amp;""&amp;Sheet1!AK21</f>
        <v/>
      </c>
    </row>
    <row r="22" spans="1:1">
      <c r="A22" t="str">
        <f>Sheet1!F22&amp;""&amp;Sheet1!G22&amp;""&amp;Sheet1!H22&amp;""&amp;Sheet1!I22&amp;""&amp;Sheet1!J22&amp;""&amp;Sheet1!K22&amp;""&amp;Sheet1!L22&amp;""&amp;Sheet1!M22&amp;""&amp;Sheet1!N22&amp;""&amp;Sheet1!O22&amp;""&amp;Sheet1!P22&amp;""&amp;Sheet1!Q22&amp;""&amp;Sheet1!R22&amp;""&amp;Sheet1!S22&amp;""&amp;Sheet1!T22&amp;""&amp;Sheet1!U22&amp;""&amp;Sheet1!V22&amp;""&amp;Sheet1!W22&amp;""&amp;Sheet1!X22&amp;""&amp;Sheet1!Y22&amp;""&amp;Sheet1!Z22&amp;""&amp;Sheet1!AA22&amp;""&amp;Sheet1!AB22&amp;""&amp;Sheet1!AC22&amp;""&amp;Sheet1!AD22&amp;""&amp;Sheet1!AE22&amp;""&amp;Sheet1!AF22&amp;""&amp;Sheet1!AG22&amp;""&amp;Sheet1!AH22&amp;""&amp;Sheet1!AI22&amp;""&amp;Sheet1!AJ22&amp;""&amp;Sheet1!AK22</f>
        <v/>
      </c>
    </row>
    <row r="23" spans="1:1">
      <c r="A23" t="str">
        <f>Sheet1!F23&amp;""&amp;Sheet1!G23&amp;""&amp;Sheet1!H23&amp;""&amp;Sheet1!I23&amp;""&amp;Sheet1!J23&amp;""&amp;Sheet1!K23&amp;""&amp;Sheet1!L23&amp;""&amp;Sheet1!M23&amp;""&amp;Sheet1!N23&amp;""&amp;Sheet1!O23&amp;""&amp;Sheet1!P23&amp;""&amp;Sheet1!Q23&amp;""&amp;Sheet1!R23&amp;""&amp;Sheet1!S23&amp;""&amp;Sheet1!T23&amp;""&amp;Sheet1!U23&amp;""&amp;Sheet1!V23&amp;""&amp;Sheet1!W23&amp;""&amp;Sheet1!X23&amp;""&amp;Sheet1!Y23&amp;""&amp;Sheet1!Z23&amp;""&amp;Sheet1!AA23&amp;""&amp;Sheet1!AB23&amp;""&amp;Sheet1!AC23&amp;""&amp;Sheet1!AD23&amp;""&amp;Sheet1!AE23&amp;""&amp;Sheet1!AF23&amp;""&amp;Sheet1!AG23&amp;""&amp;Sheet1!AH23&amp;""&amp;Sheet1!AI23&amp;""&amp;Sheet1!AJ23&amp;""&amp;Sheet1!AK23</f>
        <v/>
      </c>
    </row>
    <row r="24" spans="1:1">
      <c r="A24" t="str">
        <f>Sheet1!F24&amp;""&amp;Sheet1!G24&amp;""&amp;Sheet1!H24&amp;""&amp;Sheet1!I24&amp;""&amp;Sheet1!J24&amp;""&amp;Sheet1!K24&amp;""&amp;Sheet1!L24&amp;""&amp;Sheet1!M24&amp;""&amp;Sheet1!N24&amp;""&amp;Sheet1!O24&amp;""&amp;Sheet1!P24&amp;""&amp;Sheet1!Q24&amp;""&amp;Sheet1!R24&amp;""&amp;Sheet1!S24&amp;""&amp;Sheet1!T24&amp;""&amp;Sheet1!U24&amp;""&amp;Sheet1!V24&amp;""&amp;Sheet1!W24&amp;""&amp;Sheet1!X24&amp;""&amp;Sheet1!Y24&amp;""&amp;Sheet1!Z24&amp;""&amp;Sheet1!AA24&amp;""&amp;Sheet1!AB24&amp;""&amp;Sheet1!AC24&amp;""&amp;Sheet1!AD24&amp;""&amp;Sheet1!AE24&amp;""&amp;Sheet1!AF24&amp;""&amp;Sheet1!AG24&amp;""&amp;Sheet1!AH24&amp;""&amp;Sheet1!AI24&amp;""&amp;Sheet1!AJ24&amp;""&amp;Sheet1!AK24</f>
        <v/>
      </c>
    </row>
    <row r="25" spans="1:1">
      <c r="A25" t="str">
        <f>Sheet1!F25&amp;""&amp;Sheet1!G25&amp;""&amp;Sheet1!H25&amp;""&amp;Sheet1!I25&amp;""&amp;Sheet1!J25&amp;""&amp;Sheet1!K25&amp;""&amp;Sheet1!L25&amp;""&amp;Sheet1!M25&amp;""&amp;Sheet1!N25&amp;""&amp;Sheet1!O25&amp;""&amp;Sheet1!P25&amp;""&amp;Sheet1!Q25&amp;""&amp;Sheet1!R25&amp;""&amp;Sheet1!S25&amp;""&amp;Sheet1!T25&amp;""&amp;Sheet1!U25&amp;""&amp;Sheet1!V25&amp;""&amp;Sheet1!W25&amp;""&amp;Sheet1!X25&amp;""&amp;Sheet1!Y25&amp;""&amp;Sheet1!Z25&amp;""&amp;Sheet1!AA25&amp;""&amp;Sheet1!AB25&amp;""&amp;Sheet1!AC25&amp;""&amp;Sheet1!AD25&amp;""&amp;Sheet1!AE25&amp;""&amp;Sheet1!AF25&amp;""&amp;Sheet1!AG25&amp;""&amp;Sheet1!AH25&amp;""&amp;Sheet1!AI25&amp;""&amp;Sheet1!AJ25&amp;""&amp;Sheet1!AK25</f>
        <v/>
      </c>
    </row>
    <row r="26" spans="1:1">
      <c r="A26" t="str">
        <f>Sheet1!F26&amp;""&amp;Sheet1!G26&amp;""&amp;Sheet1!H26&amp;""&amp;Sheet1!I26&amp;""&amp;Sheet1!J26&amp;""&amp;Sheet1!K26&amp;""&amp;Sheet1!L26&amp;""&amp;Sheet1!M26&amp;""&amp;Sheet1!N26&amp;""&amp;Sheet1!O26&amp;""&amp;Sheet1!P26&amp;""&amp;Sheet1!Q26&amp;""&amp;Sheet1!R26&amp;""&amp;Sheet1!S26&amp;""&amp;Sheet1!T26&amp;""&amp;Sheet1!U26&amp;""&amp;Sheet1!V26&amp;""&amp;Sheet1!W26&amp;""&amp;Sheet1!X26&amp;""&amp;Sheet1!Y26&amp;""&amp;Sheet1!Z26&amp;""&amp;Sheet1!AA26&amp;""&amp;Sheet1!AB26&amp;""&amp;Sheet1!AC26&amp;""&amp;Sheet1!AD26&amp;""&amp;Sheet1!AE26&amp;""&amp;Sheet1!AF26&amp;""&amp;Sheet1!AG26&amp;""&amp;Sheet1!AH26&amp;""&amp;Sheet1!AI26&amp;""&amp;Sheet1!AJ26&amp;""&amp;Sheet1!AK26</f>
        <v/>
      </c>
    </row>
    <row r="27" spans="1:1">
      <c r="A27" t="str">
        <f>Sheet1!F27&amp;""&amp;Sheet1!G27&amp;""&amp;Sheet1!H27&amp;""&amp;Sheet1!I27&amp;""&amp;Sheet1!J27&amp;""&amp;Sheet1!K27&amp;""&amp;Sheet1!L27&amp;""&amp;Sheet1!M27&amp;""&amp;Sheet1!N27&amp;""&amp;Sheet1!O27&amp;""&amp;Sheet1!P27&amp;""&amp;Sheet1!Q27&amp;""&amp;Sheet1!R27&amp;""&amp;Sheet1!S27&amp;""&amp;Sheet1!T27&amp;""&amp;Sheet1!U27&amp;""&amp;Sheet1!V27&amp;""&amp;Sheet1!W27&amp;""&amp;Sheet1!X27&amp;""&amp;Sheet1!Y27&amp;""&amp;Sheet1!Z27&amp;""&amp;Sheet1!AA27&amp;""&amp;Sheet1!AB27&amp;""&amp;Sheet1!AC27&amp;""&amp;Sheet1!AD27&amp;""&amp;Sheet1!AE27&amp;""&amp;Sheet1!AF27&amp;""&amp;Sheet1!AG27&amp;""&amp;Sheet1!AH27&amp;""&amp;Sheet1!AI27&amp;""&amp;Sheet1!AJ27&amp;""&amp;Sheet1!AK27</f>
        <v/>
      </c>
    </row>
    <row r="28" spans="1:1">
      <c r="A28" t="str">
        <f>Sheet1!F28&amp;""&amp;Sheet1!G28&amp;""&amp;Sheet1!H28&amp;""&amp;Sheet1!I28&amp;""&amp;Sheet1!J28&amp;""&amp;Sheet1!K28&amp;""&amp;Sheet1!L28&amp;""&amp;Sheet1!M28&amp;""&amp;Sheet1!N28&amp;""&amp;Sheet1!O28&amp;""&amp;Sheet1!P28&amp;""&amp;Sheet1!Q28&amp;""&amp;Sheet1!R28&amp;""&amp;Sheet1!S28&amp;""&amp;Sheet1!T28&amp;""&amp;Sheet1!U28&amp;""&amp;Sheet1!V28&amp;""&amp;Sheet1!W28&amp;""&amp;Sheet1!X28&amp;""&amp;Sheet1!Y28&amp;""&amp;Sheet1!Z28&amp;""&amp;Sheet1!AA28&amp;""&amp;Sheet1!AB28&amp;""&amp;Sheet1!AC28&amp;""&amp;Sheet1!AD28&amp;""&amp;Sheet1!AE28&amp;""&amp;Sheet1!AF28&amp;""&amp;Sheet1!AG28&amp;""&amp;Sheet1!AH28&amp;""&amp;Sheet1!AI28&amp;""&amp;Sheet1!AJ28&amp;""&amp;Sheet1!AK28</f>
        <v/>
      </c>
    </row>
    <row r="29" spans="1:1">
      <c r="A29" t="str">
        <f>Sheet1!F29&amp;""&amp;Sheet1!G29&amp;""&amp;Sheet1!H29&amp;""&amp;Sheet1!I29&amp;""&amp;Sheet1!J29&amp;""&amp;Sheet1!K29&amp;""&amp;Sheet1!L29&amp;""&amp;Sheet1!M29&amp;""&amp;Sheet1!N29&amp;""&amp;Sheet1!O29&amp;""&amp;Sheet1!P29&amp;""&amp;Sheet1!Q29&amp;""&amp;Sheet1!R29&amp;""&amp;Sheet1!S29&amp;""&amp;Sheet1!T29&amp;""&amp;Sheet1!U29&amp;""&amp;Sheet1!V29&amp;""&amp;Sheet1!W29&amp;""&amp;Sheet1!X29&amp;""&amp;Sheet1!Y29&amp;""&amp;Sheet1!Z29&amp;""&amp;Sheet1!AA29&amp;""&amp;Sheet1!AB29&amp;""&amp;Sheet1!AC29&amp;""&amp;Sheet1!AD29&amp;""&amp;Sheet1!AE29&amp;""&amp;Sheet1!AF29&amp;""&amp;Sheet1!AG29&amp;""&amp;Sheet1!AH29&amp;""&amp;Sheet1!AI29&amp;""&amp;Sheet1!AJ29&amp;""&amp;Sheet1!AK29</f>
        <v/>
      </c>
    </row>
    <row r="30" spans="1:1">
      <c r="A30" t="str">
        <f>Sheet1!F30&amp;""&amp;Sheet1!G30&amp;""&amp;Sheet1!H30&amp;""&amp;Sheet1!I30&amp;""&amp;Sheet1!J30&amp;""&amp;Sheet1!K30&amp;""&amp;Sheet1!L30&amp;""&amp;Sheet1!M30&amp;""&amp;Sheet1!N30&amp;""&amp;Sheet1!O30&amp;""&amp;Sheet1!P30&amp;""&amp;Sheet1!Q30&amp;""&amp;Sheet1!R30&amp;""&amp;Sheet1!S30&amp;""&amp;Sheet1!T30&amp;""&amp;Sheet1!U30&amp;""&amp;Sheet1!V30&amp;""&amp;Sheet1!W30&amp;""&amp;Sheet1!X30&amp;""&amp;Sheet1!Y30&amp;""&amp;Sheet1!Z30&amp;""&amp;Sheet1!AA30&amp;""&amp;Sheet1!AB30&amp;""&amp;Sheet1!AC30&amp;""&amp;Sheet1!AD30&amp;""&amp;Sheet1!AE30&amp;""&amp;Sheet1!AF30&amp;""&amp;Sheet1!AG30&amp;""&amp;Sheet1!AH30&amp;""&amp;Sheet1!AI30&amp;""&amp;Sheet1!AJ30&amp;""&amp;Sheet1!AK30</f>
        <v/>
      </c>
    </row>
    <row r="31" spans="1:1">
      <c r="A31" t="str">
        <f>Sheet1!F31&amp;""&amp;Sheet1!G31&amp;""&amp;Sheet1!H31&amp;""&amp;Sheet1!I31&amp;""&amp;Sheet1!J31&amp;""&amp;Sheet1!K31&amp;""&amp;Sheet1!L31&amp;""&amp;Sheet1!M31&amp;""&amp;Sheet1!N31&amp;""&amp;Sheet1!O31&amp;""&amp;Sheet1!P31&amp;""&amp;Sheet1!Q31&amp;""&amp;Sheet1!R31&amp;""&amp;Sheet1!S31&amp;""&amp;Sheet1!T31&amp;""&amp;Sheet1!U31&amp;""&amp;Sheet1!V31&amp;""&amp;Sheet1!W31&amp;""&amp;Sheet1!X31&amp;""&amp;Sheet1!Y31&amp;""&amp;Sheet1!Z31&amp;""&amp;Sheet1!AA31&amp;""&amp;Sheet1!AB31&amp;""&amp;Sheet1!AC31&amp;""&amp;Sheet1!AD31&amp;""&amp;Sheet1!AE31&amp;""&amp;Sheet1!AF31&amp;""&amp;Sheet1!AG31&amp;""&amp;Sheet1!AH31&amp;""&amp;Sheet1!AI31&amp;""&amp;Sheet1!AJ31&amp;""&amp;Sheet1!AK31</f>
        <v/>
      </c>
    </row>
    <row r="32" spans="1:1">
      <c r="A32" t="str">
        <f>Sheet1!F32&amp;""&amp;Sheet1!G32&amp;""&amp;Sheet1!H32&amp;""&amp;Sheet1!I32&amp;""&amp;Sheet1!J32&amp;""&amp;Sheet1!K32&amp;""&amp;Sheet1!L32&amp;""&amp;Sheet1!M32&amp;""&amp;Sheet1!N32&amp;""&amp;Sheet1!O32&amp;""&amp;Sheet1!P32&amp;""&amp;Sheet1!Q32&amp;""&amp;Sheet1!R32&amp;""&amp;Sheet1!S32&amp;""&amp;Sheet1!T32&amp;""&amp;Sheet1!U32&amp;""&amp;Sheet1!V32&amp;""&amp;Sheet1!W32&amp;""&amp;Sheet1!X32&amp;""&amp;Sheet1!Y32&amp;""&amp;Sheet1!Z32&amp;""&amp;Sheet1!AA32&amp;""&amp;Sheet1!AB32&amp;""&amp;Sheet1!AC32&amp;""&amp;Sheet1!AD32&amp;""&amp;Sheet1!AE32&amp;""&amp;Sheet1!AF32&amp;""&amp;Sheet1!AG32&amp;""&amp;Sheet1!AH32&amp;""&amp;Sheet1!AI32&amp;""&amp;Sheet1!AJ32&amp;""&amp;Sheet1!AK32</f>
        <v/>
      </c>
    </row>
    <row r="33" spans="1:1">
      <c r="A33" t="str">
        <f>Sheet1!F33&amp;""&amp;Sheet1!G33&amp;""&amp;Sheet1!H33&amp;""&amp;Sheet1!I33&amp;""&amp;Sheet1!J33&amp;""&amp;Sheet1!K33&amp;""&amp;Sheet1!L33&amp;""&amp;Sheet1!M33&amp;""&amp;Sheet1!N33&amp;""&amp;Sheet1!O33&amp;""&amp;Sheet1!P33&amp;""&amp;Sheet1!Q33&amp;""&amp;Sheet1!R33&amp;""&amp;Sheet1!S33&amp;""&amp;Sheet1!T33&amp;""&amp;Sheet1!U33&amp;""&amp;Sheet1!V33&amp;""&amp;Sheet1!W33&amp;""&amp;Sheet1!X33&amp;""&amp;Sheet1!Y33&amp;""&amp;Sheet1!Z33&amp;""&amp;Sheet1!AA33&amp;""&amp;Sheet1!AB33&amp;""&amp;Sheet1!AC33&amp;""&amp;Sheet1!AD33&amp;""&amp;Sheet1!AE33&amp;""&amp;Sheet1!AF33&amp;""&amp;Sheet1!AG33&amp;""&amp;Sheet1!AH33&amp;""&amp;Sheet1!AI33&amp;""&amp;Sheet1!AJ33&amp;""&amp;Sheet1!AK33</f>
        <v/>
      </c>
    </row>
    <row r="34" spans="1:1">
      <c r="A34" t="str">
        <f>Sheet1!F34&amp;""&amp;Sheet1!G34&amp;""&amp;Sheet1!H34&amp;""&amp;Sheet1!I34&amp;""&amp;Sheet1!J34&amp;""&amp;Sheet1!K34&amp;""&amp;Sheet1!L34&amp;""&amp;Sheet1!M34&amp;""&amp;Sheet1!N34&amp;""&amp;Sheet1!O34&amp;""&amp;Sheet1!P34&amp;""&amp;Sheet1!Q34&amp;""&amp;Sheet1!R34&amp;""&amp;Sheet1!S34&amp;""&amp;Sheet1!T34&amp;""&amp;Sheet1!U34&amp;""&amp;Sheet1!V34&amp;""&amp;Sheet1!W34&amp;""&amp;Sheet1!X34&amp;""&amp;Sheet1!Y34&amp;""&amp;Sheet1!Z34&amp;""&amp;Sheet1!AA34&amp;""&amp;Sheet1!AB34&amp;""&amp;Sheet1!AC34&amp;""&amp;Sheet1!AD34&amp;""&amp;Sheet1!AE34&amp;""&amp;Sheet1!AF34&amp;""&amp;Sheet1!AG34&amp;""&amp;Sheet1!AH34&amp;""&amp;Sheet1!AI34&amp;""&amp;Sheet1!AJ34&amp;""&amp;Sheet1!AK34</f>
        <v/>
      </c>
    </row>
    <row r="35" spans="1:1">
      <c r="A35" t="str">
        <f>Sheet1!F35&amp;""&amp;Sheet1!G35&amp;""&amp;Sheet1!H35&amp;""&amp;Sheet1!I35&amp;""&amp;Sheet1!J35&amp;""&amp;Sheet1!K35&amp;""&amp;Sheet1!L35&amp;""&amp;Sheet1!M35&amp;""&amp;Sheet1!N35&amp;""&amp;Sheet1!O35&amp;""&amp;Sheet1!P35&amp;""&amp;Sheet1!Q35&amp;""&amp;Sheet1!R35&amp;""&amp;Sheet1!S35&amp;""&amp;Sheet1!T35&amp;""&amp;Sheet1!U35&amp;""&amp;Sheet1!V35&amp;""&amp;Sheet1!W35&amp;""&amp;Sheet1!X35&amp;""&amp;Sheet1!Y35&amp;""&amp;Sheet1!Z35&amp;""&amp;Sheet1!AA35&amp;""&amp;Sheet1!AB35&amp;""&amp;Sheet1!AC35&amp;""&amp;Sheet1!AD35&amp;""&amp;Sheet1!AE35&amp;""&amp;Sheet1!AF35&amp;""&amp;Sheet1!AG35&amp;""&amp;Sheet1!AH35&amp;""&amp;Sheet1!AI35&amp;""&amp;Sheet1!AJ35&amp;""&amp;Sheet1!AK35</f>
        <v/>
      </c>
    </row>
    <row r="36" spans="1:1">
      <c r="A36" t="str">
        <f>Sheet1!F36&amp;""&amp;Sheet1!G36&amp;""&amp;Sheet1!H36&amp;""&amp;Sheet1!I36&amp;""&amp;Sheet1!J36&amp;""&amp;Sheet1!K36&amp;""&amp;Sheet1!L36&amp;""&amp;Sheet1!M36&amp;""&amp;Sheet1!N36&amp;""&amp;Sheet1!O36&amp;""&amp;Sheet1!P36&amp;""&amp;Sheet1!Q36&amp;""&amp;Sheet1!R36&amp;""&amp;Sheet1!S36&amp;""&amp;Sheet1!T36&amp;""&amp;Sheet1!U36&amp;""&amp;Sheet1!V36&amp;""&amp;Sheet1!W36&amp;""&amp;Sheet1!X36&amp;""&amp;Sheet1!Y36&amp;""&amp;Sheet1!Z36&amp;""&amp;Sheet1!AA36&amp;""&amp;Sheet1!AB36&amp;""&amp;Sheet1!AC36&amp;""&amp;Sheet1!AD36&amp;""&amp;Sheet1!AE36&amp;""&amp;Sheet1!AF36&amp;""&amp;Sheet1!AG36&amp;""&amp;Sheet1!AH36&amp;""&amp;Sheet1!AI36&amp;""&amp;Sheet1!AJ36&amp;""&amp;Sheet1!AK36</f>
        <v/>
      </c>
    </row>
    <row r="37" spans="1:1">
      <c r="A37" t="str">
        <f>Sheet1!F37&amp;""&amp;Sheet1!G37&amp;""&amp;Sheet1!H37&amp;""&amp;Sheet1!I37&amp;""&amp;Sheet1!J37&amp;""&amp;Sheet1!K37&amp;""&amp;Sheet1!L37&amp;""&amp;Sheet1!M37&amp;""&amp;Sheet1!N37&amp;""&amp;Sheet1!O37&amp;""&amp;Sheet1!P37&amp;""&amp;Sheet1!Q37&amp;""&amp;Sheet1!R37&amp;""&amp;Sheet1!S37&amp;""&amp;Sheet1!T37&amp;""&amp;Sheet1!U37&amp;""&amp;Sheet1!V37&amp;""&amp;Sheet1!W37&amp;""&amp;Sheet1!X37&amp;""&amp;Sheet1!Y37&amp;""&amp;Sheet1!Z37&amp;""&amp;Sheet1!AA37&amp;""&amp;Sheet1!AB37&amp;""&amp;Sheet1!AC37&amp;""&amp;Sheet1!AD37&amp;""&amp;Sheet1!AE37&amp;""&amp;Sheet1!AF37&amp;""&amp;Sheet1!AG37&amp;""&amp;Sheet1!AH37&amp;""&amp;Sheet1!AI37&amp;""&amp;Sheet1!AJ37&amp;""&amp;Sheet1!AK37</f>
        <v/>
      </c>
    </row>
    <row r="38" spans="1:1">
      <c r="A38" t="str">
        <f>Sheet1!F38&amp;""&amp;Sheet1!G38&amp;""&amp;Sheet1!H38&amp;""&amp;Sheet1!I38&amp;""&amp;Sheet1!J38&amp;""&amp;Sheet1!K38&amp;""&amp;Sheet1!L38&amp;""&amp;Sheet1!M38&amp;""&amp;Sheet1!N38&amp;""&amp;Sheet1!O38&amp;""&amp;Sheet1!P38&amp;""&amp;Sheet1!Q38&amp;""&amp;Sheet1!R38&amp;""&amp;Sheet1!S38&amp;""&amp;Sheet1!T38&amp;""&amp;Sheet1!U38&amp;""&amp;Sheet1!V38&amp;""&amp;Sheet1!W38&amp;""&amp;Sheet1!X38&amp;""&amp;Sheet1!Y38&amp;""&amp;Sheet1!Z38&amp;""&amp;Sheet1!AA38&amp;""&amp;Sheet1!AB38&amp;""&amp;Sheet1!AC38&amp;""&amp;Sheet1!AD38&amp;""&amp;Sheet1!AE38&amp;""&amp;Sheet1!AF38&amp;""&amp;Sheet1!AG38&amp;""&amp;Sheet1!AH38&amp;""&amp;Sheet1!AI38&amp;""&amp;Sheet1!AJ38&amp;""&amp;Sheet1!AK38</f>
        <v/>
      </c>
    </row>
    <row r="39" spans="1:1">
      <c r="A39" t="str">
        <f>Sheet1!F39&amp;""&amp;Sheet1!G39&amp;""&amp;Sheet1!H39&amp;""&amp;Sheet1!I39&amp;""&amp;Sheet1!J39&amp;""&amp;Sheet1!K39&amp;""&amp;Sheet1!L39&amp;""&amp;Sheet1!M39&amp;""&amp;Sheet1!N39&amp;""&amp;Sheet1!O39&amp;""&amp;Sheet1!P39&amp;""&amp;Sheet1!Q39&amp;""&amp;Sheet1!R39&amp;""&amp;Sheet1!S39&amp;""&amp;Sheet1!T39&amp;""&amp;Sheet1!U39&amp;""&amp;Sheet1!V39&amp;""&amp;Sheet1!W39&amp;""&amp;Sheet1!X39&amp;""&amp;Sheet1!Y39&amp;""&amp;Sheet1!Z39&amp;""&amp;Sheet1!AA39&amp;""&amp;Sheet1!AB39&amp;""&amp;Sheet1!AC39&amp;""&amp;Sheet1!AD39&amp;""&amp;Sheet1!AE39&amp;""&amp;Sheet1!AF39&amp;""&amp;Sheet1!AG39&amp;""&amp;Sheet1!AH39&amp;""&amp;Sheet1!AI39&amp;""&amp;Sheet1!AJ39&amp;""&amp;Sheet1!AK39</f>
        <v/>
      </c>
    </row>
    <row r="40" spans="1:1">
      <c r="A40" t="str">
        <f>Sheet1!F40&amp;""&amp;Sheet1!G40&amp;""&amp;Sheet1!H40&amp;""&amp;Sheet1!I40&amp;""&amp;Sheet1!J40&amp;""&amp;Sheet1!K40&amp;""&amp;Sheet1!L40&amp;""&amp;Sheet1!M40&amp;""&amp;Sheet1!N40&amp;""&amp;Sheet1!O40&amp;""&amp;Sheet1!P40&amp;""&amp;Sheet1!Q40&amp;""&amp;Sheet1!R40&amp;""&amp;Sheet1!S40&amp;""&amp;Sheet1!T40&amp;""&amp;Sheet1!U40&amp;""&amp;Sheet1!V40&amp;""&amp;Sheet1!W40&amp;""&amp;Sheet1!X40&amp;""&amp;Sheet1!Y40&amp;""&amp;Sheet1!Z40&amp;""&amp;Sheet1!AA40&amp;""&amp;Sheet1!AB40&amp;""&amp;Sheet1!AC40&amp;""&amp;Sheet1!AD40&amp;""&amp;Sheet1!AE40&amp;""&amp;Sheet1!AF40&amp;""&amp;Sheet1!AG40&amp;""&amp;Sheet1!AH40&amp;""&amp;Sheet1!AI40&amp;""&amp;Sheet1!AJ40&amp;""&amp;Sheet1!AK40</f>
        <v/>
      </c>
    </row>
    <row r="41" spans="1:1">
      <c r="A41" t="str">
        <f>Sheet1!F41&amp;""&amp;Sheet1!G41&amp;""&amp;Sheet1!H41&amp;""&amp;Sheet1!I41&amp;""&amp;Sheet1!J41&amp;""&amp;Sheet1!K41&amp;""&amp;Sheet1!L41&amp;""&amp;Sheet1!M41&amp;""&amp;Sheet1!N41&amp;""&amp;Sheet1!O41&amp;""&amp;Sheet1!P41&amp;""&amp;Sheet1!Q41&amp;""&amp;Sheet1!R41&amp;""&amp;Sheet1!S41&amp;""&amp;Sheet1!T41&amp;""&amp;Sheet1!U41&amp;""&amp;Sheet1!V41&amp;""&amp;Sheet1!W41&amp;""&amp;Sheet1!X41&amp;""&amp;Sheet1!Y41&amp;""&amp;Sheet1!Z41&amp;""&amp;Sheet1!AA41&amp;""&amp;Sheet1!AB41&amp;""&amp;Sheet1!AC41&amp;""&amp;Sheet1!AD41&amp;""&amp;Sheet1!AE41&amp;""&amp;Sheet1!AF41&amp;""&amp;Sheet1!AG41&amp;""&amp;Sheet1!AH41&amp;""&amp;Sheet1!AI41&amp;""&amp;Sheet1!AJ41&amp;""&amp;Sheet1!AK41</f>
        <v/>
      </c>
    </row>
    <row r="42" spans="1:1">
      <c r="A42" t="str">
        <f>Sheet1!F42&amp;""&amp;Sheet1!G42&amp;""&amp;Sheet1!H42&amp;""&amp;Sheet1!I42&amp;""&amp;Sheet1!J42&amp;""&amp;Sheet1!K42&amp;""&amp;Sheet1!L42&amp;""&amp;Sheet1!M42&amp;""&amp;Sheet1!N42&amp;""&amp;Sheet1!O42&amp;""&amp;Sheet1!P42&amp;""&amp;Sheet1!Q42&amp;""&amp;Sheet1!R42&amp;""&amp;Sheet1!S42&amp;""&amp;Sheet1!T42&amp;""&amp;Sheet1!U42&amp;""&amp;Sheet1!V42&amp;""&amp;Sheet1!W42&amp;""&amp;Sheet1!X42&amp;""&amp;Sheet1!Y42&amp;""&amp;Sheet1!Z42&amp;""&amp;Sheet1!AA42&amp;""&amp;Sheet1!AB42&amp;""&amp;Sheet1!AC42&amp;""&amp;Sheet1!AD42&amp;""&amp;Sheet1!AE42&amp;""&amp;Sheet1!AF42&amp;""&amp;Sheet1!AG42&amp;""&amp;Sheet1!AH42&amp;""&amp;Sheet1!AI42&amp;""&amp;Sheet1!AJ42&amp;""&amp;Sheet1!AK42</f>
        <v/>
      </c>
    </row>
    <row r="43" spans="1:1">
      <c r="A43" t="str">
        <f>Sheet1!F43&amp;""&amp;Sheet1!G43&amp;""&amp;Sheet1!H43&amp;""&amp;Sheet1!I43&amp;""&amp;Sheet1!J43&amp;""&amp;Sheet1!K43&amp;""&amp;Sheet1!L43&amp;""&amp;Sheet1!M43&amp;""&amp;Sheet1!N43&amp;""&amp;Sheet1!O43&amp;""&amp;Sheet1!P43&amp;""&amp;Sheet1!Q43&amp;""&amp;Sheet1!R43&amp;""&amp;Sheet1!S43&amp;""&amp;Sheet1!T43&amp;""&amp;Sheet1!U43&amp;""&amp;Sheet1!V43&amp;""&amp;Sheet1!W43&amp;""&amp;Sheet1!X43&amp;""&amp;Sheet1!Y43&amp;""&amp;Sheet1!Z43&amp;""&amp;Sheet1!AA43&amp;""&amp;Sheet1!AB43&amp;""&amp;Sheet1!AC43&amp;""&amp;Sheet1!AD43&amp;""&amp;Sheet1!AE43&amp;""&amp;Sheet1!AF43&amp;""&amp;Sheet1!AG43&amp;""&amp;Sheet1!AH43&amp;""&amp;Sheet1!AI43&amp;""&amp;Sheet1!AJ43&amp;""&amp;Sheet1!AK43</f>
        <v/>
      </c>
    </row>
    <row r="44" spans="1:1">
      <c r="A44" t="str">
        <f>Sheet1!F44&amp;""&amp;Sheet1!G44&amp;""&amp;Sheet1!H44&amp;""&amp;Sheet1!I44&amp;""&amp;Sheet1!J44&amp;""&amp;Sheet1!K44&amp;""&amp;Sheet1!L44&amp;""&amp;Sheet1!M44&amp;""&amp;Sheet1!N44&amp;""&amp;Sheet1!O44&amp;""&amp;Sheet1!P44&amp;""&amp;Sheet1!Q44&amp;""&amp;Sheet1!R44&amp;""&amp;Sheet1!S44&amp;""&amp;Sheet1!T44&amp;""&amp;Sheet1!U44&amp;""&amp;Sheet1!V44&amp;""&amp;Sheet1!W44&amp;""&amp;Sheet1!X44&amp;""&amp;Sheet1!Y44&amp;""&amp;Sheet1!Z44&amp;""&amp;Sheet1!AA44&amp;""&amp;Sheet1!AB44&amp;""&amp;Sheet1!AC44&amp;""&amp;Sheet1!AD44&amp;""&amp;Sheet1!AE44&amp;""&amp;Sheet1!AF44&amp;""&amp;Sheet1!AG44&amp;""&amp;Sheet1!AH44&amp;""&amp;Sheet1!AI44&amp;""&amp;Sheet1!AJ44&amp;""&amp;Sheet1!AK44</f>
        <v/>
      </c>
    </row>
    <row r="45" spans="1:1">
      <c r="A45" t="str">
        <f>Sheet1!F45&amp;""&amp;Sheet1!G45&amp;""&amp;Sheet1!H45&amp;""&amp;Sheet1!I45&amp;""&amp;Sheet1!J45&amp;""&amp;Sheet1!K45&amp;""&amp;Sheet1!L45&amp;""&amp;Sheet1!M45&amp;""&amp;Sheet1!N45&amp;""&amp;Sheet1!O45&amp;""&amp;Sheet1!P45&amp;""&amp;Sheet1!Q45&amp;""&amp;Sheet1!R45&amp;""&amp;Sheet1!S45&amp;""&amp;Sheet1!T45&amp;""&amp;Sheet1!U45&amp;""&amp;Sheet1!V45&amp;""&amp;Sheet1!W45&amp;""&amp;Sheet1!X45&amp;""&amp;Sheet1!Y45&amp;""&amp;Sheet1!Z45&amp;""&amp;Sheet1!AA45&amp;""&amp;Sheet1!AB45&amp;""&amp;Sheet1!AC45&amp;""&amp;Sheet1!AD45&amp;""&amp;Sheet1!AE45&amp;""&amp;Sheet1!AF45&amp;""&amp;Sheet1!AG45&amp;""&amp;Sheet1!AH45&amp;""&amp;Sheet1!AI45&amp;""&amp;Sheet1!AJ45&amp;""&amp;Sheet1!AK45</f>
        <v/>
      </c>
    </row>
    <row r="46" spans="1:1">
      <c r="A46" t="str">
        <f>Sheet1!F46&amp;""&amp;Sheet1!G46&amp;""&amp;Sheet1!H46&amp;""&amp;Sheet1!I46&amp;""&amp;Sheet1!J46&amp;""&amp;Sheet1!K46&amp;""&amp;Sheet1!L46&amp;""&amp;Sheet1!M46&amp;""&amp;Sheet1!N46&amp;""&amp;Sheet1!O46&amp;""&amp;Sheet1!P46&amp;""&amp;Sheet1!Q46&amp;""&amp;Sheet1!R46&amp;""&amp;Sheet1!S46&amp;""&amp;Sheet1!T46&amp;""&amp;Sheet1!U46&amp;""&amp;Sheet1!V46&amp;""&amp;Sheet1!W46&amp;""&amp;Sheet1!X46&amp;""&amp;Sheet1!Y46&amp;""&amp;Sheet1!Z46&amp;""&amp;Sheet1!AA46&amp;""&amp;Sheet1!AB46&amp;""&amp;Sheet1!AC46&amp;""&amp;Sheet1!AD46&amp;""&amp;Sheet1!AE46&amp;""&amp;Sheet1!AF46&amp;""&amp;Sheet1!AG46&amp;""&amp;Sheet1!AH46&amp;""&amp;Sheet1!AI46&amp;""&amp;Sheet1!AJ46&amp;""&amp;Sheet1!AK46</f>
        <v/>
      </c>
    </row>
    <row r="47" spans="1:1">
      <c r="A47" t="str">
        <f>Sheet1!F47&amp;""&amp;Sheet1!G47&amp;""&amp;Sheet1!H47&amp;""&amp;Sheet1!I47&amp;""&amp;Sheet1!J47&amp;""&amp;Sheet1!K47&amp;""&amp;Sheet1!L47&amp;""&amp;Sheet1!M47&amp;""&amp;Sheet1!N47&amp;""&amp;Sheet1!O47&amp;""&amp;Sheet1!P47&amp;""&amp;Sheet1!Q47&amp;""&amp;Sheet1!R47&amp;""&amp;Sheet1!S47&amp;""&amp;Sheet1!T47&amp;""&amp;Sheet1!U47&amp;""&amp;Sheet1!V47&amp;""&amp;Sheet1!W47&amp;""&amp;Sheet1!X47&amp;""&amp;Sheet1!Y47&amp;""&amp;Sheet1!Z47&amp;""&amp;Sheet1!AA47&amp;""&amp;Sheet1!AB47&amp;""&amp;Sheet1!AC47&amp;""&amp;Sheet1!AD47&amp;""&amp;Sheet1!AE47&amp;""&amp;Sheet1!AF47&amp;""&amp;Sheet1!AG47&amp;""&amp;Sheet1!AH47&amp;""&amp;Sheet1!AI47&amp;""&amp;Sheet1!AJ47&amp;""&amp;Sheet1!AK47</f>
        <v/>
      </c>
    </row>
    <row r="48" spans="1:1">
      <c r="A48" t="str">
        <f>Sheet1!F48&amp;""&amp;Sheet1!G48&amp;""&amp;Sheet1!H48&amp;""&amp;Sheet1!I48&amp;""&amp;Sheet1!J48&amp;""&amp;Sheet1!K48&amp;""&amp;Sheet1!L48&amp;""&amp;Sheet1!M48&amp;""&amp;Sheet1!N48&amp;""&amp;Sheet1!O48&amp;""&amp;Sheet1!P48&amp;""&amp;Sheet1!Q48&amp;""&amp;Sheet1!R48&amp;""&amp;Sheet1!S48&amp;""&amp;Sheet1!T48&amp;""&amp;Sheet1!U48&amp;""&amp;Sheet1!V48&amp;""&amp;Sheet1!W48&amp;""&amp;Sheet1!X48&amp;""&amp;Sheet1!Y48&amp;""&amp;Sheet1!Z48&amp;""&amp;Sheet1!AA48&amp;""&amp;Sheet1!AB48&amp;""&amp;Sheet1!AC48&amp;""&amp;Sheet1!AD48&amp;""&amp;Sheet1!AE48&amp;""&amp;Sheet1!AF48&amp;""&amp;Sheet1!AG48&amp;""&amp;Sheet1!AH48&amp;""&amp;Sheet1!AI48&amp;""&amp;Sheet1!AJ48&amp;""&amp;Sheet1!AK48</f>
        <v/>
      </c>
    </row>
    <row r="49" spans="1:1">
      <c r="A49" t="str">
        <f>Sheet1!F49&amp;""&amp;Sheet1!G49&amp;""&amp;Sheet1!H49&amp;""&amp;Sheet1!I49&amp;""&amp;Sheet1!J49&amp;""&amp;Sheet1!K49&amp;""&amp;Sheet1!L49&amp;""&amp;Sheet1!M49&amp;""&amp;Sheet1!N49&amp;""&amp;Sheet1!O49&amp;""&amp;Sheet1!P49&amp;""&amp;Sheet1!Q49&amp;""&amp;Sheet1!R49&amp;""&amp;Sheet1!S49&amp;""&amp;Sheet1!T49&amp;""&amp;Sheet1!U49&amp;""&amp;Sheet1!V49&amp;""&amp;Sheet1!W49&amp;""&amp;Sheet1!X49&amp;""&amp;Sheet1!Y49&amp;""&amp;Sheet1!Z49&amp;""&amp;Sheet1!AA49&amp;""&amp;Sheet1!AB49&amp;""&amp;Sheet1!AC49&amp;""&amp;Sheet1!AD49&amp;""&amp;Sheet1!AE49&amp;""&amp;Sheet1!AF49&amp;""&amp;Sheet1!AG49&amp;""&amp;Sheet1!AH49&amp;""&amp;Sheet1!AI49&amp;""&amp;Sheet1!AJ49&amp;""&amp;Sheet1!AK49</f>
        <v/>
      </c>
    </row>
    <row r="50" spans="1:1">
      <c r="A50" t="str">
        <f>Sheet1!F50&amp;""&amp;Sheet1!G50&amp;""&amp;Sheet1!H50&amp;""&amp;Sheet1!I50&amp;""&amp;Sheet1!J50&amp;""&amp;Sheet1!K50&amp;""&amp;Sheet1!L50&amp;""&amp;Sheet1!M50&amp;""&amp;Sheet1!N50&amp;""&amp;Sheet1!O50&amp;""&amp;Sheet1!P50&amp;""&amp;Sheet1!Q50&amp;""&amp;Sheet1!R50&amp;""&amp;Sheet1!S50&amp;""&amp;Sheet1!T50&amp;""&amp;Sheet1!U50&amp;""&amp;Sheet1!V50&amp;""&amp;Sheet1!W50&amp;""&amp;Sheet1!X50&amp;""&amp;Sheet1!Y50&amp;""&amp;Sheet1!Z50&amp;""&amp;Sheet1!AA50&amp;""&amp;Sheet1!AB50&amp;""&amp;Sheet1!AC50&amp;""&amp;Sheet1!AD50&amp;""&amp;Sheet1!AE50&amp;""&amp;Sheet1!AF50&amp;""&amp;Sheet1!AG50&amp;""&amp;Sheet1!AH50&amp;""&amp;Sheet1!AI50&amp;""&amp;Sheet1!AJ50&amp;""&amp;Sheet1!AK50</f>
        <v/>
      </c>
    </row>
    <row r="51" spans="1:1">
      <c r="A51" t="str">
        <f>Sheet1!F51&amp;""&amp;Sheet1!G51&amp;""&amp;Sheet1!H51&amp;""&amp;Sheet1!I51&amp;""&amp;Sheet1!J51&amp;""&amp;Sheet1!K51&amp;""&amp;Sheet1!L51&amp;""&amp;Sheet1!M51&amp;""&amp;Sheet1!N51&amp;""&amp;Sheet1!O51&amp;""&amp;Sheet1!P51&amp;""&amp;Sheet1!Q51&amp;""&amp;Sheet1!R51&amp;""&amp;Sheet1!S51&amp;""&amp;Sheet1!T51&amp;""&amp;Sheet1!U51&amp;""&amp;Sheet1!V51&amp;""&amp;Sheet1!W51&amp;""&amp;Sheet1!X51&amp;""&amp;Sheet1!Y51&amp;""&amp;Sheet1!Z51&amp;""&amp;Sheet1!AA51&amp;""&amp;Sheet1!AB51&amp;""&amp;Sheet1!AC51&amp;""&amp;Sheet1!AD51&amp;""&amp;Sheet1!AE51&amp;""&amp;Sheet1!AF51&amp;""&amp;Sheet1!AG51&amp;""&amp;Sheet1!AH51&amp;""&amp;Sheet1!AI51&amp;""&amp;Sheet1!AJ51&amp;""&amp;Sheet1!AK51</f>
        <v/>
      </c>
    </row>
    <row r="52" spans="1:1">
      <c r="A52" t="str">
        <f>Sheet1!F52&amp;""&amp;Sheet1!G52&amp;""&amp;Sheet1!H52&amp;""&amp;Sheet1!I52&amp;""&amp;Sheet1!J52&amp;""&amp;Sheet1!K52&amp;""&amp;Sheet1!L52&amp;""&amp;Sheet1!M52&amp;""&amp;Sheet1!N52&amp;""&amp;Sheet1!O52&amp;""&amp;Sheet1!P52&amp;""&amp;Sheet1!Q52&amp;""&amp;Sheet1!R52&amp;""&amp;Sheet1!S52&amp;""&amp;Sheet1!T52&amp;""&amp;Sheet1!U52&amp;""&amp;Sheet1!V52&amp;""&amp;Sheet1!W52&amp;""&amp;Sheet1!X52&amp;""&amp;Sheet1!Y52&amp;""&amp;Sheet1!Z52&amp;""&amp;Sheet1!AA52&amp;""&amp;Sheet1!AB52&amp;""&amp;Sheet1!AC52&amp;""&amp;Sheet1!AD52&amp;""&amp;Sheet1!AE52&amp;""&amp;Sheet1!AF52&amp;""&amp;Sheet1!AG52&amp;""&amp;Sheet1!AH52&amp;""&amp;Sheet1!AI52&amp;""&amp;Sheet1!AJ52&amp;""&amp;Sheet1!AK52</f>
        <v/>
      </c>
    </row>
    <row r="53" spans="1:1">
      <c r="A53" t="str">
        <f>Sheet1!F53&amp;""&amp;Sheet1!G53&amp;""&amp;Sheet1!H53&amp;""&amp;Sheet1!I53&amp;""&amp;Sheet1!J53&amp;""&amp;Sheet1!K53&amp;""&amp;Sheet1!L53&amp;""&amp;Sheet1!M53&amp;""&amp;Sheet1!N53&amp;""&amp;Sheet1!O53&amp;""&amp;Sheet1!P53&amp;""&amp;Sheet1!Q53&amp;""&amp;Sheet1!R53&amp;""&amp;Sheet1!S53&amp;""&amp;Sheet1!T53&amp;""&amp;Sheet1!U53&amp;""&amp;Sheet1!V53&amp;""&amp;Sheet1!W53&amp;""&amp;Sheet1!X53&amp;""&amp;Sheet1!Y53&amp;""&amp;Sheet1!Z53&amp;""&amp;Sheet1!AA53&amp;""&amp;Sheet1!AB53&amp;""&amp;Sheet1!AC53&amp;""&amp;Sheet1!AD53&amp;""&amp;Sheet1!AE53&amp;""&amp;Sheet1!AF53&amp;""&amp;Sheet1!AG53&amp;""&amp;Sheet1!AH53&amp;""&amp;Sheet1!AI53&amp;""&amp;Sheet1!AJ53&amp;""&amp;Sheet1!AK53</f>
        <v/>
      </c>
    </row>
    <row r="54" spans="1:1">
      <c r="A54" t="str">
        <f>Sheet1!F54&amp;""&amp;Sheet1!G54&amp;""&amp;Sheet1!H54&amp;""&amp;Sheet1!I54&amp;""&amp;Sheet1!J54&amp;""&amp;Sheet1!K54&amp;""&amp;Sheet1!L54&amp;""&amp;Sheet1!M54&amp;""&amp;Sheet1!N54&amp;""&amp;Sheet1!O54&amp;""&amp;Sheet1!P54&amp;""&amp;Sheet1!Q54&amp;""&amp;Sheet1!R54&amp;""&amp;Sheet1!S54&amp;""&amp;Sheet1!T54&amp;""&amp;Sheet1!U54&amp;""&amp;Sheet1!V54&amp;""&amp;Sheet1!W54&amp;""&amp;Sheet1!X54&amp;""&amp;Sheet1!Y54&amp;""&amp;Sheet1!Z54&amp;""&amp;Sheet1!AA54&amp;""&amp;Sheet1!AB54&amp;""&amp;Sheet1!AC54&amp;""&amp;Sheet1!AD54&amp;""&amp;Sheet1!AE54&amp;""&amp;Sheet1!AF54&amp;""&amp;Sheet1!AG54&amp;""&amp;Sheet1!AH54&amp;""&amp;Sheet1!AI54&amp;""&amp;Sheet1!AJ54&amp;""&amp;Sheet1!AK54</f>
        <v/>
      </c>
    </row>
    <row r="55" spans="1:1">
      <c r="A55" t="str">
        <f>Sheet1!F55&amp;""&amp;Sheet1!G55&amp;""&amp;Sheet1!H55&amp;""&amp;Sheet1!I55&amp;""&amp;Sheet1!J55&amp;""&amp;Sheet1!K55&amp;""&amp;Sheet1!L55&amp;""&amp;Sheet1!M55&amp;""&amp;Sheet1!N55&amp;""&amp;Sheet1!O55&amp;""&amp;Sheet1!P55&amp;""&amp;Sheet1!Q55&amp;""&amp;Sheet1!R55&amp;""&amp;Sheet1!S55&amp;""&amp;Sheet1!T55&amp;""&amp;Sheet1!U55&amp;""&amp;Sheet1!V55&amp;""&amp;Sheet1!W55&amp;""&amp;Sheet1!X55&amp;""&amp;Sheet1!Y55&amp;""&amp;Sheet1!Z55&amp;""&amp;Sheet1!AA55&amp;""&amp;Sheet1!AB55&amp;""&amp;Sheet1!AC55&amp;""&amp;Sheet1!AD55&amp;""&amp;Sheet1!AE55&amp;""&amp;Sheet1!AF55&amp;""&amp;Sheet1!AG55&amp;""&amp;Sheet1!AH55&amp;""&amp;Sheet1!AI55&amp;""&amp;Sheet1!AJ55&amp;""&amp;Sheet1!AK55</f>
        <v/>
      </c>
    </row>
    <row r="56" spans="1:1">
      <c r="A56" t="str">
        <f>Sheet1!F56&amp;""&amp;Sheet1!G56&amp;""&amp;Sheet1!H56&amp;""&amp;Sheet1!I56&amp;""&amp;Sheet1!J56&amp;""&amp;Sheet1!K56&amp;""&amp;Sheet1!L56&amp;""&amp;Sheet1!M56&amp;""&amp;Sheet1!N56&amp;""&amp;Sheet1!O56&amp;""&amp;Sheet1!P56&amp;""&amp;Sheet1!Q56&amp;""&amp;Sheet1!R56&amp;""&amp;Sheet1!S56&amp;""&amp;Sheet1!T56&amp;""&amp;Sheet1!U56&amp;""&amp;Sheet1!V56&amp;""&amp;Sheet1!W56&amp;""&amp;Sheet1!X56&amp;""&amp;Sheet1!Y56&amp;""&amp;Sheet1!Z56&amp;""&amp;Sheet1!AA56&amp;""&amp;Sheet1!AB56&amp;""&amp;Sheet1!AC56&amp;""&amp;Sheet1!AD56&amp;""&amp;Sheet1!AE56&amp;""&amp;Sheet1!AF56&amp;""&amp;Sheet1!AG56&amp;""&amp;Sheet1!AH56&amp;""&amp;Sheet1!AI56&amp;""&amp;Sheet1!AJ56&amp;""&amp;Sheet1!AK56</f>
        <v/>
      </c>
    </row>
    <row r="57" spans="1:1">
      <c r="A57" t="str">
        <f>Sheet1!F57&amp;""&amp;Sheet1!G57&amp;""&amp;Sheet1!H57&amp;""&amp;Sheet1!I57&amp;""&amp;Sheet1!J57&amp;""&amp;Sheet1!K57&amp;""&amp;Sheet1!L57&amp;""&amp;Sheet1!M57&amp;""&amp;Sheet1!N57&amp;""&amp;Sheet1!O57&amp;""&amp;Sheet1!P57&amp;""&amp;Sheet1!Q57&amp;""&amp;Sheet1!R57&amp;""&amp;Sheet1!S57&amp;""&amp;Sheet1!T57&amp;""&amp;Sheet1!U57&amp;""&amp;Sheet1!V57&amp;""&amp;Sheet1!W57&amp;""&amp;Sheet1!X57&amp;""&amp;Sheet1!Y57&amp;""&amp;Sheet1!Z57&amp;""&amp;Sheet1!AA57&amp;""&amp;Sheet1!AB57&amp;""&amp;Sheet1!AC57&amp;""&amp;Sheet1!AD57&amp;""&amp;Sheet1!AE57&amp;""&amp;Sheet1!AF57&amp;""&amp;Sheet1!AG57&amp;""&amp;Sheet1!AH57&amp;""&amp;Sheet1!AI57&amp;""&amp;Sheet1!AJ57&amp;""&amp;Sheet1!AK57</f>
        <v/>
      </c>
    </row>
    <row r="58" spans="1:1">
      <c r="A58" t="str">
        <f>Sheet1!F58&amp;""&amp;Sheet1!G58&amp;""&amp;Sheet1!H58&amp;""&amp;Sheet1!I58&amp;""&amp;Sheet1!J58&amp;""&amp;Sheet1!K58&amp;""&amp;Sheet1!L58&amp;""&amp;Sheet1!M58&amp;""&amp;Sheet1!N58&amp;""&amp;Sheet1!O58&amp;""&amp;Sheet1!P58&amp;""&amp;Sheet1!Q58&amp;""&amp;Sheet1!R58&amp;""&amp;Sheet1!S58&amp;""&amp;Sheet1!T58&amp;""&amp;Sheet1!U58&amp;""&amp;Sheet1!V58&amp;""&amp;Sheet1!W58&amp;""&amp;Sheet1!X58&amp;""&amp;Sheet1!Y58&amp;""&amp;Sheet1!Z58&amp;""&amp;Sheet1!AA58&amp;""&amp;Sheet1!AB58&amp;""&amp;Sheet1!AC58&amp;""&amp;Sheet1!AD58&amp;""&amp;Sheet1!AE58&amp;""&amp;Sheet1!AF58&amp;""&amp;Sheet1!AG58&amp;""&amp;Sheet1!AH58&amp;""&amp;Sheet1!AI58&amp;""&amp;Sheet1!AJ58&amp;""&amp;Sheet1!AK58</f>
        <v/>
      </c>
    </row>
    <row r="59" spans="1:1">
      <c r="A59" t="str">
        <f>Sheet1!F59&amp;""&amp;Sheet1!G59&amp;""&amp;Sheet1!H59&amp;""&amp;Sheet1!I59&amp;""&amp;Sheet1!J59&amp;""&amp;Sheet1!K59&amp;""&amp;Sheet1!L59&amp;""&amp;Sheet1!M59&amp;""&amp;Sheet1!N59&amp;""&amp;Sheet1!O59&amp;""&amp;Sheet1!P59&amp;""&amp;Sheet1!Q59&amp;""&amp;Sheet1!R59&amp;""&amp;Sheet1!S59&amp;""&amp;Sheet1!T59&amp;""&amp;Sheet1!U59&amp;""&amp;Sheet1!V59&amp;""&amp;Sheet1!W59&amp;""&amp;Sheet1!X59&amp;""&amp;Sheet1!Y59&amp;""&amp;Sheet1!Z59&amp;""&amp;Sheet1!AA59&amp;""&amp;Sheet1!AB59&amp;""&amp;Sheet1!AC59&amp;""&amp;Sheet1!AD59&amp;""&amp;Sheet1!AE59&amp;""&amp;Sheet1!AF59&amp;""&amp;Sheet1!AG59&amp;""&amp;Sheet1!AH59&amp;""&amp;Sheet1!AI59&amp;""&amp;Sheet1!AJ59&amp;""&amp;Sheet1!AK59</f>
        <v/>
      </c>
    </row>
    <row r="60" spans="1:1">
      <c r="A60" t="str">
        <f>Sheet1!F60&amp;""&amp;Sheet1!G60&amp;""&amp;Sheet1!H60&amp;""&amp;Sheet1!I60&amp;""&amp;Sheet1!J60&amp;""&amp;Sheet1!K60&amp;""&amp;Sheet1!L60&amp;""&amp;Sheet1!M60&amp;""&amp;Sheet1!N60&amp;""&amp;Sheet1!O60&amp;""&amp;Sheet1!P60&amp;""&amp;Sheet1!Q60&amp;""&amp;Sheet1!R60&amp;""&amp;Sheet1!S60&amp;""&amp;Sheet1!T60&amp;""&amp;Sheet1!U60&amp;""&amp;Sheet1!V60&amp;""&amp;Sheet1!W60&amp;""&amp;Sheet1!X60&amp;""&amp;Sheet1!Y60&amp;""&amp;Sheet1!Z60&amp;""&amp;Sheet1!AA60&amp;""&amp;Sheet1!AB60&amp;""&amp;Sheet1!AC60&amp;""&amp;Sheet1!AD60&amp;""&amp;Sheet1!AE60&amp;""&amp;Sheet1!AF60&amp;""&amp;Sheet1!AG60&amp;""&amp;Sheet1!AH60&amp;""&amp;Sheet1!AI60&amp;""&amp;Sheet1!AJ60&amp;""&amp;Sheet1!AK60</f>
        <v/>
      </c>
    </row>
    <row r="61" spans="1:1">
      <c r="A61" t="str">
        <f>Sheet1!F61&amp;""&amp;Sheet1!G61&amp;""&amp;Sheet1!H61&amp;""&amp;Sheet1!I61&amp;""&amp;Sheet1!J61&amp;""&amp;Sheet1!K61&amp;""&amp;Sheet1!L61&amp;""&amp;Sheet1!M61&amp;""&amp;Sheet1!N61&amp;""&amp;Sheet1!O61&amp;""&amp;Sheet1!P61&amp;""&amp;Sheet1!Q61&amp;""&amp;Sheet1!R61&amp;""&amp;Sheet1!S61&amp;""&amp;Sheet1!T61&amp;""&amp;Sheet1!U61&amp;""&amp;Sheet1!V61&amp;""&amp;Sheet1!W61&amp;""&amp;Sheet1!X61&amp;""&amp;Sheet1!Y61&amp;""&amp;Sheet1!Z61&amp;""&amp;Sheet1!AA61&amp;""&amp;Sheet1!AB61&amp;""&amp;Sheet1!AC61&amp;""&amp;Sheet1!AD61&amp;""&amp;Sheet1!AE61&amp;""&amp;Sheet1!AF61&amp;""&amp;Sheet1!AG61&amp;""&amp;Sheet1!AH61&amp;""&amp;Sheet1!AI61&amp;""&amp;Sheet1!AJ61&amp;""&amp;Sheet1!AK61</f>
        <v/>
      </c>
    </row>
    <row r="62" spans="1:1">
      <c r="A62" t="str">
        <f>Sheet1!F62&amp;""&amp;Sheet1!G62&amp;""&amp;Sheet1!H62&amp;""&amp;Sheet1!I62&amp;""&amp;Sheet1!J62&amp;""&amp;Sheet1!K62&amp;""&amp;Sheet1!L62&amp;""&amp;Sheet1!M62&amp;""&amp;Sheet1!N62&amp;""&amp;Sheet1!O62&amp;""&amp;Sheet1!P62&amp;""&amp;Sheet1!Q62&amp;""&amp;Sheet1!R62&amp;""&amp;Sheet1!S62&amp;""&amp;Sheet1!T62&amp;""&amp;Sheet1!U62&amp;""&amp;Sheet1!V62&amp;""&amp;Sheet1!W62&amp;""&amp;Sheet1!X62&amp;""&amp;Sheet1!Y62&amp;""&amp;Sheet1!Z62&amp;""&amp;Sheet1!AA62&amp;""&amp;Sheet1!AB62&amp;""&amp;Sheet1!AC62&amp;""&amp;Sheet1!AD62&amp;""&amp;Sheet1!AE62&amp;""&amp;Sheet1!AF62&amp;""&amp;Sheet1!AG62&amp;""&amp;Sheet1!AH62&amp;""&amp;Sheet1!AI62&amp;""&amp;Sheet1!AJ62&amp;""&amp;Sheet1!AK62</f>
        <v/>
      </c>
    </row>
    <row r="63" spans="1:1">
      <c r="A63" t="str">
        <f>Sheet1!F63&amp;""&amp;Sheet1!G63&amp;""&amp;Sheet1!H63&amp;""&amp;Sheet1!I63&amp;""&amp;Sheet1!J63&amp;""&amp;Sheet1!K63&amp;""&amp;Sheet1!L63&amp;""&amp;Sheet1!M63&amp;""&amp;Sheet1!N63&amp;""&amp;Sheet1!O63&amp;""&amp;Sheet1!P63&amp;""&amp;Sheet1!Q63&amp;""&amp;Sheet1!R63&amp;""&amp;Sheet1!S63&amp;""&amp;Sheet1!T63&amp;""&amp;Sheet1!U63&amp;""&amp;Sheet1!V63&amp;""&amp;Sheet1!W63&amp;""&amp;Sheet1!X63&amp;""&amp;Sheet1!Y63&amp;""&amp;Sheet1!Z63&amp;""&amp;Sheet1!AA63&amp;""&amp;Sheet1!AB63&amp;""&amp;Sheet1!AC63&amp;""&amp;Sheet1!AD63&amp;""&amp;Sheet1!AE63&amp;""&amp;Sheet1!AF63&amp;""&amp;Sheet1!AG63&amp;""&amp;Sheet1!AH63&amp;""&amp;Sheet1!AI63&amp;""&amp;Sheet1!AJ63&amp;""&amp;Sheet1!AK63</f>
        <v/>
      </c>
    </row>
    <row r="64" spans="1:1">
      <c r="A64" t="str">
        <f>Sheet1!F64&amp;""&amp;Sheet1!G64&amp;""&amp;Sheet1!H64&amp;""&amp;Sheet1!I64&amp;""&amp;Sheet1!J64&amp;""&amp;Sheet1!K64&amp;""&amp;Sheet1!L64&amp;""&amp;Sheet1!M64&amp;""&amp;Sheet1!N64&amp;""&amp;Sheet1!O64&amp;""&amp;Sheet1!P64&amp;""&amp;Sheet1!Q64&amp;""&amp;Sheet1!R64&amp;""&amp;Sheet1!S64&amp;""&amp;Sheet1!T64&amp;""&amp;Sheet1!U64&amp;""&amp;Sheet1!V64&amp;""&amp;Sheet1!W64&amp;""&amp;Sheet1!X64&amp;""&amp;Sheet1!Y64&amp;""&amp;Sheet1!Z64&amp;""&amp;Sheet1!AA64&amp;""&amp;Sheet1!AB64&amp;""&amp;Sheet1!AC64&amp;""&amp;Sheet1!AD64&amp;""&amp;Sheet1!AE64&amp;""&amp;Sheet1!AF64&amp;""&amp;Sheet1!AG64&amp;""&amp;Sheet1!AH64&amp;""&amp;Sheet1!AI64&amp;""&amp;Sheet1!AJ64&amp;""&amp;Sheet1!AK64</f>
        <v/>
      </c>
    </row>
    <row r="65" spans="1:1">
      <c r="A65" t="str">
        <f>Sheet1!F65&amp;""&amp;Sheet1!G65&amp;""&amp;Sheet1!H65&amp;""&amp;Sheet1!I65&amp;""&amp;Sheet1!J65&amp;""&amp;Sheet1!K65&amp;""&amp;Sheet1!L65&amp;""&amp;Sheet1!M65&amp;""&amp;Sheet1!N65&amp;""&amp;Sheet1!O65&amp;""&amp;Sheet1!P65&amp;""&amp;Sheet1!Q65&amp;""&amp;Sheet1!R65&amp;""&amp;Sheet1!S65&amp;""&amp;Sheet1!T65&amp;""&amp;Sheet1!U65&amp;""&amp;Sheet1!V65&amp;""&amp;Sheet1!W65&amp;""&amp;Sheet1!X65&amp;""&amp;Sheet1!Y65&amp;""&amp;Sheet1!Z65&amp;""&amp;Sheet1!AA65&amp;""&amp;Sheet1!AB65&amp;""&amp;Sheet1!AC65&amp;""&amp;Sheet1!AD65&amp;""&amp;Sheet1!AE65&amp;""&amp;Sheet1!AF65&amp;""&amp;Sheet1!AG65&amp;""&amp;Sheet1!AH65&amp;""&amp;Sheet1!AI65&amp;""&amp;Sheet1!AJ65&amp;""&amp;Sheet1!AK65</f>
        <v/>
      </c>
    </row>
    <row r="66" spans="1:1">
      <c r="A66" t="str">
        <f>Sheet1!F66&amp;""&amp;Sheet1!G66&amp;""&amp;Sheet1!H66&amp;""&amp;Sheet1!I66&amp;""&amp;Sheet1!J66&amp;""&amp;Sheet1!K66&amp;""&amp;Sheet1!L66&amp;""&amp;Sheet1!M66&amp;""&amp;Sheet1!N66&amp;""&amp;Sheet1!O66&amp;""&amp;Sheet1!P66&amp;""&amp;Sheet1!Q66&amp;""&amp;Sheet1!R66&amp;""&amp;Sheet1!S66&amp;""&amp;Sheet1!T66&amp;""&amp;Sheet1!U66&amp;""&amp;Sheet1!V66&amp;""&amp;Sheet1!W66&amp;""&amp;Sheet1!X66&amp;""&amp;Sheet1!Y66&amp;""&amp;Sheet1!Z66&amp;""&amp;Sheet1!AA66&amp;""&amp;Sheet1!AB66&amp;""&amp;Sheet1!AC66&amp;""&amp;Sheet1!AD66&amp;""&amp;Sheet1!AE66&amp;""&amp;Sheet1!AF66&amp;""&amp;Sheet1!AG66&amp;""&amp;Sheet1!AH66&amp;""&amp;Sheet1!AI66&amp;""&amp;Sheet1!AJ66&amp;""&amp;Sheet1!AK66</f>
        <v/>
      </c>
    </row>
    <row r="67" spans="1:1">
      <c r="A67" t="str">
        <f>Sheet1!F67&amp;""&amp;Sheet1!G67&amp;""&amp;Sheet1!H67&amp;""&amp;Sheet1!I67&amp;""&amp;Sheet1!J67&amp;""&amp;Sheet1!K67&amp;""&amp;Sheet1!L67&amp;""&amp;Sheet1!M67&amp;""&amp;Sheet1!N67&amp;""&amp;Sheet1!O67&amp;""&amp;Sheet1!P67&amp;""&amp;Sheet1!Q67&amp;""&amp;Sheet1!R67&amp;""&amp;Sheet1!S67&amp;""&amp;Sheet1!T67&amp;""&amp;Sheet1!U67&amp;""&amp;Sheet1!V67&amp;""&amp;Sheet1!W67&amp;""&amp;Sheet1!X67&amp;""&amp;Sheet1!Y67&amp;""&amp;Sheet1!Z67&amp;""&amp;Sheet1!AA67&amp;""&amp;Sheet1!AB67&amp;""&amp;Sheet1!AC67&amp;""&amp;Sheet1!AD67&amp;""&amp;Sheet1!AE67&amp;""&amp;Sheet1!AF67&amp;""&amp;Sheet1!AG67&amp;""&amp;Sheet1!AH67&amp;""&amp;Sheet1!AI67&amp;""&amp;Sheet1!AJ67&amp;""&amp;Sheet1!AK67</f>
        <v/>
      </c>
    </row>
    <row r="68" spans="1:1">
      <c r="A68" t="str">
        <f>Sheet1!F68&amp;""&amp;Sheet1!G68&amp;""&amp;Sheet1!H68&amp;""&amp;Sheet1!I68&amp;""&amp;Sheet1!J68&amp;""&amp;Sheet1!K68&amp;""&amp;Sheet1!L68&amp;""&amp;Sheet1!M68&amp;""&amp;Sheet1!N68&amp;""&amp;Sheet1!O68&amp;""&amp;Sheet1!P68&amp;""&amp;Sheet1!Q68&amp;""&amp;Sheet1!R68&amp;""&amp;Sheet1!S68&amp;""&amp;Sheet1!T68&amp;""&amp;Sheet1!U68&amp;""&amp;Sheet1!V68&amp;""&amp;Sheet1!W68&amp;""&amp;Sheet1!X68&amp;""&amp;Sheet1!Y68&amp;""&amp;Sheet1!Z68&amp;""&amp;Sheet1!AA68&amp;""&amp;Sheet1!AB68&amp;""&amp;Sheet1!AC68&amp;""&amp;Sheet1!AD68&amp;""&amp;Sheet1!AE68&amp;""&amp;Sheet1!AF68&amp;""&amp;Sheet1!AG68&amp;""&amp;Sheet1!AH68&amp;""&amp;Sheet1!AI68&amp;""&amp;Sheet1!AJ68&amp;""&amp;Sheet1!AK68</f>
        <v/>
      </c>
    </row>
    <row r="69" spans="1:1">
      <c r="A69" t="str">
        <f>Sheet1!F69&amp;""&amp;Sheet1!G69&amp;""&amp;Sheet1!H69&amp;""&amp;Sheet1!I69&amp;""&amp;Sheet1!J69&amp;""&amp;Sheet1!K69&amp;""&amp;Sheet1!L69&amp;""&amp;Sheet1!M69&amp;""&amp;Sheet1!N69&amp;""&amp;Sheet1!O69&amp;""&amp;Sheet1!P69&amp;""&amp;Sheet1!Q69&amp;""&amp;Sheet1!R69&amp;""&amp;Sheet1!S69&amp;""&amp;Sheet1!T69&amp;""&amp;Sheet1!U69&amp;""&amp;Sheet1!V69&amp;""&amp;Sheet1!W69&amp;""&amp;Sheet1!X69&amp;""&amp;Sheet1!Y69&amp;""&amp;Sheet1!Z69&amp;""&amp;Sheet1!AA69&amp;""&amp;Sheet1!AB69&amp;""&amp;Sheet1!AC69&amp;""&amp;Sheet1!AD69&amp;""&amp;Sheet1!AE69&amp;""&amp;Sheet1!AF69&amp;""&amp;Sheet1!AG69&amp;""&amp;Sheet1!AH69&amp;""&amp;Sheet1!AI69&amp;""&amp;Sheet1!AJ69&amp;""&amp;Sheet1!AK69</f>
        <v/>
      </c>
    </row>
    <row r="70" spans="1:1">
      <c r="A70" t="str">
        <f>Sheet1!F70&amp;""&amp;Sheet1!G70&amp;""&amp;Sheet1!H70&amp;""&amp;Sheet1!I70&amp;""&amp;Sheet1!J70&amp;""&amp;Sheet1!K70&amp;""&amp;Sheet1!L70&amp;""&amp;Sheet1!M70&amp;""&amp;Sheet1!N70&amp;""&amp;Sheet1!O70&amp;""&amp;Sheet1!P70&amp;""&amp;Sheet1!Q70&amp;""&amp;Sheet1!R70&amp;""&amp;Sheet1!S70&amp;""&amp;Sheet1!T70&amp;""&amp;Sheet1!U70&amp;""&amp;Sheet1!V70&amp;""&amp;Sheet1!W70&amp;""&amp;Sheet1!X70&amp;""&amp;Sheet1!Y70&amp;""&amp;Sheet1!Z70&amp;""&amp;Sheet1!AA70&amp;""&amp;Sheet1!AB70&amp;""&amp;Sheet1!AC70&amp;""&amp;Sheet1!AD70&amp;""&amp;Sheet1!AE70&amp;""&amp;Sheet1!AF70&amp;""&amp;Sheet1!AG70&amp;""&amp;Sheet1!AH70&amp;""&amp;Sheet1!AI70&amp;""&amp;Sheet1!AJ70&amp;""&amp;Sheet1!AK70</f>
        <v/>
      </c>
    </row>
    <row r="71" spans="1:1">
      <c r="A71" t="str">
        <f>Sheet1!F71&amp;""&amp;Sheet1!G71&amp;""&amp;Sheet1!H71&amp;""&amp;Sheet1!I71&amp;""&amp;Sheet1!J71&amp;""&amp;Sheet1!K71&amp;""&amp;Sheet1!L71&amp;""&amp;Sheet1!M71&amp;""&amp;Sheet1!N71&amp;""&amp;Sheet1!O71&amp;""&amp;Sheet1!P71&amp;""&amp;Sheet1!Q71&amp;""&amp;Sheet1!R71&amp;""&amp;Sheet1!S71&amp;""&amp;Sheet1!T71&amp;""&amp;Sheet1!U71&amp;""&amp;Sheet1!V71&amp;""&amp;Sheet1!W71&amp;""&amp;Sheet1!X71&amp;""&amp;Sheet1!Y71&amp;""&amp;Sheet1!Z71&amp;""&amp;Sheet1!AA71&amp;""&amp;Sheet1!AB71&amp;""&amp;Sheet1!AC71&amp;""&amp;Sheet1!AD71&amp;""&amp;Sheet1!AE71&amp;""&amp;Sheet1!AF71&amp;""&amp;Sheet1!AG71&amp;""&amp;Sheet1!AH71&amp;""&amp;Sheet1!AI71&amp;""&amp;Sheet1!AJ71&amp;""&amp;Sheet1!AK71</f>
        <v/>
      </c>
    </row>
    <row r="72" spans="1:1">
      <c r="A72" t="str">
        <f>Sheet1!F72&amp;""&amp;Sheet1!G72&amp;""&amp;Sheet1!H72&amp;""&amp;Sheet1!I72&amp;""&amp;Sheet1!J72&amp;""&amp;Sheet1!K72&amp;""&amp;Sheet1!L72&amp;""&amp;Sheet1!M72&amp;""&amp;Sheet1!N72&amp;""&amp;Sheet1!O72&amp;""&amp;Sheet1!P72&amp;""&amp;Sheet1!Q72&amp;""&amp;Sheet1!R72&amp;""&amp;Sheet1!S72&amp;""&amp;Sheet1!T72&amp;""&amp;Sheet1!U72&amp;""&amp;Sheet1!V72&amp;""&amp;Sheet1!W72&amp;""&amp;Sheet1!X72&amp;""&amp;Sheet1!Y72&amp;""&amp;Sheet1!Z72&amp;""&amp;Sheet1!AA72&amp;""&amp;Sheet1!AB72&amp;""&amp;Sheet1!AC72&amp;""&amp;Sheet1!AD72&amp;""&amp;Sheet1!AE72&amp;""&amp;Sheet1!AF72&amp;""&amp;Sheet1!AG72&amp;""&amp;Sheet1!AH72&amp;""&amp;Sheet1!AI72&amp;""&amp;Sheet1!AJ72&amp;""&amp;Sheet1!AK72</f>
        <v/>
      </c>
    </row>
    <row r="73" spans="1:1">
      <c r="A73" t="str">
        <f>Sheet1!F73&amp;""&amp;Sheet1!G73&amp;""&amp;Sheet1!H73&amp;""&amp;Sheet1!I73&amp;""&amp;Sheet1!J73&amp;""&amp;Sheet1!K73&amp;""&amp;Sheet1!L73&amp;""&amp;Sheet1!M73&amp;""&amp;Sheet1!N73&amp;""&amp;Sheet1!O73&amp;""&amp;Sheet1!P73&amp;""&amp;Sheet1!Q73&amp;""&amp;Sheet1!R73&amp;""&amp;Sheet1!S73&amp;""&amp;Sheet1!T73&amp;""&amp;Sheet1!U73&amp;""&amp;Sheet1!V73&amp;""&amp;Sheet1!W73&amp;""&amp;Sheet1!X73&amp;""&amp;Sheet1!Y73&amp;""&amp;Sheet1!Z73&amp;""&amp;Sheet1!AA73&amp;""&amp;Sheet1!AB73&amp;""&amp;Sheet1!AC73&amp;""&amp;Sheet1!AD73&amp;""&amp;Sheet1!AE73&amp;""&amp;Sheet1!AF73&amp;""&amp;Sheet1!AG73&amp;""&amp;Sheet1!AH73&amp;""&amp;Sheet1!AI73&amp;""&amp;Sheet1!AJ73&amp;""&amp;Sheet1!AK73</f>
        <v/>
      </c>
    </row>
    <row r="74" spans="1:1">
      <c r="A74" t="str">
        <f>Sheet1!F74&amp;""&amp;Sheet1!G74&amp;""&amp;Sheet1!H74&amp;""&amp;Sheet1!I74&amp;""&amp;Sheet1!J74&amp;""&amp;Sheet1!K74&amp;""&amp;Sheet1!L74&amp;""&amp;Sheet1!M74&amp;""&amp;Sheet1!N74&amp;""&amp;Sheet1!O74&amp;""&amp;Sheet1!P74&amp;""&amp;Sheet1!Q74&amp;""&amp;Sheet1!R74&amp;""&amp;Sheet1!S74&amp;""&amp;Sheet1!T74&amp;""&amp;Sheet1!U74&amp;""&amp;Sheet1!V74&amp;""&amp;Sheet1!W74&amp;""&amp;Sheet1!X74&amp;""&amp;Sheet1!Y74&amp;""&amp;Sheet1!Z74&amp;""&amp;Sheet1!AA74&amp;""&amp;Sheet1!AB74&amp;""&amp;Sheet1!AC74&amp;""&amp;Sheet1!AD74&amp;""&amp;Sheet1!AE74&amp;""&amp;Sheet1!AF74&amp;""&amp;Sheet1!AG74&amp;""&amp;Sheet1!AH74&amp;""&amp;Sheet1!AI74&amp;""&amp;Sheet1!AJ74&amp;""&amp;Sheet1!AK74</f>
        <v/>
      </c>
    </row>
    <row r="75" spans="1:1">
      <c r="A75" t="str">
        <f>Sheet1!F75&amp;""&amp;Sheet1!G75&amp;""&amp;Sheet1!H75&amp;""&amp;Sheet1!I75&amp;""&amp;Sheet1!J75&amp;""&amp;Sheet1!K75&amp;""&amp;Sheet1!L75&amp;""&amp;Sheet1!M75&amp;""&amp;Sheet1!N75&amp;""&amp;Sheet1!O75&amp;""&amp;Sheet1!P75&amp;""&amp;Sheet1!Q75&amp;""&amp;Sheet1!R75&amp;""&amp;Sheet1!S75&amp;""&amp;Sheet1!T75&amp;""&amp;Sheet1!U75&amp;""&amp;Sheet1!V75&amp;""&amp;Sheet1!W75&amp;""&amp;Sheet1!X75&amp;""&amp;Sheet1!Y75&amp;""&amp;Sheet1!Z75&amp;""&amp;Sheet1!AA75&amp;""&amp;Sheet1!AB75&amp;""&amp;Sheet1!AC75&amp;""&amp;Sheet1!AD75&amp;""&amp;Sheet1!AE75&amp;""&amp;Sheet1!AF75&amp;""&amp;Sheet1!AG75&amp;""&amp;Sheet1!AH75&amp;""&amp;Sheet1!AI75&amp;""&amp;Sheet1!AJ75&amp;""&amp;Sheet1!AK75</f>
        <v/>
      </c>
    </row>
    <row r="76" spans="1:1">
      <c r="A76" t="str">
        <f>Sheet1!F76&amp;""&amp;Sheet1!G76&amp;""&amp;Sheet1!H76&amp;""&amp;Sheet1!I76&amp;""&amp;Sheet1!J76&amp;""&amp;Sheet1!K76&amp;""&amp;Sheet1!L76&amp;""&amp;Sheet1!M76&amp;""&amp;Sheet1!N76&amp;""&amp;Sheet1!O76&amp;""&amp;Sheet1!P76&amp;""&amp;Sheet1!Q76&amp;""&amp;Sheet1!R76&amp;""&amp;Sheet1!S76&amp;""&amp;Sheet1!T76&amp;""&amp;Sheet1!U76&amp;""&amp;Sheet1!V76&amp;""&amp;Sheet1!W76&amp;""&amp;Sheet1!X76&amp;""&amp;Sheet1!Y76&amp;""&amp;Sheet1!Z76&amp;""&amp;Sheet1!AA76&amp;""&amp;Sheet1!AB76&amp;""&amp;Sheet1!AC76&amp;""&amp;Sheet1!AD76&amp;""&amp;Sheet1!AE76&amp;""&amp;Sheet1!AF76&amp;""&amp;Sheet1!AG76&amp;""&amp;Sheet1!AH76&amp;""&amp;Sheet1!AI76&amp;""&amp;Sheet1!AJ76&amp;""&amp;Sheet1!AK76</f>
        <v/>
      </c>
    </row>
    <row r="77" spans="1:1">
      <c r="A77" t="str">
        <f>Sheet1!F77&amp;""&amp;Sheet1!G77&amp;""&amp;Sheet1!H77&amp;""&amp;Sheet1!I77&amp;""&amp;Sheet1!J77&amp;""&amp;Sheet1!K77&amp;""&amp;Sheet1!L77&amp;""&amp;Sheet1!M77&amp;""&amp;Sheet1!N77&amp;""&amp;Sheet1!O77&amp;""&amp;Sheet1!P77&amp;""&amp;Sheet1!Q77&amp;""&amp;Sheet1!R77&amp;""&amp;Sheet1!S77&amp;""&amp;Sheet1!T77&amp;""&amp;Sheet1!U77&amp;""&amp;Sheet1!V77&amp;""&amp;Sheet1!W77&amp;""&amp;Sheet1!X77&amp;""&amp;Sheet1!Y77&amp;""&amp;Sheet1!Z77&amp;""&amp;Sheet1!AA77&amp;""&amp;Sheet1!AB77&amp;""&amp;Sheet1!AC77&amp;""&amp;Sheet1!AD77&amp;""&amp;Sheet1!AE77&amp;""&amp;Sheet1!AF77&amp;""&amp;Sheet1!AG77&amp;""&amp;Sheet1!AH77&amp;""&amp;Sheet1!AI77&amp;""&amp;Sheet1!AJ77&amp;""&amp;Sheet1!AK77</f>
        <v/>
      </c>
    </row>
    <row r="78" spans="1:1">
      <c r="A78" t="str">
        <f>Sheet1!F78&amp;""&amp;Sheet1!G78&amp;""&amp;Sheet1!H78&amp;""&amp;Sheet1!I78&amp;""&amp;Sheet1!J78&amp;""&amp;Sheet1!K78&amp;""&amp;Sheet1!L78&amp;""&amp;Sheet1!M78&amp;""&amp;Sheet1!N78&amp;""&amp;Sheet1!O78&amp;""&amp;Sheet1!P78&amp;""&amp;Sheet1!Q78&amp;""&amp;Sheet1!R78&amp;""&amp;Sheet1!S78&amp;""&amp;Sheet1!T78&amp;""&amp;Sheet1!U78&amp;""&amp;Sheet1!V78&amp;""&amp;Sheet1!W78&amp;""&amp;Sheet1!X78&amp;""&amp;Sheet1!Y78&amp;""&amp;Sheet1!Z78&amp;""&amp;Sheet1!AA78&amp;""&amp;Sheet1!AB78&amp;""&amp;Sheet1!AC78&amp;""&amp;Sheet1!AD78&amp;""&amp;Sheet1!AE78&amp;""&amp;Sheet1!AF78&amp;""&amp;Sheet1!AG78&amp;""&amp;Sheet1!AH78&amp;""&amp;Sheet1!AI78&amp;""&amp;Sheet1!AJ78&amp;""&amp;Sheet1!AK78</f>
        <v/>
      </c>
    </row>
    <row r="79" spans="1:1">
      <c r="A79" t="str">
        <f>Sheet1!F79&amp;""&amp;Sheet1!G79&amp;""&amp;Sheet1!H79&amp;""&amp;Sheet1!I79&amp;""&amp;Sheet1!J79&amp;""&amp;Sheet1!K79&amp;""&amp;Sheet1!L79&amp;""&amp;Sheet1!M79&amp;""&amp;Sheet1!N79&amp;""&amp;Sheet1!O79&amp;""&amp;Sheet1!P79&amp;""&amp;Sheet1!Q79&amp;""&amp;Sheet1!R79&amp;""&amp;Sheet1!S79&amp;""&amp;Sheet1!T79&amp;""&amp;Sheet1!U79&amp;""&amp;Sheet1!V79&amp;""&amp;Sheet1!W79&amp;""&amp;Sheet1!X79&amp;""&amp;Sheet1!Y79&amp;""&amp;Sheet1!Z79&amp;""&amp;Sheet1!AA79&amp;""&amp;Sheet1!AB79&amp;""&amp;Sheet1!AC79&amp;""&amp;Sheet1!AD79&amp;""&amp;Sheet1!AE79&amp;""&amp;Sheet1!AF79&amp;""&amp;Sheet1!AG79&amp;""&amp;Sheet1!AH79&amp;""&amp;Sheet1!AI79&amp;""&amp;Sheet1!AJ79&amp;""&amp;Sheet1!AK79</f>
        <v/>
      </c>
    </row>
    <row r="80" spans="1:1">
      <c r="A80" t="str">
        <f>Sheet1!F80&amp;""&amp;Sheet1!G80&amp;""&amp;Sheet1!H80&amp;""&amp;Sheet1!I80&amp;""&amp;Sheet1!J80&amp;""&amp;Sheet1!K80&amp;""&amp;Sheet1!L80&amp;""&amp;Sheet1!M80&amp;""&amp;Sheet1!N80&amp;""&amp;Sheet1!O80&amp;""&amp;Sheet1!P80&amp;""&amp;Sheet1!Q80&amp;""&amp;Sheet1!R80&amp;""&amp;Sheet1!S80&amp;""&amp;Sheet1!T80&amp;""&amp;Sheet1!U80&amp;""&amp;Sheet1!V80&amp;""&amp;Sheet1!W80&amp;""&amp;Sheet1!X80&amp;""&amp;Sheet1!Y80&amp;""&amp;Sheet1!Z80&amp;""&amp;Sheet1!AA80&amp;""&amp;Sheet1!AB80&amp;""&amp;Sheet1!AC80&amp;""&amp;Sheet1!AD80&amp;""&amp;Sheet1!AE80&amp;""&amp;Sheet1!AF80&amp;""&amp;Sheet1!AG80&amp;""&amp;Sheet1!AH80&amp;""&amp;Sheet1!AI80&amp;""&amp;Sheet1!AJ80&amp;""&amp;Sheet1!AK80</f>
        <v/>
      </c>
    </row>
    <row r="81" spans="1:1">
      <c r="A81" t="str">
        <f>Sheet1!F81&amp;""&amp;Sheet1!G81&amp;""&amp;Sheet1!H81&amp;""&amp;Sheet1!I81&amp;""&amp;Sheet1!J81&amp;""&amp;Sheet1!K81&amp;""&amp;Sheet1!L81&amp;""&amp;Sheet1!M81&amp;""&amp;Sheet1!N81&amp;""&amp;Sheet1!O81&amp;""&amp;Sheet1!P81&amp;""&amp;Sheet1!Q81&amp;""&amp;Sheet1!R81&amp;""&amp;Sheet1!S81&amp;""&amp;Sheet1!T81&amp;""&amp;Sheet1!U81&amp;""&amp;Sheet1!V81&amp;""&amp;Sheet1!W81&amp;""&amp;Sheet1!X81&amp;""&amp;Sheet1!Y81&amp;""&amp;Sheet1!Z81&amp;""&amp;Sheet1!AA81&amp;""&amp;Sheet1!AB81&amp;""&amp;Sheet1!AC81&amp;""&amp;Sheet1!AD81&amp;""&amp;Sheet1!AE81&amp;""&amp;Sheet1!AF81&amp;""&amp;Sheet1!AG81&amp;""&amp;Sheet1!AH81&amp;""&amp;Sheet1!AI81&amp;""&amp;Sheet1!AJ81&amp;""&amp;Sheet1!AK81</f>
        <v/>
      </c>
    </row>
    <row r="82" spans="1:1">
      <c r="A82" t="str">
        <f>Sheet1!F82&amp;""&amp;Sheet1!G82&amp;""&amp;Sheet1!H82&amp;""&amp;Sheet1!I82&amp;""&amp;Sheet1!J82&amp;""&amp;Sheet1!K82&amp;""&amp;Sheet1!L82&amp;""&amp;Sheet1!M82&amp;""&amp;Sheet1!N82&amp;""&amp;Sheet1!O82&amp;""&amp;Sheet1!P82&amp;""&amp;Sheet1!Q82&amp;""&amp;Sheet1!R82&amp;""&amp;Sheet1!S82&amp;""&amp;Sheet1!T82&amp;""&amp;Sheet1!U82&amp;""&amp;Sheet1!V82&amp;""&amp;Sheet1!W82&amp;""&amp;Sheet1!X82&amp;""&amp;Sheet1!Y82&amp;""&amp;Sheet1!Z82&amp;""&amp;Sheet1!AA82&amp;""&amp;Sheet1!AB82&amp;""&amp;Sheet1!AC82&amp;""&amp;Sheet1!AD82&amp;""&amp;Sheet1!AE82&amp;""&amp;Sheet1!AF82&amp;""&amp;Sheet1!AG82&amp;""&amp;Sheet1!AH82&amp;""&amp;Sheet1!AI82&amp;""&amp;Sheet1!AJ82&amp;""&amp;Sheet1!AK82</f>
        <v/>
      </c>
    </row>
    <row r="83" spans="1:1">
      <c r="A83" t="str">
        <f>Sheet1!F83&amp;""&amp;Sheet1!G83&amp;""&amp;Sheet1!H83&amp;""&amp;Sheet1!I83&amp;""&amp;Sheet1!J83&amp;""&amp;Sheet1!K83&amp;""&amp;Sheet1!L83&amp;""&amp;Sheet1!M83&amp;""&amp;Sheet1!N83&amp;""&amp;Sheet1!O83&amp;""&amp;Sheet1!P83&amp;""&amp;Sheet1!Q83&amp;""&amp;Sheet1!R83&amp;""&amp;Sheet1!S83&amp;""&amp;Sheet1!T83&amp;""&amp;Sheet1!U83&amp;""&amp;Sheet1!V83&amp;""&amp;Sheet1!W83&amp;""&amp;Sheet1!X83&amp;""&amp;Sheet1!Y83&amp;""&amp;Sheet1!Z83&amp;""&amp;Sheet1!AA83&amp;""&amp;Sheet1!AB83&amp;""&amp;Sheet1!AC83&amp;""&amp;Sheet1!AD83&amp;""&amp;Sheet1!AE83&amp;""&amp;Sheet1!AF83&amp;""&amp;Sheet1!AG83&amp;""&amp;Sheet1!AH83&amp;""&amp;Sheet1!AI83&amp;""&amp;Sheet1!AJ83&amp;""&amp;Sheet1!AK83</f>
        <v/>
      </c>
    </row>
    <row r="84" spans="1:1">
      <c r="A84" t="str">
        <f>Sheet1!F84&amp;""&amp;Sheet1!G84&amp;""&amp;Sheet1!H84&amp;""&amp;Sheet1!I84&amp;""&amp;Sheet1!J84&amp;""&amp;Sheet1!K84&amp;""&amp;Sheet1!L84&amp;""&amp;Sheet1!M84&amp;""&amp;Sheet1!N84&amp;""&amp;Sheet1!O84&amp;""&amp;Sheet1!P84&amp;""&amp;Sheet1!Q84&amp;""&amp;Sheet1!R84&amp;""&amp;Sheet1!S84&amp;""&amp;Sheet1!T84&amp;""&amp;Sheet1!U84&amp;""&amp;Sheet1!V84&amp;""&amp;Sheet1!W84&amp;""&amp;Sheet1!X84&amp;""&amp;Sheet1!Y84&amp;""&amp;Sheet1!Z84&amp;""&amp;Sheet1!AA84&amp;""&amp;Sheet1!AB84&amp;""&amp;Sheet1!AC84&amp;""&amp;Sheet1!AD84&amp;""&amp;Sheet1!AE84&amp;""&amp;Sheet1!AF84&amp;""&amp;Sheet1!AG84&amp;""&amp;Sheet1!AH84&amp;""&amp;Sheet1!AI84&amp;""&amp;Sheet1!AJ84&amp;""&amp;Sheet1!AK84</f>
        <v/>
      </c>
    </row>
    <row r="85" spans="1:1">
      <c r="A85" t="str">
        <f>Sheet1!F85&amp;""&amp;Sheet1!G85&amp;""&amp;Sheet1!H85&amp;""&amp;Sheet1!I85&amp;""&amp;Sheet1!J85&amp;""&amp;Sheet1!K85&amp;""&amp;Sheet1!L85&amp;""&amp;Sheet1!M85&amp;""&amp;Sheet1!N85&amp;""&amp;Sheet1!O85&amp;""&amp;Sheet1!P85&amp;""&amp;Sheet1!Q85&amp;""&amp;Sheet1!R85&amp;""&amp;Sheet1!S85&amp;""&amp;Sheet1!T85&amp;""&amp;Sheet1!U85&amp;""&amp;Sheet1!V85&amp;""&amp;Sheet1!W85&amp;""&amp;Sheet1!X85&amp;""&amp;Sheet1!Y85&amp;""&amp;Sheet1!Z85&amp;""&amp;Sheet1!AA85&amp;""&amp;Sheet1!AB85&amp;""&amp;Sheet1!AC85&amp;""&amp;Sheet1!AD85&amp;""&amp;Sheet1!AE85&amp;""&amp;Sheet1!AF85&amp;""&amp;Sheet1!AG85&amp;""&amp;Sheet1!AH85&amp;""&amp;Sheet1!AI85&amp;""&amp;Sheet1!AJ85&amp;""&amp;Sheet1!AK85</f>
        <v/>
      </c>
    </row>
    <row r="86" spans="1:1">
      <c r="A86" t="str">
        <f>Sheet1!F86&amp;""&amp;Sheet1!G86&amp;""&amp;Sheet1!H86&amp;""&amp;Sheet1!I86&amp;""&amp;Sheet1!J86&amp;""&amp;Sheet1!K86&amp;""&amp;Sheet1!L86&amp;""&amp;Sheet1!M86&amp;""&amp;Sheet1!N86&amp;""&amp;Sheet1!O86&amp;""&amp;Sheet1!P86&amp;""&amp;Sheet1!Q86&amp;""&amp;Sheet1!R86&amp;""&amp;Sheet1!S86&amp;""&amp;Sheet1!T86&amp;""&amp;Sheet1!U86&amp;""&amp;Sheet1!V86&amp;""&amp;Sheet1!W86&amp;""&amp;Sheet1!X86&amp;""&amp;Sheet1!Y86&amp;""&amp;Sheet1!Z86&amp;""&amp;Sheet1!AA86&amp;""&amp;Sheet1!AB86&amp;""&amp;Sheet1!AC86&amp;""&amp;Sheet1!AD86&amp;""&amp;Sheet1!AE86&amp;""&amp;Sheet1!AF86&amp;""&amp;Sheet1!AG86&amp;""&amp;Sheet1!AH86&amp;""&amp;Sheet1!AI86&amp;""&amp;Sheet1!AJ86&amp;""&amp;Sheet1!AK86</f>
        <v/>
      </c>
    </row>
    <row r="87" spans="1:1">
      <c r="A87" t="str">
        <f>Sheet1!F87&amp;""&amp;Sheet1!G87&amp;""&amp;Sheet1!H87&amp;""&amp;Sheet1!I87&amp;""&amp;Sheet1!J87&amp;""&amp;Sheet1!K87&amp;""&amp;Sheet1!L87&amp;""&amp;Sheet1!M87&amp;""&amp;Sheet1!N87&amp;""&amp;Sheet1!O87&amp;""&amp;Sheet1!P87&amp;""&amp;Sheet1!Q87&amp;""&amp;Sheet1!R87&amp;""&amp;Sheet1!S87&amp;""&amp;Sheet1!T87&amp;""&amp;Sheet1!U87&amp;""&amp;Sheet1!V87&amp;""&amp;Sheet1!W87&amp;""&amp;Sheet1!X87&amp;""&amp;Sheet1!Y87&amp;""&amp;Sheet1!Z87&amp;""&amp;Sheet1!AA87&amp;""&amp;Sheet1!AB87&amp;""&amp;Sheet1!AC87&amp;""&amp;Sheet1!AD87&amp;""&amp;Sheet1!AE87&amp;""&amp;Sheet1!AF87&amp;""&amp;Sheet1!AG87&amp;""&amp;Sheet1!AH87&amp;""&amp;Sheet1!AI87&amp;""&amp;Sheet1!AJ87&amp;""&amp;Sheet1!AK87</f>
        <v/>
      </c>
    </row>
    <row r="88" spans="1:1">
      <c r="A88" t="str">
        <f>Sheet1!F88&amp;""&amp;Sheet1!G88&amp;""&amp;Sheet1!H88&amp;""&amp;Sheet1!I88&amp;""&amp;Sheet1!J88&amp;""&amp;Sheet1!K88&amp;""&amp;Sheet1!L88&amp;""&amp;Sheet1!M88&amp;""&amp;Sheet1!N88&amp;""&amp;Sheet1!O88&amp;""&amp;Sheet1!P88&amp;""&amp;Sheet1!Q88&amp;""&amp;Sheet1!R88&amp;""&amp;Sheet1!S88&amp;""&amp;Sheet1!T88&amp;""&amp;Sheet1!U88&amp;""&amp;Sheet1!V88&amp;""&amp;Sheet1!W88&amp;""&amp;Sheet1!X88&amp;""&amp;Sheet1!Y88&amp;""&amp;Sheet1!Z88&amp;""&amp;Sheet1!AA88&amp;""&amp;Sheet1!AB88&amp;""&amp;Sheet1!AC88&amp;""&amp;Sheet1!AD88&amp;""&amp;Sheet1!AE88&amp;""&amp;Sheet1!AF88&amp;""&amp;Sheet1!AG88&amp;""&amp;Sheet1!AH88&amp;""&amp;Sheet1!AI88&amp;""&amp;Sheet1!AJ88&amp;""&amp;Sheet1!AK88</f>
        <v/>
      </c>
    </row>
    <row r="89" spans="1:1">
      <c r="A89" t="str">
        <f>Sheet1!F89&amp;""&amp;Sheet1!G89&amp;""&amp;Sheet1!H89&amp;""&amp;Sheet1!I89&amp;""&amp;Sheet1!J89&amp;""&amp;Sheet1!K89&amp;""&amp;Sheet1!L89&amp;""&amp;Sheet1!M89&amp;""&amp;Sheet1!N89&amp;""&amp;Sheet1!O89&amp;""&amp;Sheet1!P89&amp;""&amp;Sheet1!Q89&amp;""&amp;Sheet1!R89&amp;""&amp;Sheet1!S89&amp;""&amp;Sheet1!T89&amp;""&amp;Sheet1!U89&amp;""&amp;Sheet1!V89&amp;""&amp;Sheet1!W89&amp;""&amp;Sheet1!X89&amp;""&amp;Sheet1!Y89&amp;""&amp;Sheet1!Z89&amp;""&amp;Sheet1!AA89&amp;""&amp;Sheet1!AB89&amp;""&amp;Sheet1!AC89&amp;""&amp;Sheet1!AD89&amp;""&amp;Sheet1!AE89&amp;""&amp;Sheet1!AF89&amp;""&amp;Sheet1!AG89&amp;""&amp;Sheet1!AH89&amp;""&amp;Sheet1!AI89&amp;""&amp;Sheet1!AJ89&amp;""&amp;Sheet1!AK89</f>
        <v/>
      </c>
    </row>
    <row r="90" spans="1:1">
      <c r="A90" t="str">
        <f>Sheet1!F90&amp;""&amp;Sheet1!G90&amp;""&amp;Sheet1!H90&amp;""&amp;Sheet1!I90&amp;""&amp;Sheet1!J90&amp;""&amp;Sheet1!K90&amp;""&amp;Sheet1!L90&amp;""&amp;Sheet1!M90&amp;""&amp;Sheet1!N90&amp;""&amp;Sheet1!O90&amp;""&amp;Sheet1!P90&amp;""&amp;Sheet1!Q90&amp;""&amp;Sheet1!R90&amp;""&amp;Sheet1!S90&amp;""&amp;Sheet1!T90&amp;""&amp;Sheet1!U90&amp;""&amp;Sheet1!V90&amp;""&amp;Sheet1!W90&amp;""&amp;Sheet1!X90&amp;""&amp;Sheet1!Y90&amp;""&amp;Sheet1!Z90&amp;""&amp;Sheet1!AA90&amp;""&amp;Sheet1!AB90&amp;""&amp;Sheet1!AC90&amp;""&amp;Sheet1!AD90&amp;""&amp;Sheet1!AE90&amp;""&amp;Sheet1!AF90&amp;""&amp;Sheet1!AG90&amp;""&amp;Sheet1!AH90&amp;""&amp;Sheet1!AI90&amp;""&amp;Sheet1!AJ90&amp;""&amp;Sheet1!AK90</f>
        <v/>
      </c>
    </row>
    <row r="91" spans="1:1">
      <c r="A91" t="str">
        <f>Sheet1!F91&amp;""&amp;Sheet1!G91&amp;""&amp;Sheet1!H91&amp;""&amp;Sheet1!I91&amp;""&amp;Sheet1!J91&amp;""&amp;Sheet1!K91&amp;""&amp;Sheet1!L91&amp;""&amp;Sheet1!M91&amp;""&amp;Sheet1!N91&amp;""&amp;Sheet1!O91&amp;""&amp;Sheet1!P91&amp;""&amp;Sheet1!Q91&amp;""&amp;Sheet1!R91&amp;""&amp;Sheet1!S91&amp;""&amp;Sheet1!T91&amp;""&amp;Sheet1!U91&amp;""&amp;Sheet1!V91&amp;""&amp;Sheet1!W91&amp;""&amp;Sheet1!X91&amp;""&amp;Sheet1!Y91&amp;""&amp;Sheet1!Z91&amp;""&amp;Sheet1!AA91&amp;""&amp;Sheet1!AB91&amp;""&amp;Sheet1!AC91&amp;""&amp;Sheet1!AD91&amp;""&amp;Sheet1!AE91&amp;""&amp;Sheet1!AF91&amp;""&amp;Sheet1!AG91&amp;""&amp;Sheet1!AH91&amp;""&amp;Sheet1!AI91&amp;""&amp;Sheet1!AJ91&amp;""&amp;Sheet1!AK91</f>
        <v/>
      </c>
    </row>
    <row r="92" spans="1:1">
      <c r="A92" t="str">
        <f>Sheet1!F92&amp;""&amp;Sheet1!G92&amp;""&amp;Sheet1!H92&amp;""&amp;Sheet1!I92&amp;""&amp;Sheet1!J92&amp;""&amp;Sheet1!K92&amp;""&amp;Sheet1!L92&amp;""&amp;Sheet1!M92&amp;""&amp;Sheet1!N92&amp;""&amp;Sheet1!O92&amp;""&amp;Sheet1!P92&amp;""&amp;Sheet1!Q92&amp;""&amp;Sheet1!R92&amp;""&amp;Sheet1!S92&amp;""&amp;Sheet1!T92&amp;""&amp;Sheet1!U92&amp;""&amp;Sheet1!V92&amp;""&amp;Sheet1!W92&amp;""&amp;Sheet1!X92&amp;""&amp;Sheet1!Y92&amp;""&amp;Sheet1!Z92&amp;""&amp;Sheet1!AA92&amp;""&amp;Sheet1!AB92&amp;""&amp;Sheet1!AC92&amp;""&amp;Sheet1!AD92&amp;""&amp;Sheet1!AE92&amp;""&amp;Sheet1!AF92&amp;""&amp;Sheet1!AG92&amp;""&amp;Sheet1!AH92&amp;""&amp;Sheet1!AI92&amp;""&amp;Sheet1!AJ92&amp;""&amp;Sheet1!AK92</f>
        <v/>
      </c>
    </row>
    <row r="93" spans="1:1">
      <c r="A93" t="str">
        <f>Sheet1!F93&amp;""&amp;Sheet1!G93&amp;""&amp;Sheet1!H93&amp;""&amp;Sheet1!I93&amp;""&amp;Sheet1!J93&amp;""&amp;Sheet1!K93&amp;""&amp;Sheet1!L93&amp;""&amp;Sheet1!M93&amp;""&amp;Sheet1!N93&amp;""&amp;Sheet1!O93&amp;""&amp;Sheet1!P93&amp;""&amp;Sheet1!Q93&amp;""&amp;Sheet1!R93&amp;""&amp;Sheet1!S93&amp;""&amp;Sheet1!T93&amp;""&amp;Sheet1!U93&amp;""&amp;Sheet1!V93&amp;""&amp;Sheet1!W93&amp;""&amp;Sheet1!X93&amp;""&amp;Sheet1!Y93&amp;""&amp;Sheet1!Z93&amp;""&amp;Sheet1!AA93&amp;""&amp;Sheet1!AB93&amp;""&amp;Sheet1!AC93&amp;""&amp;Sheet1!AD93&amp;""&amp;Sheet1!AE93&amp;""&amp;Sheet1!AF93&amp;""&amp;Sheet1!AG93&amp;""&amp;Sheet1!AH93&amp;""&amp;Sheet1!AI93&amp;""&amp;Sheet1!AJ93&amp;""&amp;Sheet1!AK93</f>
        <v/>
      </c>
    </row>
    <row r="94" spans="1:1">
      <c r="A94" t="str">
        <f>Sheet1!F94&amp;""&amp;Sheet1!G94&amp;""&amp;Sheet1!H94&amp;""&amp;Sheet1!I94&amp;""&amp;Sheet1!J94&amp;""&amp;Sheet1!K94&amp;""&amp;Sheet1!L94&amp;""&amp;Sheet1!M94&amp;""&amp;Sheet1!N94&amp;""&amp;Sheet1!O94&amp;""&amp;Sheet1!P94&amp;""&amp;Sheet1!Q94&amp;""&amp;Sheet1!R94&amp;""&amp;Sheet1!S94&amp;""&amp;Sheet1!T94&amp;""&amp;Sheet1!U94&amp;""&amp;Sheet1!V94&amp;""&amp;Sheet1!W94&amp;""&amp;Sheet1!X94&amp;""&amp;Sheet1!Y94&amp;""&amp;Sheet1!Z94&amp;""&amp;Sheet1!AA94&amp;""&amp;Sheet1!AB94&amp;""&amp;Sheet1!AC94&amp;""&amp;Sheet1!AD94&amp;""&amp;Sheet1!AE94&amp;""&amp;Sheet1!AF94&amp;""&amp;Sheet1!AG94&amp;""&amp;Sheet1!AH94&amp;""&amp;Sheet1!AI94&amp;""&amp;Sheet1!AJ94&amp;""&amp;Sheet1!AK94</f>
        <v/>
      </c>
    </row>
    <row r="95" spans="1:1">
      <c r="A95" t="str">
        <f>Sheet1!F95&amp;""&amp;Sheet1!G95&amp;""&amp;Sheet1!H95&amp;""&amp;Sheet1!I95&amp;""&amp;Sheet1!J95&amp;""&amp;Sheet1!K95&amp;""&amp;Sheet1!L95&amp;""&amp;Sheet1!M95&amp;""&amp;Sheet1!N95&amp;""&amp;Sheet1!O95&amp;""&amp;Sheet1!P95&amp;""&amp;Sheet1!Q95&amp;""&amp;Sheet1!R95&amp;""&amp;Sheet1!S95&amp;""&amp;Sheet1!T95&amp;""&amp;Sheet1!U95&amp;""&amp;Sheet1!V95&amp;""&amp;Sheet1!W95&amp;""&amp;Sheet1!X95&amp;""&amp;Sheet1!Y95&amp;""&amp;Sheet1!Z95&amp;""&amp;Sheet1!AA95&amp;""&amp;Sheet1!AB95&amp;""&amp;Sheet1!AC95&amp;""&amp;Sheet1!AD95&amp;""&amp;Sheet1!AE95&amp;""&amp;Sheet1!AF95&amp;""&amp;Sheet1!AG95&amp;""&amp;Sheet1!AH95&amp;""&amp;Sheet1!AI95&amp;""&amp;Sheet1!AJ95&amp;""&amp;Sheet1!AK95</f>
        <v/>
      </c>
    </row>
    <row r="96" spans="1:1">
      <c r="A96" t="str">
        <f>Sheet1!F96&amp;""&amp;Sheet1!G96&amp;""&amp;Sheet1!H96&amp;""&amp;Sheet1!I96&amp;""&amp;Sheet1!J96&amp;""&amp;Sheet1!K96&amp;""&amp;Sheet1!L96&amp;""&amp;Sheet1!M96&amp;""&amp;Sheet1!N96&amp;""&amp;Sheet1!O96&amp;""&amp;Sheet1!P96&amp;""&amp;Sheet1!Q96&amp;""&amp;Sheet1!R96&amp;""&amp;Sheet1!S96&amp;""&amp;Sheet1!T96&amp;""&amp;Sheet1!U96&amp;""&amp;Sheet1!V96&amp;""&amp;Sheet1!W96&amp;""&amp;Sheet1!X96&amp;""&amp;Sheet1!Y96&amp;""&amp;Sheet1!Z96&amp;""&amp;Sheet1!AA96&amp;""&amp;Sheet1!AB96&amp;""&amp;Sheet1!AC96&amp;""&amp;Sheet1!AD96&amp;""&amp;Sheet1!AE96&amp;""&amp;Sheet1!AF96&amp;""&amp;Sheet1!AG96&amp;""&amp;Sheet1!AH96&amp;""&amp;Sheet1!AI96&amp;""&amp;Sheet1!AJ96&amp;""&amp;Sheet1!AK96</f>
        <v/>
      </c>
    </row>
    <row r="97" spans="1:1">
      <c r="A97" t="str">
        <f>Sheet1!F97&amp;""&amp;Sheet1!G97&amp;""&amp;Sheet1!H97&amp;""&amp;Sheet1!I97&amp;""&amp;Sheet1!J97&amp;""&amp;Sheet1!K97&amp;""&amp;Sheet1!L97&amp;""&amp;Sheet1!M97&amp;""&amp;Sheet1!N97&amp;""&amp;Sheet1!O97&amp;""&amp;Sheet1!P97&amp;""&amp;Sheet1!Q97&amp;""&amp;Sheet1!R97&amp;""&amp;Sheet1!S97&amp;""&amp;Sheet1!T97&amp;""&amp;Sheet1!U97&amp;""&amp;Sheet1!V97&amp;""&amp;Sheet1!W97&amp;""&amp;Sheet1!X97&amp;""&amp;Sheet1!Y97&amp;""&amp;Sheet1!Z97&amp;""&amp;Sheet1!AA97&amp;""&amp;Sheet1!AB97&amp;""&amp;Sheet1!AC97&amp;""&amp;Sheet1!AD97&amp;""&amp;Sheet1!AE97&amp;""&amp;Sheet1!AF97&amp;""&amp;Sheet1!AG97&amp;""&amp;Sheet1!AH97&amp;""&amp;Sheet1!AI97&amp;""&amp;Sheet1!AJ97&amp;""&amp;Sheet1!AK97</f>
        <v/>
      </c>
    </row>
    <row r="98" spans="1:1">
      <c r="A98" t="str">
        <f>Sheet1!F98&amp;""&amp;Sheet1!G98&amp;""&amp;Sheet1!H98&amp;""&amp;Sheet1!I98&amp;""&amp;Sheet1!J98&amp;""&amp;Sheet1!K98&amp;""&amp;Sheet1!L98&amp;""&amp;Sheet1!M98&amp;""&amp;Sheet1!N98&amp;""&amp;Sheet1!O98&amp;""&amp;Sheet1!P98&amp;""&amp;Sheet1!Q98&amp;""&amp;Sheet1!R98&amp;""&amp;Sheet1!S98&amp;""&amp;Sheet1!T98&amp;""&amp;Sheet1!U98&amp;""&amp;Sheet1!V98&amp;""&amp;Sheet1!W98&amp;""&amp;Sheet1!X98&amp;""&amp;Sheet1!Y98&amp;""&amp;Sheet1!Z98&amp;""&amp;Sheet1!AA98&amp;""&amp;Sheet1!AB98&amp;""&amp;Sheet1!AC98&amp;""&amp;Sheet1!AD98&amp;""&amp;Sheet1!AE98&amp;""&amp;Sheet1!AF98&amp;""&amp;Sheet1!AG98&amp;""&amp;Sheet1!AH98&amp;""&amp;Sheet1!AI98&amp;""&amp;Sheet1!AJ98&amp;""&amp;Sheet1!AK98</f>
        <v/>
      </c>
    </row>
    <row r="99" spans="1:1">
      <c r="A99" t="str">
        <f>Sheet1!F99&amp;""&amp;Sheet1!G99&amp;""&amp;Sheet1!H99&amp;""&amp;Sheet1!I99&amp;""&amp;Sheet1!J99&amp;""&amp;Sheet1!K99&amp;""&amp;Sheet1!L99&amp;""&amp;Sheet1!M99&amp;""&amp;Sheet1!N99&amp;""&amp;Sheet1!O99&amp;""&amp;Sheet1!P99&amp;""&amp;Sheet1!Q99&amp;""&amp;Sheet1!R99&amp;""&amp;Sheet1!S99&amp;""&amp;Sheet1!T99&amp;""&amp;Sheet1!U99&amp;""&amp;Sheet1!V99&amp;""&amp;Sheet1!W99&amp;""&amp;Sheet1!X99&amp;""&amp;Sheet1!Y99&amp;""&amp;Sheet1!Z99&amp;""&amp;Sheet1!AA99&amp;""&amp;Sheet1!AB99&amp;""&amp;Sheet1!AC99&amp;""&amp;Sheet1!AD99&amp;""&amp;Sheet1!AE99&amp;""&amp;Sheet1!AF99&amp;""&amp;Sheet1!AG99&amp;""&amp;Sheet1!AH99&amp;""&amp;Sheet1!AI99&amp;""&amp;Sheet1!AJ99&amp;""&amp;Sheet1!AK99</f>
        <v/>
      </c>
    </row>
    <row r="100" spans="1:1">
      <c r="A100" t="str">
        <f>Sheet1!F100&amp;""&amp;Sheet1!G100&amp;""&amp;Sheet1!H100&amp;""&amp;Sheet1!I100&amp;""&amp;Sheet1!J100&amp;""&amp;Sheet1!K100&amp;""&amp;Sheet1!L100&amp;""&amp;Sheet1!M100&amp;""&amp;Sheet1!N100&amp;""&amp;Sheet1!O100&amp;""&amp;Sheet1!P100&amp;""&amp;Sheet1!Q100&amp;""&amp;Sheet1!R100&amp;""&amp;Sheet1!S100&amp;""&amp;Sheet1!T100&amp;""&amp;Sheet1!U100&amp;""&amp;Sheet1!V100&amp;""&amp;Sheet1!W100&amp;""&amp;Sheet1!X100&amp;""&amp;Sheet1!Y100&amp;""&amp;Sheet1!Z100&amp;""&amp;Sheet1!AA100&amp;""&amp;Sheet1!AB100&amp;""&amp;Sheet1!AC100&amp;""&amp;Sheet1!AD100&amp;""&amp;Sheet1!AE100&amp;""&amp;Sheet1!AF100&amp;""&amp;Sheet1!AG100&amp;""&amp;Sheet1!AH100&amp;""&amp;Sheet1!AI100&amp;""&amp;Sheet1!AJ100&amp;""&amp;Sheet1!AK100</f>
        <v/>
      </c>
    </row>
    <row r="101" spans="1:1">
      <c r="A101" t="str">
        <f>Sheet1!F101&amp;""&amp;Sheet1!G101&amp;""&amp;Sheet1!H101&amp;""&amp;Sheet1!I101&amp;""&amp;Sheet1!J101&amp;""&amp;Sheet1!K101&amp;""&amp;Sheet1!L101&amp;""&amp;Sheet1!M101&amp;""&amp;Sheet1!N101&amp;""&amp;Sheet1!O101&amp;""&amp;Sheet1!P101&amp;""&amp;Sheet1!Q101&amp;""&amp;Sheet1!R101&amp;""&amp;Sheet1!S101&amp;""&amp;Sheet1!T101&amp;""&amp;Sheet1!U101&amp;""&amp;Sheet1!V101&amp;""&amp;Sheet1!W101&amp;""&amp;Sheet1!X101&amp;""&amp;Sheet1!Y101&amp;""&amp;Sheet1!Z101&amp;""&amp;Sheet1!AA101&amp;""&amp;Sheet1!AB101&amp;""&amp;Sheet1!AC101&amp;""&amp;Sheet1!AD101&amp;""&amp;Sheet1!AE101&amp;""&amp;Sheet1!AF101&amp;""&amp;Sheet1!AG101&amp;""&amp;Sheet1!AH101&amp;""&amp;Sheet1!AI101&amp;""&amp;Sheet1!AJ101&amp;""&amp;Sheet1!AK101</f>
        <v/>
      </c>
    </row>
    <row r="102" spans="1:1">
      <c r="A102" t="str">
        <f>Sheet1!F102&amp;""&amp;Sheet1!G102&amp;""&amp;Sheet1!H102&amp;""&amp;Sheet1!I102&amp;""&amp;Sheet1!J102&amp;""&amp;Sheet1!K102&amp;""&amp;Sheet1!L102&amp;""&amp;Sheet1!M102&amp;""&amp;Sheet1!N102&amp;""&amp;Sheet1!O102&amp;""&amp;Sheet1!P102&amp;""&amp;Sheet1!Q102&amp;""&amp;Sheet1!R102&amp;""&amp;Sheet1!S102&amp;""&amp;Sheet1!T102&amp;""&amp;Sheet1!U102&amp;""&amp;Sheet1!V102&amp;""&amp;Sheet1!W102&amp;""&amp;Sheet1!X102&amp;""&amp;Sheet1!Y102&amp;""&amp;Sheet1!Z102&amp;""&amp;Sheet1!AA102&amp;""&amp;Sheet1!AB102&amp;""&amp;Sheet1!AC102&amp;""&amp;Sheet1!AD102&amp;""&amp;Sheet1!AE102&amp;""&amp;Sheet1!AF102&amp;""&amp;Sheet1!AG102&amp;""&amp;Sheet1!AH102&amp;""&amp;Sheet1!AI102&amp;""&amp;Sheet1!AJ102&amp;""&amp;Sheet1!AK102</f>
        <v/>
      </c>
    </row>
    <row r="103" spans="1:1">
      <c r="A103" t="str">
        <f>Sheet1!F103&amp;""&amp;Sheet1!G103&amp;""&amp;Sheet1!H103&amp;""&amp;Sheet1!I103&amp;""&amp;Sheet1!J103&amp;""&amp;Sheet1!K103&amp;""&amp;Sheet1!L103&amp;""&amp;Sheet1!M103&amp;""&amp;Sheet1!N103&amp;""&amp;Sheet1!O103&amp;""&amp;Sheet1!P103&amp;""&amp;Sheet1!Q103&amp;""&amp;Sheet1!R103&amp;""&amp;Sheet1!S103&amp;""&amp;Sheet1!T103&amp;""&amp;Sheet1!U103&amp;""&amp;Sheet1!V103&amp;""&amp;Sheet1!W103&amp;""&amp;Sheet1!X103&amp;""&amp;Sheet1!Y103&amp;""&amp;Sheet1!Z103&amp;""&amp;Sheet1!AA103&amp;""&amp;Sheet1!AB103&amp;""&amp;Sheet1!AC103&amp;""&amp;Sheet1!AD103&amp;""&amp;Sheet1!AE103&amp;""&amp;Sheet1!AF103&amp;""&amp;Sheet1!AG103&amp;""&amp;Sheet1!AH103&amp;""&amp;Sheet1!AI103&amp;""&amp;Sheet1!AJ103&amp;""&amp;Sheet1!AK103</f>
        <v/>
      </c>
    </row>
    <row r="104" spans="1:1">
      <c r="A104" t="str">
        <f>Sheet1!F104&amp;""&amp;Sheet1!G104&amp;""&amp;Sheet1!H104&amp;""&amp;Sheet1!I104&amp;""&amp;Sheet1!J104&amp;""&amp;Sheet1!K104&amp;""&amp;Sheet1!L104&amp;""&amp;Sheet1!M104&amp;""&amp;Sheet1!N104&amp;""&amp;Sheet1!O104&amp;""&amp;Sheet1!P104&amp;""&amp;Sheet1!Q104&amp;""&amp;Sheet1!R104&amp;""&amp;Sheet1!S104&amp;""&amp;Sheet1!T104&amp;""&amp;Sheet1!U104&amp;""&amp;Sheet1!V104&amp;""&amp;Sheet1!W104&amp;""&amp;Sheet1!X104&amp;""&amp;Sheet1!Y104&amp;""&amp;Sheet1!Z104&amp;""&amp;Sheet1!AA104&amp;""&amp;Sheet1!AB104&amp;""&amp;Sheet1!AC104&amp;""&amp;Sheet1!AD104&amp;""&amp;Sheet1!AE104&amp;""&amp;Sheet1!AF104&amp;""&amp;Sheet1!AG104&amp;""&amp;Sheet1!AH104&amp;""&amp;Sheet1!AI104&amp;""&amp;Sheet1!AJ104&amp;""&amp;Sheet1!AK104</f>
        <v/>
      </c>
    </row>
    <row r="105" spans="1:1">
      <c r="A105" t="str">
        <f>Sheet1!F105&amp;""&amp;Sheet1!G105&amp;""&amp;Sheet1!H105&amp;""&amp;Sheet1!I105&amp;""&amp;Sheet1!J105&amp;""&amp;Sheet1!K105&amp;""&amp;Sheet1!L105&amp;""&amp;Sheet1!M105&amp;""&amp;Sheet1!N105&amp;""&amp;Sheet1!O105&amp;""&amp;Sheet1!P105&amp;""&amp;Sheet1!Q105&amp;""&amp;Sheet1!R105&amp;""&amp;Sheet1!S105&amp;""&amp;Sheet1!T105&amp;""&amp;Sheet1!U105&amp;""&amp;Sheet1!V105&amp;""&amp;Sheet1!W105&amp;""&amp;Sheet1!X105&amp;""&amp;Sheet1!Y105&amp;""&amp;Sheet1!Z105&amp;""&amp;Sheet1!AA105&amp;""&amp;Sheet1!AB105&amp;""&amp;Sheet1!AC105&amp;""&amp;Sheet1!AD105&amp;""&amp;Sheet1!AE105&amp;""&amp;Sheet1!AF105&amp;""&amp;Sheet1!AG105&amp;""&amp;Sheet1!AH105&amp;""&amp;Sheet1!AI105&amp;""&amp;Sheet1!AJ105&amp;""&amp;Sheet1!AK105</f>
        <v/>
      </c>
    </row>
    <row r="106" spans="1:1">
      <c r="A106" t="str">
        <f>Sheet1!F106&amp;""&amp;Sheet1!G106&amp;""&amp;Sheet1!H106&amp;""&amp;Sheet1!I106&amp;""&amp;Sheet1!J106&amp;""&amp;Sheet1!K106&amp;""&amp;Sheet1!L106&amp;""&amp;Sheet1!M106&amp;""&amp;Sheet1!N106&amp;""&amp;Sheet1!O106&amp;""&amp;Sheet1!P106&amp;""&amp;Sheet1!Q106&amp;""&amp;Sheet1!R106&amp;""&amp;Sheet1!S106&amp;""&amp;Sheet1!T106&amp;""&amp;Sheet1!U106&amp;""&amp;Sheet1!V106&amp;""&amp;Sheet1!W106&amp;""&amp;Sheet1!X106&amp;""&amp;Sheet1!Y106&amp;""&amp;Sheet1!Z106&amp;""&amp;Sheet1!AA106&amp;""&amp;Sheet1!AB106&amp;""&amp;Sheet1!AC106&amp;""&amp;Sheet1!AD106&amp;""&amp;Sheet1!AE106&amp;""&amp;Sheet1!AF106&amp;""&amp;Sheet1!AG106&amp;""&amp;Sheet1!AH106&amp;""&amp;Sheet1!AI106&amp;""&amp;Sheet1!AJ106&amp;""&amp;Sheet1!AK106</f>
        <v/>
      </c>
    </row>
    <row r="107" spans="1:1">
      <c r="A107" t="str">
        <f>Sheet1!F107&amp;""&amp;Sheet1!G107&amp;""&amp;Sheet1!H107&amp;""&amp;Sheet1!I107&amp;""&amp;Sheet1!J107&amp;""&amp;Sheet1!K107&amp;""&amp;Sheet1!L107&amp;""&amp;Sheet1!M107&amp;""&amp;Sheet1!N107&amp;""&amp;Sheet1!O107&amp;""&amp;Sheet1!P107&amp;""&amp;Sheet1!Q107&amp;""&amp;Sheet1!R107&amp;""&amp;Sheet1!S107&amp;""&amp;Sheet1!T107&amp;""&amp;Sheet1!U107&amp;""&amp;Sheet1!V107&amp;""&amp;Sheet1!W107&amp;""&amp;Sheet1!X107&amp;""&amp;Sheet1!Y107&amp;""&amp;Sheet1!Z107&amp;""&amp;Sheet1!AA107&amp;""&amp;Sheet1!AB107&amp;""&amp;Sheet1!AC107&amp;""&amp;Sheet1!AD107&amp;""&amp;Sheet1!AE107&amp;""&amp;Sheet1!AF107&amp;""&amp;Sheet1!AG107&amp;""&amp;Sheet1!AH107&amp;""&amp;Sheet1!AI107&amp;""&amp;Sheet1!AJ107&amp;""&amp;Sheet1!AK107</f>
        <v/>
      </c>
    </row>
    <row r="108" spans="1:1">
      <c r="A108" t="str">
        <f>Sheet1!F108&amp;""&amp;Sheet1!G108&amp;""&amp;Sheet1!H108&amp;""&amp;Sheet1!I108&amp;""&amp;Sheet1!J108&amp;""&amp;Sheet1!K108&amp;""&amp;Sheet1!L108&amp;""&amp;Sheet1!M108&amp;""&amp;Sheet1!N108&amp;""&amp;Sheet1!O108&amp;""&amp;Sheet1!P108&amp;""&amp;Sheet1!Q108&amp;""&amp;Sheet1!R108&amp;""&amp;Sheet1!S108&amp;""&amp;Sheet1!T108&amp;""&amp;Sheet1!U108&amp;""&amp;Sheet1!V108&amp;""&amp;Sheet1!W108&amp;""&amp;Sheet1!X108&amp;""&amp;Sheet1!Y108&amp;""&amp;Sheet1!Z108&amp;""&amp;Sheet1!AA108&amp;""&amp;Sheet1!AB108&amp;""&amp;Sheet1!AC108&amp;""&amp;Sheet1!AD108&amp;""&amp;Sheet1!AE108&amp;""&amp;Sheet1!AF108&amp;""&amp;Sheet1!AG108&amp;""&amp;Sheet1!AH108&amp;""&amp;Sheet1!AI108&amp;""&amp;Sheet1!AJ108&amp;""&amp;Sheet1!AK108</f>
        <v/>
      </c>
    </row>
    <row r="109" spans="1:1">
      <c r="A109" t="str">
        <f>Sheet1!F109&amp;""&amp;Sheet1!G109&amp;""&amp;Sheet1!H109&amp;""&amp;Sheet1!I109&amp;""&amp;Sheet1!J109&amp;""&amp;Sheet1!K109&amp;""&amp;Sheet1!L109&amp;""&amp;Sheet1!M109&amp;""&amp;Sheet1!N109&amp;""&amp;Sheet1!O109&amp;""&amp;Sheet1!P109&amp;""&amp;Sheet1!Q109&amp;""&amp;Sheet1!R109&amp;""&amp;Sheet1!S109&amp;""&amp;Sheet1!T109&amp;""&amp;Sheet1!U109&amp;""&amp;Sheet1!V109&amp;""&amp;Sheet1!W109&amp;""&amp;Sheet1!X109&amp;""&amp;Sheet1!Y109&amp;""&amp;Sheet1!Z109&amp;""&amp;Sheet1!AA109&amp;""&amp;Sheet1!AB109&amp;""&amp;Sheet1!AC109&amp;""&amp;Sheet1!AD109&amp;""&amp;Sheet1!AE109&amp;""&amp;Sheet1!AF109&amp;""&amp;Sheet1!AG109&amp;""&amp;Sheet1!AH109&amp;""&amp;Sheet1!AI109&amp;""&amp;Sheet1!AJ109&amp;""&amp;Sheet1!AK109</f>
        <v/>
      </c>
    </row>
    <row r="110" spans="1:1">
      <c r="A110" t="str">
        <f>Sheet1!F110&amp;""&amp;Sheet1!G110&amp;""&amp;Sheet1!H110&amp;""&amp;Sheet1!I110&amp;""&amp;Sheet1!J110&amp;""&amp;Sheet1!K110&amp;""&amp;Sheet1!L110&amp;""&amp;Sheet1!M110&amp;""&amp;Sheet1!N110&amp;""&amp;Sheet1!O110&amp;""&amp;Sheet1!P110&amp;""&amp;Sheet1!Q110&amp;""&amp;Sheet1!R110&amp;""&amp;Sheet1!S110&amp;""&amp;Sheet1!T110&amp;""&amp;Sheet1!U110&amp;""&amp;Sheet1!V110&amp;""&amp;Sheet1!W110&amp;""&amp;Sheet1!X110&amp;""&amp;Sheet1!Y110&amp;""&amp;Sheet1!Z110&amp;""&amp;Sheet1!AA110&amp;""&amp;Sheet1!AB110&amp;""&amp;Sheet1!AC110&amp;""&amp;Sheet1!AD110&amp;""&amp;Sheet1!AE110&amp;""&amp;Sheet1!AF110&amp;""&amp;Sheet1!AG110&amp;""&amp;Sheet1!AH110&amp;""&amp;Sheet1!AI110&amp;""&amp;Sheet1!AJ110&amp;""&amp;Sheet1!AK110</f>
        <v/>
      </c>
    </row>
    <row r="111" spans="1:1">
      <c r="A111" t="str">
        <f>Sheet1!F111&amp;""&amp;Sheet1!G111&amp;""&amp;Sheet1!H111&amp;""&amp;Sheet1!I111&amp;""&amp;Sheet1!J111&amp;""&amp;Sheet1!K111&amp;""&amp;Sheet1!L111&amp;""&amp;Sheet1!M111&amp;""&amp;Sheet1!N111&amp;""&amp;Sheet1!O111&amp;""&amp;Sheet1!P111&amp;""&amp;Sheet1!Q111&amp;""&amp;Sheet1!R111&amp;""&amp;Sheet1!S111&amp;""&amp;Sheet1!T111&amp;""&amp;Sheet1!U111&amp;""&amp;Sheet1!V111&amp;""&amp;Sheet1!W111&amp;""&amp;Sheet1!X111&amp;""&amp;Sheet1!Y111&amp;""&amp;Sheet1!Z111&amp;""&amp;Sheet1!AA111&amp;""&amp;Sheet1!AB111&amp;""&amp;Sheet1!AC111&amp;""&amp;Sheet1!AD111&amp;""&amp;Sheet1!AE111&amp;""&amp;Sheet1!AF111&amp;""&amp;Sheet1!AG111&amp;""&amp;Sheet1!AH111&amp;""&amp;Sheet1!AI111&amp;""&amp;Sheet1!AJ111&amp;""&amp;Sheet1!AK111</f>
        <v/>
      </c>
    </row>
    <row r="112" spans="1:1">
      <c r="A112" t="str">
        <f>Sheet1!F112&amp;""&amp;Sheet1!G112&amp;""&amp;Sheet1!H112&amp;""&amp;Sheet1!I112&amp;""&amp;Sheet1!J112&amp;""&amp;Sheet1!K112&amp;""&amp;Sheet1!L112&amp;""&amp;Sheet1!M112&amp;""&amp;Sheet1!N112&amp;""&amp;Sheet1!O112&amp;""&amp;Sheet1!P112&amp;""&amp;Sheet1!Q112&amp;""&amp;Sheet1!R112&amp;""&amp;Sheet1!S112&amp;""&amp;Sheet1!T112&amp;""&amp;Sheet1!U112&amp;""&amp;Sheet1!V112&amp;""&amp;Sheet1!W112&amp;""&amp;Sheet1!X112&amp;""&amp;Sheet1!Y112&amp;""&amp;Sheet1!Z112&amp;""&amp;Sheet1!AA112&amp;""&amp;Sheet1!AB112&amp;""&amp;Sheet1!AC112&amp;""&amp;Sheet1!AD112&amp;""&amp;Sheet1!AE112&amp;""&amp;Sheet1!AF112&amp;""&amp;Sheet1!AG112&amp;""&amp;Sheet1!AH112&amp;""&amp;Sheet1!AI112&amp;""&amp;Sheet1!AJ112&amp;""&amp;Sheet1!AK112</f>
        <v/>
      </c>
    </row>
    <row r="113" spans="1:1">
      <c r="A113" t="str">
        <f>Sheet1!F113&amp;""&amp;Sheet1!G113&amp;""&amp;Sheet1!H113&amp;""&amp;Sheet1!I113&amp;""&amp;Sheet1!J113&amp;""&amp;Sheet1!K113&amp;""&amp;Sheet1!L113&amp;""&amp;Sheet1!M113&amp;""&amp;Sheet1!N113&amp;""&amp;Sheet1!O113&amp;""&amp;Sheet1!P113&amp;""&amp;Sheet1!Q113&amp;""&amp;Sheet1!R113&amp;""&amp;Sheet1!S113&amp;""&amp;Sheet1!T113&amp;""&amp;Sheet1!U113&amp;""&amp;Sheet1!V113&amp;""&amp;Sheet1!W113&amp;""&amp;Sheet1!X113&amp;""&amp;Sheet1!Y113&amp;""&amp;Sheet1!Z113&amp;""&amp;Sheet1!AA113&amp;""&amp;Sheet1!AB113&amp;""&amp;Sheet1!AC113&amp;""&amp;Sheet1!AD113&amp;""&amp;Sheet1!AE113&amp;""&amp;Sheet1!AF113&amp;""&amp;Sheet1!AG113&amp;""&amp;Sheet1!AH113&amp;""&amp;Sheet1!AI113&amp;""&amp;Sheet1!AJ113&amp;""&amp;Sheet1!AK113</f>
        <v/>
      </c>
    </row>
    <row r="114" spans="1:1">
      <c r="A114" t="str">
        <f>Sheet1!F114&amp;""&amp;Sheet1!G114&amp;""&amp;Sheet1!H114&amp;""&amp;Sheet1!I114&amp;""&amp;Sheet1!J114&amp;""&amp;Sheet1!K114&amp;""&amp;Sheet1!L114&amp;""&amp;Sheet1!M114&amp;""&amp;Sheet1!N114&amp;""&amp;Sheet1!O114&amp;""&amp;Sheet1!P114&amp;""&amp;Sheet1!Q114&amp;""&amp;Sheet1!R114&amp;""&amp;Sheet1!S114&amp;""&amp;Sheet1!T114&amp;""&amp;Sheet1!U114&amp;""&amp;Sheet1!V114&amp;""&amp;Sheet1!W114&amp;""&amp;Sheet1!X114&amp;""&amp;Sheet1!Y114&amp;""&amp;Sheet1!Z114&amp;""&amp;Sheet1!AA114&amp;""&amp;Sheet1!AB114&amp;""&amp;Sheet1!AC114&amp;""&amp;Sheet1!AD114&amp;""&amp;Sheet1!AE114&amp;""&amp;Sheet1!AF114&amp;""&amp;Sheet1!AG114&amp;""&amp;Sheet1!AH114&amp;""&amp;Sheet1!AI114&amp;""&amp;Sheet1!AJ114&amp;""&amp;Sheet1!AK114</f>
        <v/>
      </c>
    </row>
    <row r="115" spans="1:1">
      <c r="A115" t="str">
        <f>Sheet1!F115&amp;""&amp;Sheet1!G115&amp;""&amp;Sheet1!H115&amp;""&amp;Sheet1!I115&amp;""&amp;Sheet1!J115&amp;""&amp;Sheet1!K115&amp;""&amp;Sheet1!L115&amp;""&amp;Sheet1!M115&amp;""&amp;Sheet1!N115&amp;""&amp;Sheet1!O115&amp;""&amp;Sheet1!P115&amp;""&amp;Sheet1!Q115&amp;""&amp;Sheet1!R115&amp;""&amp;Sheet1!S115&amp;""&amp;Sheet1!T115&amp;""&amp;Sheet1!U115&amp;""&amp;Sheet1!V115&amp;""&amp;Sheet1!W115&amp;""&amp;Sheet1!X115&amp;""&amp;Sheet1!Y115&amp;""&amp;Sheet1!Z115&amp;""&amp;Sheet1!AA115&amp;""&amp;Sheet1!AB115&amp;""&amp;Sheet1!AC115&amp;""&amp;Sheet1!AD115&amp;""&amp;Sheet1!AE115&amp;""&amp;Sheet1!AF115&amp;""&amp;Sheet1!AG115&amp;""&amp;Sheet1!AH115&amp;""&amp;Sheet1!AI115&amp;""&amp;Sheet1!AJ115&amp;""&amp;Sheet1!AK115</f>
        <v/>
      </c>
    </row>
    <row r="116" spans="1:1">
      <c r="A116" t="str">
        <f>Sheet1!F116&amp;""&amp;Sheet1!G116&amp;""&amp;Sheet1!H116&amp;""&amp;Sheet1!I116&amp;""&amp;Sheet1!J116&amp;""&amp;Sheet1!K116&amp;""&amp;Sheet1!L116&amp;""&amp;Sheet1!M116&amp;""&amp;Sheet1!N116&amp;""&amp;Sheet1!O116&amp;""&amp;Sheet1!P116&amp;""&amp;Sheet1!Q116&amp;""&amp;Sheet1!R116&amp;""&amp;Sheet1!S116&amp;""&amp;Sheet1!T116&amp;""&amp;Sheet1!U116&amp;""&amp;Sheet1!V116&amp;""&amp;Sheet1!W116&amp;""&amp;Sheet1!X116&amp;""&amp;Sheet1!Y116&amp;""&amp;Sheet1!Z116&amp;""&amp;Sheet1!AA116&amp;""&amp;Sheet1!AB116&amp;""&amp;Sheet1!AC116&amp;""&amp;Sheet1!AD116&amp;""&amp;Sheet1!AE116&amp;""&amp;Sheet1!AF116&amp;""&amp;Sheet1!AG116&amp;""&amp;Sheet1!AH116&amp;""&amp;Sheet1!AI116&amp;""&amp;Sheet1!AJ116&amp;""&amp;Sheet1!AK116</f>
        <v/>
      </c>
    </row>
    <row r="117" spans="1:1">
      <c r="A117" t="str">
        <f>Sheet1!F117&amp;""&amp;Sheet1!G117&amp;""&amp;Sheet1!H117&amp;""&amp;Sheet1!I117&amp;""&amp;Sheet1!J117&amp;""&amp;Sheet1!K117&amp;""&amp;Sheet1!L117&amp;""&amp;Sheet1!M117&amp;""&amp;Sheet1!N117&amp;""&amp;Sheet1!O117&amp;""&amp;Sheet1!P117&amp;""&amp;Sheet1!Q117&amp;""&amp;Sheet1!R117&amp;""&amp;Sheet1!S117&amp;""&amp;Sheet1!T117&amp;""&amp;Sheet1!U117&amp;""&amp;Sheet1!V117&amp;""&amp;Sheet1!W117&amp;""&amp;Sheet1!X117&amp;""&amp;Sheet1!Y117&amp;""&amp;Sheet1!Z117&amp;""&amp;Sheet1!AA117&amp;""&amp;Sheet1!AB117&amp;""&amp;Sheet1!AC117&amp;""&amp;Sheet1!AD117&amp;""&amp;Sheet1!AE117&amp;""&amp;Sheet1!AF117&amp;""&amp;Sheet1!AG117&amp;""&amp;Sheet1!AH117&amp;""&amp;Sheet1!AI117&amp;""&amp;Sheet1!AJ117&amp;""&amp;Sheet1!AK117</f>
        <v/>
      </c>
    </row>
    <row r="118" spans="1:1">
      <c r="A118" t="str">
        <f>Sheet1!F118&amp;""&amp;Sheet1!G118&amp;""&amp;Sheet1!H118&amp;""&amp;Sheet1!I118&amp;""&amp;Sheet1!J118&amp;""&amp;Sheet1!K118&amp;""&amp;Sheet1!L118&amp;""&amp;Sheet1!M118&amp;""&amp;Sheet1!N118&amp;""&amp;Sheet1!O118&amp;""&amp;Sheet1!P118&amp;""&amp;Sheet1!Q118&amp;""&amp;Sheet1!R118&amp;""&amp;Sheet1!S118&amp;""&amp;Sheet1!T118&amp;""&amp;Sheet1!U118&amp;""&amp;Sheet1!V118&amp;""&amp;Sheet1!W118&amp;""&amp;Sheet1!X118&amp;""&amp;Sheet1!Y118&amp;""&amp;Sheet1!Z118&amp;""&amp;Sheet1!AA118&amp;""&amp;Sheet1!AB118&amp;""&amp;Sheet1!AC118&amp;""&amp;Sheet1!AD118&amp;""&amp;Sheet1!AE118&amp;""&amp;Sheet1!AF118&amp;""&amp;Sheet1!AG118&amp;""&amp;Sheet1!AH118&amp;""&amp;Sheet1!AI118&amp;""&amp;Sheet1!AJ118&amp;""&amp;Sheet1!AK118</f>
        <v/>
      </c>
    </row>
    <row r="119" spans="1:1">
      <c r="A119" t="str">
        <f>Sheet1!F119&amp;""&amp;Sheet1!G119&amp;""&amp;Sheet1!H119&amp;""&amp;Sheet1!I119&amp;""&amp;Sheet1!J119&amp;""&amp;Sheet1!K119&amp;""&amp;Sheet1!L119&amp;""&amp;Sheet1!M119&amp;""&amp;Sheet1!N119&amp;""&amp;Sheet1!O119&amp;""&amp;Sheet1!P119&amp;""&amp;Sheet1!Q119&amp;""&amp;Sheet1!R119&amp;""&amp;Sheet1!S119&amp;""&amp;Sheet1!T119&amp;""&amp;Sheet1!U119&amp;""&amp;Sheet1!V119&amp;""&amp;Sheet1!W119&amp;""&amp;Sheet1!X119&amp;""&amp;Sheet1!Y119&amp;""&amp;Sheet1!Z119&amp;""&amp;Sheet1!AA119&amp;""&amp;Sheet1!AB119&amp;""&amp;Sheet1!AC119&amp;""&amp;Sheet1!AD119&amp;""&amp;Sheet1!AE119&amp;""&amp;Sheet1!AF119&amp;""&amp;Sheet1!AG119&amp;""&amp;Sheet1!AH119&amp;""&amp;Sheet1!AI119&amp;""&amp;Sheet1!AJ119&amp;""&amp;Sheet1!AK119</f>
        <v/>
      </c>
    </row>
    <row r="120" spans="1:1">
      <c r="A120" t="str">
        <f>Sheet1!F120&amp;""&amp;Sheet1!G120&amp;""&amp;Sheet1!H120&amp;""&amp;Sheet1!I120&amp;""&amp;Sheet1!J120&amp;""&amp;Sheet1!K120&amp;""&amp;Sheet1!L120&amp;""&amp;Sheet1!M120&amp;""&amp;Sheet1!N120&amp;""&amp;Sheet1!O120&amp;""&amp;Sheet1!P120&amp;""&amp;Sheet1!Q120&amp;""&amp;Sheet1!R120&amp;""&amp;Sheet1!S120&amp;""&amp;Sheet1!T120&amp;""&amp;Sheet1!U120&amp;""&amp;Sheet1!V120&amp;""&amp;Sheet1!W120&amp;""&amp;Sheet1!X120&amp;""&amp;Sheet1!Y120&amp;""&amp;Sheet1!Z120&amp;""&amp;Sheet1!AA120&amp;""&amp;Sheet1!AB120&amp;""&amp;Sheet1!AC120&amp;""&amp;Sheet1!AD120&amp;""&amp;Sheet1!AE120&amp;""&amp;Sheet1!AF120&amp;""&amp;Sheet1!AG120&amp;""&amp;Sheet1!AH120&amp;""&amp;Sheet1!AI120&amp;""&amp;Sheet1!AJ120&amp;""&amp;Sheet1!AK120</f>
        <v/>
      </c>
    </row>
    <row r="121" spans="1:1">
      <c r="A121" t="str">
        <f>Sheet1!F121&amp;""&amp;Sheet1!G121&amp;""&amp;Sheet1!H121&amp;""&amp;Sheet1!I121&amp;""&amp;Sheet1!J121&amp;""&amp;Sheet1!K121&amp;""&amp;Sheet1!L121&amp;""&amp;Sheet1!M121&amp;""&amp;Sheet1!N121&amp;""&amp;Sheet1!O121&amp;""&amp;Sheet1!P121&amp;""&amp;Sheet1!Q121&amp;""&amp;Sheet1!R121&amp;""&amp;Sheet1!S121&amp;""&amp;Sheet1!T121&amp;""&amp;Sheet1!U121&amp;""&amp;Sheet1!V121&amp;""&amp;Sheet1!W121&amp;""&amp;Sheet1!X121&amp;""&amp;Sheet1!Y121&amp;""&amp;Sheet1!Z121&amp;""&amp;Sheet1!AA121&amp;""&amp;Sheet1!AB121&amp;""&amp;Sheet1!AC121&amp;""&amp;Sheet1!AD121&amp;""&amp;Sheet1!AE121&amp;""&amp;Sheet1!AF121&amp;""&amp;Sheet1!AG121&amp;""&amp;Sheet1!AH121&amp;""&amp;Sheet1!AI121&amp;""&amp;Sheet1!AJ121&amp;""&amp;Sheet1!AK121</f>
        <v/>
      </c>
    </row>
    <row r="122" spans="1:1">
      <c r="A122" t="str">
        <f>Sheet1!F122&amp;""&amp;Sheet1!G122&amp;""&amp;Sheet1!H122&amp;""&amp;Sheet1!I122&amp;""&amp;Sheet1!J122&amp;""&amp;Sheet1!K122&amp;""&amp;Sheet1!L122&amp;""&amp;Sheet1!M122&amp;""&amp;Sheet1!N122&amp;""&amp;Sheet1!O122&amp;""&amp;Sheet1!P122&amp;""&amp;Sheet1!Q122&amp;""&amp;Sheet1!R122&amp;""&amp;Sheet1!S122&amp;""&amp;Sheet1!T122&amp;""&amp;Sheet1!U122&amp;""&amp;Sheet1!V122&amp;""&amp;Sheet1!W122&amp;""&amp;Sheet1!X122&amp;""&amp;Sheet1!Y122&amp;""&amp;Sheet1!Z122&amp;""&amp;Sheet1!AA122&amp;""&amp;Sheet1!AB122&amp;""&amp;Sheet1!AC122&amp;""&amp;Sheet1!AD122&amp;""&amp;Sheet1!AE122&amp;""&amp;Sheet1!AF122&amp;""&amp;Sheet1!AG122&amp;""&amp;Sheet1!AH122&amp;""&amp;Sheet1!AI122&amp;""&amp;Sheet1!AJ122&amp;""&amp;Sheet1!AK122</f>
        <v/>
      </c>
    </row>
    <row r="123" spans="1:1">
      <c r="A123" t="str">
        <f>Sheet1!F123&amp;""&amp;Sheet1!G123&amp;""&amp;Sheet1!H123&amp;""&amp;Sheet1!I123&amp;""&amp;Sheet1!J123&amp;""&amp;Sheet1!K123&amp;""&amp;Sheet1!L123&amp;""&amp;Sheet1!M123&amp;""&amp;Sheet1!N123&amp;""&amp;Sheet1!O123&amp;""&amp;Sheet1!P123&amp;""&amp;Sheet1!Q123&amp;""&amp;Sheet1!R123&amp;""&amp;Sheet1!S123&amp;""&amp;Sheet1!T123&amp;""&amp;Sheet1!U123&amp;""&amp;Sheet1!V123&amp;""&amp;Sheet1!W123&amp;""&amp;Sheet1!X123&amp;""&amp;Sheet1!Y123&amp;""&amp;Sheet1!Z123&amp;""&amp;Sheet1!AA123&amp;""&amp;Sheet1!AB123&amp;""&amp;Sheet1!AC123&amp;""&amp;Sheet1!AD123&amp;""&amp;Sheet1!AE123&amp;""&amp;Sheet1!AF123&amp;""&amp;Sheet1!AG123&amp;""&amp;Sheet1!AH123&amp;""&amp;Sheet1!AI123&amp;""&amp;Sheet1!AJ123&amp;""&amp;Sheet1!AK123</f>
        <v/>
      </c>
    </row>
    <row r="124" spans="1:1">
      <c r="A124" t="str">
        <f>Sheet1!F124&amp;""&amp;Sheet1!G124&amp;""&amp;Sheet1!H124&amp;""&amp;Sheet1!I124&amp;""&amp;Sheet1!J124&amp;""&amp;Sheet1!K124&amp;""&amp;Sheet1!L124&amp;""&amp;Sheet1!M124&amp;""&amp;Sheet1!N124&amp;""&amp;Sheet1!O124&amp;""&amp;Sheet1!P124&amp;""&amp;Sheet1!Q124&amp;""&amp;Sheet1!R124&amp;""&amp;Sheet1!S124&amp;""&amp;Sheet1!T124&amp;""&amp;Sheet1!U124&amp;""&amp;Sheet1!V124&amp;""&amp;Sheet1!W124&amp;""&amp;Sheet1!X124&amp;""&amp;Sheet1!Y124&amp;""&amp;Sheet1!Z124&amp;""&amp;Sheet1!AA124&amp;""&amp;Sheet1!AB124&amp;""&amp;Sheet1!AC124&amp;""&amp;Sheet1!AD124&amp;""&amp;Sheet1!AE124&amp;""&amp;Sheet1!AF124&amp;""&amp;Sheet1!AG124&amp;""&amp;Sheet1!AH124&amp;""&amp;Sheet1!AI124&amp;""&amp;Sheet1!AJ124&amp;""&amp;Sheet1!AK124</f>
        <v/>
      </c>
    </row>
    <row r="125" spans="1:1">
      <c r="A125" t="str">
        <f>Sheet1!F125&amp;""&amp;Sheet1!G125&amp;""&amp;Sheet1!H125&amp;""&amp;Sheet1!I125&amp;""&amp;Sheet1!J125&amp;""&amp;Sheet1!K125&amp;""&amp;Sheet1!L125&amp;""&amp;Sheet1!M125&amp;""&amp;Sheet1!N125&amp;""&amp;Sheet1!O125&amp;""&amp;Sheet1!P125&amp;""&amp;Sheet1!Q125&amp;""&amp;Sheet1!R125&amp;""&amp;Sheet1!S125&amp;""&amp;Sheet1!T125&amp;""&amp;Sheet1!U125&amp;""&amp;Sheet1!V125&amp;""&amp;Sheet1!W125&amp;""&amp;Sheet1!X125&amp;""&amp;Sheet1!Y125&amp;""&amp;Sheet1!Z125&amp;""&amp;Sheet1!AA125&amp;""&amp;Sheet1!AB125&amp;""&amp;Sheet1!AC125&amp;""&amp;Sheet1!AD125&amp;""&amp;Sheet1!AE125&amp;""&amp;Sheet1!AF125&amp;""&amp;Sheet1!AG125&amp;""&amp;Sheet1!AH125&amp;""&amp;Sheet1!AI125&amp;""&amp;Sheet1!AJ125&amp;""&amp;Sheet1!AK125</f>
        <v/>
      </c>
    </row>
    <row r="126" spans="1:1">
      <c r="A126" t="str">
        <f>Sheet1!F126&amp;""&amp;Sheet1!G126&amp;""&amp;Sheet1!H126&amp;""&amp;Sheet1!I126&amp;""&amp;Sheet1!J126&amp;""&amp;Sheet1!K126&amp;""&amp;Sheet1!L126&amp;""&amp;Sheet1!M126&amp;""&amp;Sheet1!N126&amp;""&amp;Sheet1!O126&amp;""&amp;Sheet1!P126&amp;""&amp;Sheet1!Q126&amp;""&amp;Sheet1!R126&amp;""&amp;Sheet1!S126&amp;""&amp;Sheet1!T126&amp;""&amp;Sheet1!U126&amp;""&amp;Sheet1!V126&amp;""&amp;Sheet1!W126&amp;""&amp;Sheet1!X126&amp;""&amp;Sheet1!Y126&amp;""&amp;Sheet1!Z126&amp;""&amp;Sheet1!AA126&amp;""&amp;Sheet1!AB126&amp;""&amp;Sheet1!AC126&amp;""&amp;Sheet1!AD126&amp;""&amp;Sheet1!AE126&amp;""&amp;Sheet1!AF126&amp;""&amp;Sheet1!AG126&amp;""&amp;Sheet1!AH126&amp;""&amp;Sheet1!AI126&amp;""&amp;Sheet1!AJ126&amp;""&amp;Sheet1!AK126</f>
        <v/>
      </c>
    </row>
    <row r="127" spans="1:1">
      <c r="A127" t="str">
        <f>Sheet1!F127&amp;""&amp;Sheet1!G127&amp;""&amp;Sheet1!H127&amp;""&amp;Sheet1!I127&amp;""&amp;Sheet1!J127&amp;""&amp;Sheet1!K127&amp;""&amp;Sheet1!L127&amp;""&amp;Sheet1!M127&amp;""&amp;Sheet1!N127&amp;""&amp;Sheet1!O127&amp;""&amp;Sheet1!P127&amp;""&amp;Sheet1!Q127&amp;""&amp;Sheet1!R127&amp;""&amp;Sheet1!S127&amp;""&amp;Sheet1!T127&amp;""&amp;Sheet1!U127&amp;""&amp;Sheet1!V127&amp;""&amp;Sheet1!W127&amp;""&amp;Sheet1!X127&amp;""&amp;Sheet1!Y127&amp;""&amp;Sheet1!Z127&amp;""&amp;Sheet1!AA127&amp;""&amp;Sheet1!AB127&amp;""&amp;Sheet1!AC127&amp;""&amp;Sheet1!AD127&amp;""&amp;Sheet1!AE127&amp;""&amp;Sheet1!AF127&amp;""&amp;Sheet1!AG127&amp;""&amp;Sheet1!AH127&amp;""&amp;Sheet1!AI127&amp;""&amp;Sheet1!AJ127&amp;""&amp;Sheet1!AK127</f>
        <v/>
      </c>
    </row>
    <row r="128" spans="1:1">
      <c r="A128" t="str">
        <f>Sheet1!F128&amp;""&amp;Sheet1!G128&amp;""&amp;Sheet1!H128&amp;""&amp;Sheet1!I128&amp;""&amp;Sheet1!J128&amp;""&amp;Sheet1!K128&amp;""&amp;Sheet1!L128&amp;""&amp;Sheet1!M128&amp;""&amp;Sheet1!N128&amp;""&amp;Sheet1!O128&amp;""&amp;Sheet1!P128&amp;""&amp;Sheet1!Q128&amp;""&amp;Sheet1!R128&amp;""&amp;Sheet1!S128&amp;""&amp;Sheet1!T128&amp;""&amp;Sheet1!U128&amp;""&amp;Sheet1!V128&amp;""&amp;Sheet1!W128&amp;""&amp;Sheet1!X128&amp;""&amp;Sheet1!Y128&amp;""&amp;Sheet1!Z128&amp;""&amp;Sheet1!AA128&amp;""&amp;Sheet1!AB128&amp;""&amp;Sheet1!AC128&amp;""&amp;Sheet1!AD128&amp;""&amp;Sheet1!AE128&amp;""&amp;Sheet1!AF128&amp;""&amp;Sheet1!AG128&amp;""&amp;Sheet1!AH128&amp;""&amp;Sheet1!AI128&amp;""&amp;Sheet1!AJ128&amp;""&amp;Sheet1!AK128</f>
        <v/>
      </c>
    </row>
    <row r="129" spans="1:1">
      <c r="A129" t="str">
        <f>Sheet1!F129&amp;""&amp;Sheet1!G129&amp;""&amp;Sheet1!H129&amp;""&amp;Sheet1!I129&amp;""&amp;Sheet1!J129&amp;""&amp;Sheet1!K129&amp;""&amp;Sheet1!L129&amp;""&amp;Sheet1!M129&amp;""&amp;Sheet1!N129&amp;""&amp;Sheet1!O129&amp;""&amp;Sheet1!P129&amp;""&amp;Sheet1!Q129&amp;""&amp;Sheet1!R129&amp;""&amp;Sheet1!S129&amp;""&amp;Sheet1!T129&amp;""&amp;Sheet1!U129&amp;""&amp;Sheet1!V129&amp;""&amp;Sheet1!W129&amp;""&amp;Sheet1!X129&amp;""&amp;Sheet1!Y129&amp;""&amp;Sheet1!Z129&amp;""&amp;Sheet1!AA129&amp;""&amp;Sheet1!AB129&amp;""&amp;Sheet1!AC129&amp;""&amp;Sheet1!AD129&amp;""&amp;Sheet1!AE129&amp;""&amp;Sheet1!AF129&amp;""&amp;Sheet1!AG129&amp;""&amp;Sheet1!AH129&amp;""&amp;Sheet1!AI129&amp;""&amp;Sheet1!AJ129&amp;""&amp;Sheet1!AK129</f>
        <v/>
      </c>
    </row>
    <row r="130" spans="1:1">
      <c r="A130" t="str">
        <f>Sheet1!F130&amp;""&amp;Sheet1!G130&amp;""&amp;Sheet1!H130&amp;""&amp;Sheet1!I130&amp;""&amp;Sheet1!J130&amp;""&amp;Sheet1!K130&amp;""&amp;Sheet1!L130&amp;""&amp;Sheet1!M130&amp;""&amp;Sheet1!N130&amp;""&amp;Sheet1!O130&amp;""&amp;Sheet1!P130&amp;""&amp;Sheet1!Q130&amp;""&amp;Sheet1!R130&amp;""&amp;Sheet1!S130&amp;""&amp;Sheet1!T130&amp;""&amp;Sheet1!U130&amp;""&amp;Sheet1!V130&amp;""&amp;Sheet1!W130&amp;""&amp;Sheet1!X130&amp;""&amp;Sheet1!Y130&amp;""&amp;Sheet1!Z130&amp;""&amp;Sheet1!AA130&amp;""&amp;Sheet1!AB130&amp;""&amp;Sheet1!AC130&amp;""&amp;Sheet1!AD130&amp;""&amp;Sheet1!AE130&amp;""&amp;Sheet1!AF130&amp;""&amp;Sheet1!AG130&amp;""&amp;Sheet1!AH130&amp;""&amp;Sheet1!AI130&amp;""&amp;Sheet1!AJ130&amp;""&amp;Sheet1!AK130</f>
        <v/>
      </c>
    </row>
    <row r="131" spans="1:1">
      <c r="A131" t="str">
        <f>Sheet1!F131&amp;""&amp;Sheet1!G131&amp;""&amp;Sheet1!H131&amp;""&amp;Sheet1!I131&amp;""&amp;Sheet1!J131&amp;""&amp;Sheet1!K131&amp;""&amp;Sheet1!L131&amp;""&amp;Sheet1!M131&amp;""&amp;Sheet1!N131&amp;""&amp;Sheet1!O131&amp;""&amp;Sheet1!P131&amp;""&amp;Sheet1!Q131&amp;""&amp;Sheet1!R131&amp;""&amp;Sheet1!S131&amp;""&amp;Sheet1!T131&amp;""&amp;Sheet1!U131&amp;""&amp;Sheet1!V131&amp;""&amp;Sheet1!W131&amp;""&amp;Sheet1!X131&amp;""&amp;Sheet1!Y131&amp;""&amp;Sheet1!Z131&amp;""&amp;Sheet1!AA131&amp;""&amp;Sheet1!AB131&amp;""&amp;Sheet1!AC131&amp;""&amp;Sheet1!AD131&amp;""&amp;Sheet1!AE131&amp;""&amp;Sheet1!AF131&amp;""&amp;Sheet1!AG131&amp;""&amp;Sheet1!AH131&amp;""&amp;Sheet1!AI131&amp;""&amp;Sheet1!AJ131&amp;""&amp;Sheet1!AK131</f>
        <v/>
      </c>
    </row>
    <row r="132" spans="1:1">
      <c r="A132" t="str">
        <f>Sheet1!F132&amp;""&amp;Sheet1!G132&amp;""&amp;Sheet1!H132&amp;""&amp;Sheet1!I132&amp;""&amp;Sheet1!J132&amp;""&amp;Sheet1!K132&amp;""&amp;Sheet1!L132&amp;""&amp;Sheet1!M132&amp;""&amp;Sheet1!N132&amp;""&amp;Sheet1!O132&amp;""&amp;Sheet1!P132&amp;""&amp;Sheet1!Q132&amp;""&amp;Sheet1!R132&amp;""&amp;Sheet1!S132&amp;""&amp;Sheet1!T132&amp;""&amp;Sheet1!U132&amp;""&amp;Sheet1!V132&amp;""&amp;Sheet1!W132&amp;""&amp;Sheet1!X132&amp;""&amp;Sheet1!Y132&amp;""&amp;Sheet1!Z132&amp;""&amp;Sheet1!AA132&amp;""&amp;Sheet1!AB132&amp;""&amp;Sheet1!AC132&amp;""&amp;Sheet1!AD132&amp;""&amp;Sheet1!AE132&amp;""&amp;Sheet1!AF132&amp;""&amp;Sheet1!AG132&amp;""&amp;Sheet1!AH132&amp;""&amp;Sheet1!AI132&amp;""&amp;Sheet1!AJ132&amp;""&amp;Sheet1!AK132</f>
        <v/>
      </c>
    </row>
    <row r="133" spans="1:1">
      <c r="A133" t="str">
        <f>Sheet1!F133&amp;""&amp;Sheet1!G133&amp;""&amp;Sheet1!H133&amp;""&amp;Sheet1!I133&amp;""&amp;Sheet1!J133&amp;""&amp;Sheet1!K133&amp;""&amp;Sheet1!L133&amp;""&amp;Sheet1!M133&amp;""&amp;Sheet1!N133&amp;""&amp;Sheet1!O133&amp;""&amp;Sheet1!P133&amp;""&amp;Sheet1!Q133&amp;""&amp;Sheet1!R133&amp;""&amp;Sheet1!S133&amp;""&amp;Sheet1!T133&amp;""&amp;Sheet1!U133&amp;""&amp;Sheet1!V133&amp;""&amp;Sheet1!W133&amp;""&amp;Sheet1!X133&amp;""&amp;Sheet1!Y133&amp;""&amp;Sheet1!Z133&amp;""&amp;Sheet1!AA133&amp;""&amp;Sheet1!AB133&amp;""&amp;Sheet1!AC133&amp;""&amp;Sheet1!AD133&amp;""&amp;Sheet1!AE133&amp;""&amp;Sheet1!AF133&amp;""&amp;Sheet1!AG133&amp;""&amp;Sheet1!AH133&amp;""&amp;Sheet1!AI133&amp;""&amp;Sheet1!AJ133&amp;""&amp;Sheet1!AK133</f>
        <v/>
      </c>
    </row>
    <row r="134" spans="1:1">
      <c r="A134" t="str">
        <f>Sheet1!F134&amp;""&amp;Sheet1!G134&amp;""&amp;Sheet1!H134&amp;""&amp;Sheet1!I134&amp;""&amp;Sheet1!J134&amp;""&amp;Sheet1!K134&amp;""&amp;Sheet1!L134&amp;""&amp;Sheet1!M134&amp;""&amp;Sheet1!N134&amp;""&amp;Sheet1!O134&amp;""&amp;Sheet1!P134&amp;""&amp;Sheet1!Q134&amp;""&amp;Sheet1!R134&amp;""&amp;Sheet1!S134&amp;""&amp;Sheet1!T134&amp;""&amp;Sheet1!U134&amp;""&amp;Sheet1!V134&amp;""&amp;Sheet1!W134&amp;""&amp;Sheet1!X134&amp;""&amp;Sheet1!Y134&amp;""&amp;Sheet1!Z134&amp;""&amp;Sheet1!AA134&amp;""&amp;Sheet1!AB134&amp;""&amp;Sheet1!AC134&amp;""&amp;Sheet1!AD134&amp;""&amp;Sheet1!AE134&amp;""&amp;Sheet1!AF134&amp;""&amp;Sheet1!AG134&amp;""&amp;Sheet1!AH134&amp;""&amp;Sheet1!AI134&amp;""&amp;Sheet1!AJ134&amp;""&amp;Sheet1!AK134</f>
        <v/>
      </c>
    </row>
    <row r="135" spans="1:1">
      <c r="A135" t="str">
        <f>Sheet1!F135&amp;""&amp;Sheet1!G135&amp;""&amp;Sheet1!H135&amp;""&amp;Sheet1!I135&amp;""&amp;Sheet1!J135&amp;""&amp;Sheet1!K135&amp;""&amp;Sheet1!L135&amp;""&amp;Sheet1!M135&amp;""&amp;Sheet1!N135&amp;""&amp;Sheet1!O135&amp;""&amp;Sheet1!P135&amp;""&amp;Sheet1!Q135&amp;""&amp;Sheet1!R135&amp;""&amp;Sheet1!S135&amp;""&amp;Sheet1!T135&amp;""&amp;Sheet1!U135&amp;""&amp;Sheet1!V135&amp;""&amp;Sheet1!W135&amp;""&amp;Sheet1!X135&amp;""&amp;Sheet1!Y135&amp;""&amp;Sheet1!Z135&amp;""&amp;Sheet1!AA135&amp;""&amp;Sheet1!AB135&amp;""&amp;Sheet1!AC135&amp;""&amp;Sheet1!AD135&amp;""&amp;Sheet1!AE135&amp;""&amp;Sheet1!AF135&amp;""&amp;Sheet1!AG135&amp;""&amp;Sheet1!AH135&amp;""&amp;Sheet1!AI135&amp;""&amp;Sheet1!AJ135&amp;""&amp;Sheet1!AK135</f>
        <v/>
      </c>
    </row>
    <row r="136" spans="1:1">
      <c r="A136" t="str">
        <f>Sheet1!F136&amp;""&amp;Sheet1!G136&amp;""&amp;Sheet1!H136&amp;""&amp;Sheet1!I136&amp;""&amp;Sheet1!J136&amp;""&amp;Sheet1!K136&amp;""&amp;Sheet1!L136&amp;""&amp;Sheet1!M136&amp;""&amp;Sheet1!N136&amp;""&amp;Sheet1!O136&amp;""&amp;Sheet1!P136&amp;""&amp;Sheet1!Q136&amp;""&amp;Sheet1!R136&amp;""&amp;Sheet1!S136&amp;""&amp;Sheet1!T136&amp;""&amp;Sheet1!U136&amp;""&amp;Sheet1!V136&amp;""&amp;Sheet1!W136&amp;""&amp;Sheet1!X136&amp;""&amp;Sheet1!Y136&amp;""&amp;Sheet1!Z136&amp;""&amp;Sheet1!AA136&amp;""&amp;Sheet1!AB136&amp;""&amp;Sheet1!AC136&amp;""&amp;Sheet1!AD136&amp;""&amp;Sheet1!AE136&amp;""&amp;Sheet1!AF136&amp;""&amp;Sheet1!AG136&amp;""&amp;Sheet1!AH136&amp;""&amp;Sheet1!AI136&amp;""&amp;Sheet1!AJ136&amp;""&amp;Sheet1!AK136</f>
        <v/>
      </c>
    </row>
    <row r="137" spans="1:1">
      <c r="A137" t="str">
        <f>Sheet1!F137&amp;""&amp;Sheet1!G137&amp;""&amp;Sheet1!H137&amp;""&amp;Sheet1!I137&amp;""&amp;Sheet1!J137&amp;""&amp;Sheet1!K137&amp;""&amp;Sheet1!L137&amp;""&amp;Sheet1!M137&amp;""&amp;Sheet1!N137&amp;""&amp;Sheet1!O137&amp;""&amp;Sheet1!P137&amp;""&amp;Sheet1!Q137&amp;""&amp;Sheet1!R137&amp;""&amp;Sheet1!S137&amp;""&amp;Sheet1!T137&amp;""&amp;Sheet1!U137&amp;""&amp;Sheet1!V137&amp;""&amp;Sheet1!W137&amp;""&amp;Sheet1!X137&amp;""&amp;Sheet1!Y137&amp;""&amp;Sheet1!Z137&amp;""&amp;Sheet1!AA137&amp;""&amp;Sheet1!AB137&amp;""&amp;Sheet1!AC137&amp;""&amp;Sheet1!AD137&amp;""&amp;Sheet1!AE137&amp;""&amp;Sheet1!AF137&amp;""&amp;Sheet1!AG137&amp;""&amp;Sheet1!AH137&amp;""&amp;Sheet1!AI137&amp;""&amp;Sheet1!AJ137&amp;""&amp;Sheet1!AK137</f>
        <v/>
      </c>
    </row>
    <row r="138" spans="1:1">
      <c r="A138" t="str">
        <f>Sheet1!F138&amp;""&amp;Sheet1!G138&amp;""&amp;Sheet1!H138&amp;""&amp;Sheet1!I138&amp;""&amp;Sheet1!J138&amp;""&amp;Sheet1!K138&amp;""&amp;Sheet1!L138&amp;""&amp;Sheet1!M138&amp;""&amp;Sheet1!N138&amp;""&amp;Sheet1!O138&amp;""&amp;Sheet1!P138&amp;""&amp;Sheet1!Q138&amp;""&amp;Sheet1!R138&amp;""&amp;Sheet1!S138&amp;""&amp;Sheet1!T138&amp;""&amp;Sheet1!U138&amp;""&amp;Sheet1!V138&amp;""&amp;Sheet1!W138&amp;""&amp;Sheet1!X138&amp;""&amp;Sheet1!Y138&amp;""&amp;Sheet1!Z138&amp;""&amp;Sheet1!AA138&amp;""&amp;Sheet1!AB138&amp;""&amp;Sheet1!AC138&amp;""&amp;Sheet1!AD138&amp;""&amp;Sheet1!AE138&amp;""&amp;Sheet1!AF138&amp;""&amp;Sheet1!AG138&amp;""&amp;Sheet1!AH138&amp;""&amp;Sheet1!AI138&amp;""&amp;Sheet1!AJ138&amp;""&amp;Sheet1!AK138</f>
        <v/>
      </c>
    </row>
    <row r="139" spans="1:1">
      <c r="A139" t="str">
        <f>Sheet1!F139&amp;""&amp;Sheet1!G139&amp;""&amp;Sheet1!H139&amp;""&amp;Sheet1!I139&amp;""&amp;Sheet1!J139&amp;""&amp;Sheet1!K139&amp;""&amp;Sheet1!L139&amp;""&amp;Sheet1!M139&amp;""&amp;Sheet1!N139&amp;""&amp;Sheet1!O139&amp;""&amp;Sheet1!P139&amp;""&amp;Sheet1!Q139&amp;""&amp;Sheet1!R139&amp;""&amp;Sheet1!S139&amp;""&amp;Sheet1!T139&amp;""&amp;Sheet1!U139&amp;""&amp;Sheet1!V139&amp;""&amp;Sheet1!W139&amp;""&amp;Sheet1!X139&amp;""&amp;Sheet1!Y139&amp;""&amp;Sheet1!Z139&amp;""&amp;Sheet1!AA139&amp;""&amp;Sheet1!AB139&amp;""&amp;Sheet1!AC139&amp;""&amp;Sheet1!AD139&amp;""&amp;Sheet1!AE139&amp;""&amp;Sheet1!AF139&amp;""&amp;Sheet1!AG139&amp;""&amp;Sheet1!AH139&amp;""&amp;Sheet1!AI139&amp;""&amp;Sheet1!AJ139&amp;""&amp;Sheet1!AK139</f>
        <v/>
      </c>
    </row>
    <row r="140" spans="1:1">
      <c r="A140" t="str">
        <f>Sheet1!F140&amp;""&amp;Sheet1!G140&amp;""&amp;Sheet1!H140&amp;""&amp;Sheet1!I140&amp;""&amp;Sheet1!J140&amp;""&amp;Sheet1!K140&amp;""&amp;Sheet1!L140&amp;""&amp;Sheet1!M140&amp;""&amp;Sheet1!N140&amp;""&amp;Sheet1!O140&amp;""&amp;Sheet1!P140&amp;""&amp;Sheet1!Q140&amp;""&amp;Sheet1!R140&amp;""&amp;Sheet1!S140&amp;""&amp;Sheet1!T140&amp;""&amp;Sheet1!U140&amp;""&amp;Sheet1!V140&amp;""&amp;Sheet1!W140&amp;""&amp;Sheet1!X140&amp;""&amp;Sheet1!Y140&amp;""&amp;Sheet1!Z140&amp;""&amp;Sheet1!AA140&amp;""&amp;Sheet1!AB140&amp;""&amp;Sheet1!AC140&amp;""&amp;Sheet1!AD140&amp;""&amp;Sheet1!AE140&amp;""&amp;Sheet1!AF140&amp;""&amp;Sheet1!AG140&amp;""&amp;Sheet1!AH140&amp;""&amp;Sheet1!AI140&amp;""&amp;Sheet1!AJ140&amp;""&amp;Sheet1!AK140</f>
        <v/>
      </c>
    </row>
    <row r="141" spans="1:1">
      <c r="A141" t="str">
        <f>Sheet1!F141&amp;""&amp;Sheet1!G141&amp;""&amp;Sheet1!H141&amp;""&amp;Sheet1!I141&amp;""&amp;Sheet1!J141&amp;""&amp;Sheet1!K141&amp;""&amp;Sheet1!L141&amp;""&amp;Sheet1!M141&amp;""&amp;Sheet1!N141&amp;""&amp;Sheet1!O141&amp;""&amp;Sheet1!P141&amp;""&amp;Sheet1!Q141&amp;""&amp;Sheet1!R141&amp;""&amp;Sheet1!S141&amp;""&amp;Sheet1!T141&amp;""&amp;Sheet1!U141&amp;""&amp;Sheet1!V141&amp;""&amp;Sheet1!W141&amp;""&amp;Sheet1!X141&amp;""&amp;Sheet1!Y141&amp;""&amp;Sheet1!Z141&amp;""&amp;Sheet1!AA141&amp;""&amp;Sheet1!AB141&amp;""&amp;Sheet1!AC141&amp;""&amp;Sheet1!AD141&amp;""&amp;Sheet1!AE141&amp;""&amp;Sheet1!AF141&amp;""&amp;Sheet1!AG141&amp;""&amp;Sheet1!AH141&amp;""&amp;Sheet1!AI141&amp;""&amp;Sheet1!AJ141&amp;""&amp;Sheet1!AK141</f>
        <v/>
      </c>
    </row>
    <row r="142" spans="1:1">
      <c r="A142" t="str">
        <f>Sheet1!F142&amp;""&amp;Sheet1!G142&amp;""&amp;Sheet1!H142&amp;""&amp;Sheet1!I142&amp;""&amp;Sheet1!J142&amp;""&amp;Sheet1!K142&amp;""&amp;Sheet1!L142&amp;""&amp;Sheet1!M142&amp;""&amp;Sheet1!N142&amp;""&amp;Sheet1!O142&amp;""&amp;Sheet1!P142&amp;""&amp;Sheet1!Q142&amp;""&amp;Sheet1!R142&amp;""&amp;Sheet1!S142&amp;""&amp;Sheet1!T142&amp;""&amp;Sheet1!U142&amp;""&amp;Sheet1!V142&amp;""&amp;Sheet1!W142&amp;""&amp;Sheet1!X142&amp;""&amp;Sheet1!Y142&amp;""&amp;Sheet1!Z142&amp;""&amp;Sheet1!AA142&amp;""&amp;Sheet1!AB142&amp;""&amp;Sheet1!AC142&amp;""&amp;Sheet1!AD142&amp;""&amp;Sheet1!AE142&amp;""&amp;Sheet1!AF142&amp;""&amp;Sheet1!AG142&amp;""&amp;Sheet1!AH142&amp;""&amp;Sheet1!AI142&amp;""&amp;Sheet1!AJ142&amp;""&amp;Sheet1!AK142</f>
        <v/>
      </c>
    </row>
    <row r="143" spans="1:1">
      <c r="A143" t="str">
        <f>Sheet1!F143&amp;""&amp;Sheet1!G143&amp;""&amp;Sheet1!H143&amp;""&amp;Sheet1!I143&amp;""&amp;Sheet1!J143&amp;""&amp;Sheet1!K143&amp;""&amp;Sheet1!L143&amp;""&amp;Sheet1!M143&amp;""&amp;Sheet1!N143&amp;""&amp;Sheet1!O143&amp;""&amp;Sheet1!P143&amp;""&amp;Sheet1!Q143&amp;""&amp;Sheet1!R143&amp;""&amp;Sheet1!S143&amp;""&amp;Sheet1!T143&amp;""&amp;Sheet1!U143&amp;""&amp;Sheet1!V143&amp;""&amp;Sheet1!W143&amp;""&amp;Sheet1!X143&amp;""&amp;Sheet1!Y143&amp;""&amp;Sheet1!Z143&amp;""&amp;Sheet1!AA143&amp;""&amp;Sheet1!AB143&amp;""&amp;Sheet1!AC143&amp;""&amp;Sheet1!AD143&amp;""&amp;Sheet1!AE143&amp;""&amp;Sheet1!AF143&amp;""&amp;Sheet1!AG143&amp;""&amp;Sheet1!AH143&amp;""&amp;Sheet1!AI143&amp;""&amp;Sheet1!AJ143&amp;""&amp;Sheet1!AK143</f>
        <v/>
      </c>
    </row>
    <row r="144" spans="1:1">
      <c r="A144" t="str">
        <f>Sheet1!F144&amp;""&amp;Sheet1!G144&amp;""&amp;Sheet1!H144&amp;""&amp;Sheet1!I144&amp;""&amp;Sheet1!J144&amp;""&amp;Sheet1!K144&amp;""&amp;Sheet1!L144&amp;""&amp;Sheet1!M144&amp;""&amp;Sheet1!N144&amp;""&amp;Sheet1!O144&amp;""&amp;Sheet1!P144&amp;""&amp;Sheet1!Q144&amp;""&amp;Sheet1!R144&amp;""&amp;Sheet1!S144&amp;""&amp;Sheet1!T144&amp;""&amp;Sheet1!U144&amp;""&amp;Sheet1!V144&amp;""&amp;Sheet1!W144&amp;""&amp;Sheet1!X144&amp;""&amp;Sheet1!Y144&amp;""&amp;Sheet1!Z144&amp;""&amp;Sheet1!AA144&amp;""&amp;Sheet1!AB144&amp;""&amp;Sheet1!AC144&amp;""&amp;Sheet1!AD144&amp;""&amp;Sheet1!AE144&amp;""&amp;Sheet1!AF144&amp;""&amp;Sheet1!AG144&amp;""&amp;Sheet1!AH144&amp;""&amp;Sheet1!AI144&amp;""&amp;Sheet1!AJ144&amp;""&amp;Sheet1!AK144</f>
        <v/>
      </c>
    </row>
    <row r="145" spans="1:1">
      <c r="A145" t="str">
        <f>Sheet1!F145&amp;""&amp;Sheet1!G145&amp;""&amp;Sheet1!H145&amp;""&amp;Sheet1!I145&amp;""&amp;Sheet1!J145&amp;""&amp;Sheet1!K145&amp;""&amp;Sheet1!L145&amp;""&amp;Sheet1!M145&amp;""&amp;Sheet1!N145&amp;""&amp;Sheet1!O145&amp;""&amp;Sheet1!P145&amp;""&amp;Sheet1!Q145&amp;""&amp;Sheet1!R145&amp;""&amp;Sheet1!S145&amp;""&amp;Sheet1!T145&amp;""&amp;Sheet1!U145&amp;""&amp;Sheet1!V145&amp;""&amp;Sheet1!W145&amp;""&amp;Sheet1!X145&amp;""&amp;Sheet1!Y145&amp;""&amp;Sheet1!Z145&amp;""&amp;Sheet1!AA145&amp;""&amp;Sheet1!AB145&amp;""&amp;Sheet1!AC145&amp;""&amp;Sheet1!AD145&amp;""&amp;Sheet1!AE145&amp;""&amp;Sheet1!AF145&amp;""&amp;Sheet1!AG145&amp;""&amp;Sheet1!AH145&amp;""&amp;Sheet1!AI145&amp;""&amp;Sheet1!AJ145&amp;""&amp;Sheet1!AK145</f>
        <v/>
      </c>
    </row>
    <row r="146" spans="1:1">
      <c r="A146" t="str">
        <f>Sheet1!F146&amp;""&amp;Sheet1!G146&amp;""&amp;Sheet1!H146&amp;""&amp;Sheet1!I146&amp;""&amp;Sheet1!J146&amp;""&amp;Sheet1!K146&amp;""&amp;Sheet1!L146&amp;""&amp;Sheet1!M146&amp;""&amp;Sheet1!N146&amp;""&amp;Sheet1!O146&amp;""&amp;Sheet1!P146&amp;""&amp;Sheet1!Q146&amp;""&amp;Sheet1!R146&amp;""&amp;Sheet1!S146&amp;""&amp;Sheet1!T146&amp;""&amp;Sheet1!U146&amp;""&amp;Sheet1!V146&amp;""&amp;Sheet1!W146&amp;""&amp;Sheet1!X146&amp;""&amp;Sheet1!Y146&amp;""&amp;Sheet1!Z146&amp;""&amp;Sheet1!AA146&amp;""&amp;Sheet1!AB146&amp;""&amp;Sheet1!AC146&amp;""&amp;Sheet1!AD146&amp;""&amp;Sheet1!AE146&amp;""&amp;Sheet1!AF146&amp;""&amp;Sheet1!AG146&amp;""&amp;Sheet1!AH146&amp;""&amp;Sheet1!AI146&amp;""&amp;Sheet1!AJ146&amp;""&amp;Sheet1!AK146</f>
        <v/>
      </c>
    </row>
    <row r="147" spans="1:1">
      <c r="A147" t="str">
        <f>Sheet1!F147&amp;""&amp;Sheet1!G147&amp;""&amp;Sheet1!H147&amp;""&amp;Sheet1!I147&amp;""&amp;Sheet1!J147&amp;""&amp;Sheet1!K147&amp;""&amp;Sheet1!L147&amp;""&amp;Sheet1!M147&amp;""&amp;Sheet1!N147&amp;""&amp;Sheet1!O147&amp;""&amp;Sheet1!P147&amp;""&amp;Sheet1!Q147&amp;""&amp;Sheet1!R147&amp;""&amp;Sheet1!S147&amp;""&amp;Sheet1!T147&amp;""&amp;Sheet1!U147&amp;""&amp;Sheet1!V147&amp;""&amp;Sheet1!W147&amp;""&amp;Sheet1!X147&amp;""&amp;Sheet1!Y147&amp;""&amp;Sheet1!Z147&amp;""&amp;Sheet1!AA147&amp;""&amp;Sheet1!AB147&amp;""&amp;Sheet1!AC147&amp;""&amp;Sheet1!AD147&amp;""&amp;Sheet1!AE147&amp;""&amp;Sheet1!AF147&amp;""&amp;Sheet1!AG147&amp;""&amp;Sheet1!AH147&amp;""&amp;Sheet1!AI147&amp;""&amp;Sheet1!AJ147&amp;""&amp;Sheet1!AK147</f>
        <v/>
      </c>
    </row>
    <row r="148" spans="1:1">
      <c r="A148" t="str">
        <f>Sheet1!F148&amp;""&amp;Sheet1!G148&amp;""&amp;Sheet1!H148&amp;""&amp;Sheet1!I148&amp;""&amp;Sheet1!J148&amp;""&amp;Sheet1!K148&amp;""&amp;Sheet1!L148&amp;""&amp;Sheet1!M148&amp;""&amp;Sheet1!N148&amp;""&amp;Sheet1!O148&amp;""&amp;Sheet1!P148&amp;""&amp;Sheet1!Q148&amp;""&amp;Sheet1!R148&amp;""&amp;Sheet1!S148&amp;""&amp;Sheet1!T148&amp;""&amp;Sheet1!U148&amp;""&amp;Sheet1!V148&amp;""&amp;Sheet1!W148&amp;""&amp;Sheet1!X148&amp;""&amp;Sheet1!Y148&amp;""&amp;Sheet1!Z148&amp;""&amp;Sheet1!AA148&amp;""&amp;Sheet1!AB148&amp;""&amp;Sheet1!AC148&amp;""&amp;Sheet1!AD148&amp;""&amp;Sheet1!AE148&amp;""&amp;Sheet1!AF148&amp;""&amp;Sheet1!AG148&amp;""&amp;Sheet1!AH148&amp;""&amp;Sheet1!AI148&amp;""&amp;Sheet1!AJ148&amp;""&amp;Sheet1!AK148</f>
        <v/>
      </c>
    </row>
    <row r="149" spans="1:1">
      <c r="A149" t="str">
        <f>Sheet1!F149&amp;""&amp;Sheet1!G149&amp;""&amp;Sheet1!H149&amp;""&amp;Sheet1!I149&amp;""&amp;Sheet1!J149&amp;""&amp;Sheet1!K149&amp;""&amp;Sheet1!L149&amp;""&amp;Sheet1!M149&amp;""&amp;Sheet1!N149&amp;""&amp;Sheet1!O149&amp;""&amp;Sheet1!P149&amp;""&amp;Sheet1!Q149&amp;""&amp;Sheet1!R149&amp;""&amp;Sheet1!S149&amp;""&amp;Sheet1!T149&amp;""&amp;Sheet1!U149&amp;""&amp;Sheet1!V149&amp;""&amp;Sheet1!W149&amp;""&amp;Sheet1!X149&amp;""&amp;Sheet1!Y149&amp;""&amp;Sheet1!Z149&amp;""&amp;Sheet1!AA149&amp;""&amp;Sheet1!AB149&amp;""&amp;Sheet1!AC149&amp;""&amp;Sheet1!AD149&amp;""&amp;Sheet1!AE149&amp;""&amp;Sheet1!AF149&amp;""&amp;Sheet1!AG149&amp;""&amp;Sheet1!AH149&amp;""&amp;Sheet1!AI149&amp;""&amp;Sheet1!AJ149&amp;""&amp;Sheet1!AK149</f>
        <v/>
      </c>
    </row>
    <row r="150" spans="1:1">
      <c r="A150" t="str">
        <f>Sheet1!F150&amp;""&amp;Sheet1!G150&amp;""&amp;Sheet1!H150&amp;""&amp;Sheet1!I150&amp;""&amp;Sheet1!J150&amp;""&amp;Sheet1!K150&amp;""&amp;Sheet1!L150&amp;""&amp;Sheet1!M150&amp;""&amp;Sheet1!N150&amp;""&amp;Sheet1!O150&amp;""&amp;Sheet1!P150&amp;""&amp;Sheet1!Q150&amp;""&amp;Sheet1!R150&amp;""&amp;Sheet1!S150&amp;""&amp;Sheet1!T150&amp;""&amp;Sheet1!U150&amp;""&amp;Sheet1!V150&amp;""&amp;Sheet1!W150&amp;""&amp;Sheet1!X150&amp;""&amp;Sheet1!Y150&amp;""&amp;Sheet1!Z150&amp;""&amp;Sheet1!AA150&amp;""&amp;Sheet1!AB150&amp;""&amp;Sheet1!AC150&amp;""&amp;Sheet1!AD150&amp;""&amp;Sheet1!AE150&amp;""&amp;Sheet1!AF150&amp;""&amp;Sheet1!AG150&amp;""&amp;Sheet1!AH150&amp;""&amp;Sheet1!AI150&amp;""&amp;Sheet1!AJ150&amp;""&amp;Sheet1!AK150</f>
        <v/>
      </c>
    </row>
    <row r="151" spans="1:1">
      <c r="A151" t="str">
        <f>Sheet1!F151&amp;""&amp;Sheet1!G151&amp;""&amp;Sheet1!H151&amp;""&amp;Sheet1!I151&amp;""&amp;Sheet1!J151&amp;""&amp;Sheet1!K151&amp;""&amp;Sheet1!L151&amp;""&amp;Sheet1!M151&amp;""&amp;Sheet1!N151&amp;""&amp;Sheet1!O151&amp;""&amp;Sheet1!P151&amp;""&amp;Sheet1!Q151&amp;""&amp;Sheet1!R151&amp;""&amp;Sheet1!S151&amp;""&amp;Sheet1!T151&amp;""&amp;Sheet1!U151&amp;""&amp;Sheet1!V151&amp;""&amp;Sheet1!W151&amp;""&amp;Sheet1!X151&amp;""&amp;Sheet1!Y151&amp;""&amp;Sheet1!Z151&amp;""&amp;Sheet1!AA151&amp;""&amp;Sheet1!AB151&amp;""&amp;Sheet1!AC151&amp;""&amp;Sheet1!AD151&amp;""&amp;Sheet1!AE151&amp;""&amp;Sheet1!AF151&amp;""&amp;Sheet1!AG151&amp;""&amp;Sheet1!AH151&amp;""&amp;Sheet1!AI151&amp;""&amp;Sheet1!AJ151&amp;""&amp;Sheet1!AK151</f>
        <v/>
      </c>
    </row>
    <row r="152" spans="1:1">
      <c r="A152" t="str">
        <f>Sheet1!F152&amp;""&amp;Sheet1!G152&amp;""&amp;Sheet1!H152&amp;""&amp;Sheet1!I152&amp;""&amp;Sheet1!J152&amp;""&amp;Sheet1!K152&amp;""&amp;Sheet1!L152&amp;""&amp;Sheet1!M152&amp;""&amp;Sheet1!N152&amp;""&amp;Sheet1!O152&amp;""&amp;Sheet1!P152&amp;""&amp;Sheet1!Q152&amp;""&amp;Sheet1!R152&amp;""&amp;Sheet1!S152&amp;""&amp;Sheet1!T152&amp;""&amp;Sheet1!U152&amp;""&amp;Sheet1!V152&amp;""&amp;Sheet1!W152&amp;""&amp;Sheet1!X152&amp;""&amp;Sheet1!Y152&amp;""&amp;Sheet1!Z152&amp;""&amp;Sheet1!AA152&amp;""&amp;Sheet1!AB152&amp;""&amp;Sheet1!AC152&amp;""&amp;Sheet1!AD152&amp;""&amp;Sheet1!AE152&amp;""&amp;Sheet1!AF152&amp;""&amp;Sheet1!AG152&amp;""&amp;Sheet1!AH152&amp;""&amp;Sheet1!AI152&amp;""&amp;Sheet1!AJ152&amp;""&amp;Sheet1!AK152</f>
        <v/>
      </c>
    </row>
    <row r="153" spans="1:1">
      <c r="A153" t="str">
        <f>Sheet1!F153&amp;""&amp;Sheet1!G153&amp;""&amp;Sheet1!H153&amp;""&amp;Sheet1!I153&amp;""&amp;Sheet1!J153&amp;""&amp;Sheet1!K153&amp;""&amp;Sheet1!L153&amp;""&amp;Sheet1!M153&amp;""&amp;Sheet1!N153&amp;""&amp;Sheet1!O153&amp;""&amp;Sheet1!P153&amp;""&amp;Sheet1!Q153&amp;""&amp;Sheet1!R153&amp;""&amp;Sheet1!S153&amp;""&amp;Sheet1!T153&amp;""&amp;Sheet1!U153&amp;""&amp;Sheet1!V153&amp;""&amp;Sheet1!W153&amp;""&amp;Sheet1!X153&amp;""&amp;Sheet1!Y153&amp;""&amp;Sheet1!Z153&amp;""&amp;Sheet1!AA153&amp;""&amp;Sheet1!AB153&amp;""&amp;Sheet1!AC153&amp;""&amp;Sheet1!AD153&amp;""&amp;Sheet1!AE153&amp;""&amp;Sheet1!AF153&amp;""&amp;Sheet1!AG153&amp;""&amp;Sheet1!AH153&amp;""&amp;Sheet1!AI153&amp;""&amp;Sheet1!AJ153&amp;""&amp;Sheet1!AK153</f>
        <v/>
      </c>
    </row>
    <row r="154" spans="1:1">
      <c r="A154" t="str">
        <f>Sheet1!F154&amp;""&amp;Sheet1!G154&amp;""&amp;Sheet1!H154&amp;""&amp;Sheet1!I154&amp;""&amp;Sheet1!J154&amp;""&amp;Sheet1!K154&amp;""&amp;Sheet1!L154&amp;""&amp;Sheet1!M154&amp;""&amp;Sheet1!N154&amp;""&amp;Sheet1!O154&amp;""&amp;Sheet1!P154&amp;""&amp;Sheet1!Q154&amp;""&amp;Sheet1!R154&amp;""&amp;Sheet1!S154&amp;""&amp;Sheet1!T154&amp;""&amp;Sheet1!U154&amp;""&amp;Sheet1!V154&amp;""&amp;Sheet1!W154&amp;""&amp;Sheet1!X154&amp;""&amp;Sheet1!Y154&amp;""&amp;Sheet1!Z154&amp;""&amp;Sheet1!AA154&amp;""&amp;Sheet1!AB154&amp;""&amp;Sheet1!AC154&amp;""&amp;Sheet1!AD154&amp;""&amp;Sheet1!AE154&amp;""&amp;Sheet1!AF154&amp;""&amp;Sheet1!AG154&amp;""&amp;Sheet1!AH154&amp;""&amp;Sheet1!AI154&amp;""&amp;Sheet1!AJ154&amp;""&amp;Sheet1!AK154</f>
        <v/>
      </c>
    </row>
    <row r="155" spans="1:1">
      <c r="A155" t="str">
        <f>Sheet1!F155&amp;""&amp;Sheet1!G155&amp;""&amp;Sheet1!H155&amp;""&amp;Sheet1!I155&amp;""&amp;Sheet1!J155&amp;""&amp;Sheet1!K155&amp;""&amp;Sheet1!L155&amp;""&amp;Sheet1!M155&amp;""&amp;Sheet1!N155&amp;""&amp;Sheet1!O155&amp;""&amp;Sheet1!P155&amp;""&amp;Sheet1!Q155&amp;""&amp;Sheet1!R155&amp;""&amp;Sheet1!S155&amp;""&amp;Sheet1!T155&amp;""&amp;Sheet1!U155&amp;""&amp;Sheet1!V155&amp;""&amp;Sheet1!W155&amp;""&amp;Sheet1!X155&amp;""&amp;Sheet1!Y155&amp;""&amp;Sheet1!Z155&amp;""&amp;Sheet1!AA155&amp;""&amp;Sheet1!AB155&amp;""&amp;Sheet1!AC155&amp;""&amp;Sheet1!AD155&amp;""&amp;Sheet1!AE155&amp;""&amp;Sheet1!AF155&amp;""&amp;Sheet1!AG155&amp;""&amp;Sheet1!AH155&amp;""&amp;Sheet1!AI155&amp;""&amp;Sheet1!AJ155&amp;""&amp;Sheet1!AK155</f>
        <v/>
      </c>
    </row>
    <row r="156" spans="1:1">
      <c r="A156" t="str">
        <f>Sheet1!F156&amp;""&amp;Sheet1!G156&amp;""&amp;Sheet1!H156&amp;""&amp;Sheet1!I156&amp;""&amp;Sheet1!J156&amp;""&amp;Sheet1!K156&amp;""&amp;Sheet1!L156&amp;""&amp;Sheet1!M156&amp;""&amp;Sheet1!N156&amp;""&amp;Sheet1!O156&amp;""&amp;Sheet1!P156&amp;""&amp;Sheet1!Q156&amp;""&amp;Sheet1!R156&amp;""&amp;Sheet1!S156&amp;""&amp;Sheet1!T156&amp;""&amp;Sheet1!U156&amp;""&amp;Sheet1!V156&amp;""&amp;Sheet1!W156&amp;""&amp;Sheet1!X156&amp;""&amp;Sheet1!Y156&amp;""&amp;Sheet1!Z156&amp;""&amp;Sheet1!AA156&amp;""&amp;Sheet1!AB156&amp;""&amp;Sheet1!AC156&amp;""&amp;Sheet1!AD156&amp;""&amp;Sheet1!AE156&amp;""&amp;Sheet1!AF156&amp;""&amp;Sheet1!AG156&amp;""&amp;Sheet1!AH156&amp;""&amp;Sheet1!AI156&amp;""&amp;Sheet1!AJ156&amp;""&amp;Sheet1!AK156</f>
        <v/>
      </c>
    </row>
    <row r="157" spans="1:1">
      <c r="A157" t="str">
        <f>Sheet1!F157&amp;""&amp;Sheet1!G157&amp;""&amp;Sheet1!H157&amp;""&amp;Sheet1!I157&amp;""&amp;Sheet1!J157&amp;""&amp;Sheet1!K157&amp;""&amp;Sheet1!L157&amp;""&amp;Sheet1!M157&amp;""&amp;Sheet1!N157&amp;""&amp;Sheet1!O157&amp;""&amp;Sheet1!P157&amp;""&amp;Sheet1!Q157&amp;""&amp;Sheet1!R157&amp;""&amp;Sheet1!S157&amp;""&amp;Sheet1!T157&amp;""&amp;Sheet1!U157&amp;""&amp;Sheet1!V157&amp;""&amp;Sheet1!W157&amp;""&amp;Sheet1!X157&amp;""&amp;Sheet1!Y157&amp;""&amp;Sheet1!Z157&amp;""&amp;Sheet1!AA157&amp;""&amp;Sheet1!AB157&amp;""&amp;Sheet1!AC157&amp;""&amp;Sheet1!AD157&amp;""&amp;Sheet1!AE157&amp;""&amp;Sheet1!AF157&amp;""&amp;Sheet1!AG157&amp;""&amp;Sheet1!AH157&amp;""&amp;Sheet1!AI157&amp;""&amp;Sheet1!AJ157&amp;""&amp;Sheet1!AK157</f>
        <v/>
      </c>
    </row>
    <row r="158" spans="1:1">
      <c r="A158" t="str">
        <f>Sheet1!F158&amp;""&amp;Sheet1!G158&amp;""&amp;Sheet1!H158&amp;""&amp;Sheet1!I158&amp;""&amp;Sheet1!J158&amp;""&amp;Sheet1!K158&amp;""&amp;Sheet1!L158&amp;""&amp;Sheet1!M158&amp;""&amp;Sheet1!N158&amp;""&amp;Sheet1!O158&amp;""&amp;Sheet1!P158&amp;""&amp;Sheet1!Q158&amp;""&amp;Sheet1!R158&amp;""&amp;Sheet1!S158&amp;""&amp;Sheet1!T158&amp;""&amp;Sheet1!U158&amp;""&amp;Sheet1!V158&amp;""&amp;Sheet1!W158&amp;""&amp;Sheet1!X158&amp;""&amp;Sheet1!Y158&amp;""&amp;Sheet1!Z158&amp;""&amp;Sheet1!AA158&amp;""&amp;Sheet1!AB158&amp;""&amp;Sheet1!AC158&amp;""&amp;Sheet1!AD158&amp;""&amp;Sheet1!AE158&amp;""&amp;Sheet1!AF158&amp;""&amp;Sheet1!AG158&amp;""&amp;Sheet1!AH158&amp;""&amp;Sheet1!AI158&amp;""&amp;Sheet1!AJ158&amp;""&amp;Sheet1!AK158</f>
        <v/>
      </c>
    </row>
    <row r="159" spans="1:1">
      <c r="A159" t="str">
        <f>Sheet1!F159&amp;""&amp;Sheet1!G159&amp;""&amp;Sheet1!H159&amp;""&amp;Sheet1!I159&amp;""&amp;Sheet1!J159&amp;""&amp;Sheet1!K159&amp;""&amp;Sheet1!L159&amp;""&amp;Sheet1!M159&amp;""&amp;Sheet1!N159&amp;""&amp;Sheet1!O159&amp;""&amp;Sheet1!P159&amp;""&amp;Sheet1!Q159&amp;""&amp;Sheet1!R159&amp;""&amp;Sheet1!S159&amp;""&amp;Sheet1!T159&amp;""&amp;Sheet1!U159&amp;""&amp;Sheet1!V159&amp;""&amp;Sheet1!W159&amp;""&amp;Sheet1!X159&amp;""&amp;Sheet1!Y159&amp;""&amp;Sheet1!Z159&amp;""&amp;Sheet1!AA159&amp;""&amp;Sheet1!AB159&amp;""&amp;Sheet1!AC159&amp;""&amp;Sheet1!AD159&amp;""&amp;Sheet1!AE159&amp;""&amp;Sheet1!AF159&amp;""&amp;Sheet1!AG159&amp;""&amp;Sheet1!AH159&amp;""&amp;Sheet1!AI159&amp;""&amp;Sheet1!AJ159&amp;""&amp;Sheet1!AK159</f>
        <v/>
      </c>
    </row>
    <row r="160" spans="1:1">
      <c r="A160" t="str">
        <f>Sheet1!F160&amp;""&amp;Sheet1!G160&amp;""&amp;Sheet1!H160&amp;""&amp;Sheet1!I160&amp;""&amp;Sheet1!J160&amp;""&amp;Sheet1!K160&amp;""&amp;Sheet1!L160&amp;""&amp;Sheet1!M160&amp;""&amp;Sheet1!N160&amp;""&amp;Sheet1!O160&amp;""&amp;Sheet1!P160&amp;""&amp;Sheet1!Q160&amp;""&amp;Sheet1!R160&amp;""&amp;Sheet1!S160&amp;""&amp;Sheet1!T160&amp;""&amp;Sheet1!U160&amp;""&amp;Sheet1!V160&amp;""&amp;Sheet1!W160&amp;""&amp;Sheet1!X160&amp;""&amp;Sheet1!Y160&amp;""&amp;Sheet1!Z160&amp;""&amp;Sheet1!AA160&amp;""&amp;Sheet1!AB160&amp;""&amp;Sheet1!AC160&amp;""&amp;Sheet1!AD160&amp;""&amp;Sheet1!AE160&amp;""&amp;Sheet1!AF160&amp;""&amp;Sheet1!AG160&amp;""&amp;Sheet1!AH160&amp;""&amp;Sheet1!AI160&amp;""&amp;Sheet1!AJ160&amp;""&amp;Sheet1!AK160</f>
        <v/>
      </c>
    </row>
    <row r="161" spans="1:1">
      <c r="A161" t="str">
        <f>Sheet1!F161&amp;""&amp;Sheet1!G161&amp;""&amp;Sheet1!H161&amp;""&amp;Sheet1!I161&amp;""&amp;Sheet1!J161&amp;""&amp;Sheet1!K161&amp;""&amp;Sheet1!L161&amp;""&amp;Sheet1!M161&amp;""&amp;Sheet1!N161&amp;""&amp;Sheet1!O161&amp;""&amp;Sheet1!P161&amp;""&amp;Sheet1!Q161&amp;""&amp;Sheet1!R161&amp;""&amp;Sheet1!S161&amp;""&amp;Sheet1!T161&amp;""&amp;Sheet1!U161&amp;""&amp;Sheet1!V161&amp;""&amp;Sheet1!W161&amp;""&amp;Sheet1!X161&amp;""&amp;Sheet1!Y161&amp;""&amp;Sheet1!Z161&amp;""&amp;Sheet1!AA161&amp;""&amp;Sheet1!AB161&amp;""&amp;Sheet1!AC161&amp;""&amp;Sheet1!AD161&amp;""&amp;Sheet1!AE161&amp;""&amp;Sheet1!AF161&amp;""&amp;Sheet1!AG161&amp;""&amp;Sheet1!AH161&amp;""&amp;Sheet1!AI161&amp;""&amp;Sheet1!AJ161&amp;""&amp;Sheet1!AK161</f>
        <v/>
      </c>
    </row>
    <row r="162" spans="1:1">
      <c r="A162" t="str">
        <f>Sheet1!F162&amp;""&amp;Sheet1!G162&amp;""&amp;Sheet1!H162&amp;""&amp;Sheet1!I162&amp;""&amp;Sheet1!J162&amp;""&amp;Sheet1!K162&amp;""&amp;Sheet1!L162&amp;""&amp;Sheet1!M162&amp;""&amp;Sheet1!N162&amp;""&amp;Sheet1!O162&amp;""&amp;Sheet1!P162&amp;""&amp;Sheet1!Q162&amp;""&amp;Sheet1!R162&amp;""&amp;Sheet1!S162&amp;""&amp;Sheet1!T162&amp;""&amp;Sheet1!U162&amp;""&amp;Sheet1!V162&amp;""&amp;Sheet1!W162&amp;""&amp;Sheet1!X162&amp;""&amp;Sheet1!Y162&amp;""&amp;Sheet1!Z162&amp;""&amp;Sheet1!AA162&amp;""&amp;Sheet1!AB162&amp;""&amp;Sheet1!AC162&amp;""&amp;Sheet1!AD162&amp;""&amp;Sheet1!AE162&amp;""&amp;Sheet1!AF162&amp;""&amp;Sheet1!AG162&amp;""&amp;Sheet1!AH162&amp;""&amp;Sheet1!AI162&amp;""&amp;Sheet1!AJ162&amp;""&amp;Sheet1!AK162</f>
        <v/>
      </c>
    </row>
    <row r="163" spans="1:1">
      <c r="A163" t="str">
        <f>Sheet1!F163&amp;""&amp;Sheet1!G163&amp;""&amp;Sheet1!H163&amp;""&amp;Sheet1!I163&amp;""&amp;Sheet1!J163&amp;""&amp;Sheet1!K163&amp;""&amp;Sheet1!L163&amp;""&amp;Sheet1!M163&amp;""&amp;Sheet1!N163&amp;""&amp;Sheet1!O163&amp;""&amp;Sheet1!P163&amp;""&amp;Sheet1!Q163&amp;""&amp;Sheet1!R163&amp;""&amp;Sheet1!S163&amp;""&amp;Sheet1!T163&amp;""&amp;Sheet1!U163&amp;""&amp;Sheet1!V163&amp;""&amp;Sheet1!W163&amp;""&amp;Sheet1!X163&amp;""&amp;Sheet1!Y163&amp;""&amp;Sheet1!Z163&amp;""&amp;Sheet1!AA163&amp;""&amp;Sheet1!AB163&amp;""&amp;Sheet1!AC163&amp;""&amp;Sheet1!AD163&amp;""&amp;Sheet1!AE163&amp;""&amp;Sheet1!AF163&amp;""&amp;Sheet1!AG163&amp;""&amp;Sheet1!AH163&amp;""&amp;Sheet1!AI163&amp;""&amp;Sheet1!AJ163&amp;""&amp;Sheet1!AK163</f>
        <v/>
      </c>
    </row>
    <row r="164" spans="1:1">
      <c r="A164" t="str">
        <f>Sheet1!F164&amp;""&amp;Sheet1!G164&amp;""&amp;Sheet1!H164&amp;""&amp;Sheet1!I164&amp;""&amp;Sheet1!J164&amp;""&amp;Sheet1!K164&amp;""&amp;Sheet1!L164&amp;""&amp;Sheet1!M164&amp;""&amp;Sheet1!N164&amp;""&amp;Sheet1!O164&amp;""&amp;Sheet1!P164&amp;""&amp;Sheet1!Q164&amp;""&amp;Sheet1!R164&amp;""&amp;Sheet1!S164&amp;""&amp;Sheet1!T164&amp;""&amp;Sheet1!U164&amp;""&amp;Sheet1!V164&amp;""&amp;Sheet1!W164&amp;""&amp;Sheet1!X164&amp;""&amp;Sheet1!Y164&amp;""&amp;Sheet1!Z164&amp;""&amp;Sheet1!AA164&amp;""&amp;Sheet1!AB164&amp;""&amp;Sheet1!AC164&amp;""&amp;Sheet1!AD164&amp;""&amp;Sheet1!AE164&amp;""&amp;Sheet1!AF164&amp;""&amp;Sheet1!AG164&amp;""&amp;Sheet1!AH164&amp;""&amp;Sheet1!AI164&amp;""&amp;Sheet1!AJ164&amp;""&amp;Sheet1!AK164</f>
        <v/>
      </c>
    </row>
    <row r="165" spans="1:1">
      <c r="A165" t="str">
        <f>Sheet1!F165&amp;""&amp;Sheet1!G165&amp;""&amp;Sheet1!H165&amp;""&amp;Sheet1!I165&amp;""&amp;Sheet1!J165&amp;""&amp;Sheet1!K165&amp;""&amp;Sheet1!L165&amp;""&amp;Sheet1!M165&amp;""&amp;Sheet1!N165&amp;""&amp;Sheet1!O165&amp;""&amp;Sheet1!P165&amp;""&amp;Sheet1!Q165&amp;""&amp;Sheet1!R165&amp;""&amp;Sheet1!S165&amp;""&amp;Sheet1!T165&amp;""&amp;Sheet1!U165&amp;""&amp;Sheet1!V165&amp;""&amp;Sheet1!W165&amp;""&amp;Sheet1!X165&amp;""&amp;Sheet1!Y165&amp;""&amp;Sheet1!Z165&amp;""&amp;Sheet1!AA165&amp;""&amp;Sheet1!AB165&amp;""&amp;Sheet1!AC165&amp;""&amp;Sheet1!AD165&amp;""&amp;Sheet1!AE165&amp;""&amp;Sheet1!AF165&amp;""&amp;Sheet1!AG165&amp;""&amp;Sheet1!AH165&amp;""&amp;Sheet1!AI165&amp;""&amp;Sheet1!AJ165&amp;""&amp;Sheet1!AK165</f>
        <v/>
      </c>
    </row>
    <row r="166" spans="1:1">
      <c r="A166" t="str">
        <f>Sheet1!F166&amp;""&amp;Sheet1!G166&amp;""&amp;Sheet1!H166&amp;""&amp;Sheet1!I166&amp;""&amp;Sheet1!J166&amp;""&amp;Sheet1!K166&amp;""&amp;Sheet1!L166&amp;""&amp;Sheet1!M166&amp;""&amp;Sheet1!N166&amp;""&amp;Sheet1!O166&amp;""&amp;Sheet1!P166&amp;""&amp;Sheet1!Q166&amp;""&amp;Sheet1!R166&amp;""&amp;Sheet1!S166&amp;""&amp;Sheet1!T166&amp;""&amp;Sheet1!U166&amp;""&amp;Sheet1!V166&amp;""&amp;Sheet1!W166&amp;""&amp;Sheet1!X166&amp;""&amp;Sheet1!Y166&amp;""&amp;Sheet1!Z166&amp;""&amp;Sheet1!AA166&amp;""&amp;Sheet1!AB166&amp;""&amp;Sheet1!AC166&amp;""&amp;Sheet1!AD166&amp;""&amp;Sheet1!AE166&amp;""&amp;Sheet1!AF166&amp;""&amp;Sheet1!AG166&amp;""&amp;Sheet1!AH166&amp;""&amp;Sheet1!AI166&amp;""&amp;Sheet1!AJ166&amp;""&amp;Sheet1!AK166</f>
        <v/>
      </c>
    </row>
    <row r="167" spans="1:1">
      <c r="A167" t="str">
        <f>Sheet1!F167&amp;""&amp;Sheet1!G167&amp;""&amp;Sheet1!H167&amp;""&amp;Sheet1!I167&amp;""&amp;Sheet1!J167&amp;""&amp;Sheet1!K167&amp;""&amp;Sheet1!L167&amp;""&amp;Sheet1!M167&amp;""&amp;Sheet1!N167&amp;""&amp;Sheet1!O167&amp;""&amp;Sheet1!P167&amp;""&amp;Sheet1!Q167&amp;""&amp;Sheet1!R167&amp;""&amp;Sheet1!S167&amp;""&amp;Sheet1!T167&amp;""&amp;Sheet1!U167&amp;""&amp;Sheet1!V167&amp;""&amp;Sheet1!W167&amp;""&amp;Sheet1!X167&amp;""&amp;Sheet1!Y167&amp;""&amp;Sheet1!Z167&amp;""&amp;Sheet1!AA167&amp;""&amp;Sheet1!AB167&amp;""&amp;Sheet1!AC167&amp;""&amp;Sheet1!AD167&amp;""&amp;Sheet1!AE167&amp;""&amp;Sheet1!AF167&amp;""&amp;Sheet1!AG167&amp;""&amp;Sheet1!AH167&amp;""&amp;Sheet1!AI167&amp;""&amp;Sheet1!AJ167&amp;""&amp;Sheet1!AK167</f>
        <v/>
      </c>
    </row>
    <row r="168" spans="1:1">
      <c r="A168" t="str">
        <f>Sheet1!F168&amp;""&amp;Sheet1!G168&amp;""&amp;Sheet1!H168&amp;""&amp;Sheet1!I168&amp;""&amp;Sheet1!J168&amp;""&amp;Sheet1!K168&amp;""&amp;Sheet1!L168&amp;""&amp;Sheet1!M168&amp;""&amp;Sheet1!N168&amp;""&amp;Sheet1!O168&amp;""&amp;Sheet1!P168&amp;""&amp;Sheet1!Q168&amp;""&amp;Sheet1!R168&amp;""&amp;Sheet1!S168&amp;""&amp;Sheet1!T168&amp;""&amp;Sheet1!U168&amp;""&amp;Sheet1!V168&amp;""&amp;Sheet1!W168&amp;""&amp;Sheet1!X168&amp;""&amp;Sheet1!Y168&amp;""&amp;Sheet1!Z168&amp;""&amp;Sheet1!AA168&amp;""&amp;Sheet1!AB168&amp;""&amp;Sheet1!AC168&amp;""&amp;Sheet1!AD168&amp;""&amp;Sheet1!AE168&amp;""&amp;Sheet1!AF168&amp;""&amp;Sheet1!AG168&amp;""&amp;Sheet1!AH168&amp;""&amp;Sheet1!AI168&amp;""&amp;Sheet1!AJ168&amp;""&amp;Sheet1!AK168</f>
        <v/>
      </c>
    </row>
    <row r="169" spans="1:1">
      <c r="A169" t="str">
        <f>Sheet1!F169&amp;""&amp;Sheet1!G169&amp;""&amp;Sheet1!H169&amp;""&amp;Sheet1!I169&amp;""&amp;Sheet1!J169&amp;""&amp;Sheet1!K169&amp;""&amp;Sheet1!L169&amp;""&amp;Sheet1!M169&amp;""&amp;Sheet1!N169&amp;""&amp;Sheet1!O169&amp;""&amp;Sheet1!P169&amp;""&amp;Sheet1!Q169&amp;""&amp;Sheet1!R169&amp;""&amp;Sheet1!S169&amp;""&amp;Sheet1!T169&amp;""&amp;Sheet1!U169&amp;""&amp;Sheet1!V169&amp;""&amp;Sheet1!W169&amp;""&amp;Sheet1!X169&amp;""&amp;Sheet1!Y169&amp;""&amp;Sheet1!Z169&amp;""&amp;Sheet1!AA169&amp;""&amp;Sheet1!AB169&amp;""&amp;Sheet1!AC169&amp;""&amp;Sheet1!AD169&amp;""&amp;Sheet1!AE169&amp;""&amp;Sheet1!AF169&amp;""&amp;Sheet1!AG169&amp;""&amp;Sheet1!AH169&amp;""&amp;Sheet1!AI169&amp;""&amp;Sheet1!AJ169&amp;""&amp;Sheet1!AK169</f>
        <v/>
      </c>
    </row>
    <row r="170" spans="1:1">
      <c r="A170" t="str">
        <f>Sheet1!F170&amp;""&amp;Sheet1!G170&amp;""&amp;Sheet1!H170&amp;""&amp;Sheet1!I170&amp;""&amp;Sheet1!J170&amp;""&amp;Sheet1!K170&amp;""&amp;Sheet1!L170&amp;""&amp;Sheet1!M170&amp;""&amp;Sheet1!N170&amp;""&amp;Sheet1!O170&amp;""&amp;Sheet1!P170&amp;""&amp;Sheet1!Q170&amp;""&amp;Sheet1!R170&amp;""&amp;Sheet1!S170&amp;""&amp;Sheet1!T170&amp;""&amp;Sheet1!U170&amp;""&amp;Sheet1!V170&amp;""&amp;Sheet1!W170&amp;""&amp;Sheet1!X170&amp;""&amp;Sheet1!Y170&amp;""&amp;Sheet1!Z170&amp;""&amp;Sheet1!AA170&amp;""&amp;Sheet1!AB170&amp;""&amp;Sheet1!AC170&amp;""&amp;Sheet1!AD170&amp;""&amp;Sheet1!AE170&amp;""&amp;Sheet1!AF170&amp;""&amp;Sheet1!AG170&amp;""&amp;Sheet1!AH170&amp;""&amp;Sheet1!AI170&amp;""&amp;Sheet1!AJ170&amp;""&amp;Sheet1!AK170</f>
        <v/>
      </c>
    </row>
    <row r="171" spans="1:1">
      <c r="A171" t="str">
        <f>Sheet1!F171&amp;""&amp;Sheet1!G171&amp;""&amp;Sheet1!H171&amp;""&amp;Sheet1!I171&amp;""&amp;Sheet1!J171&amp;""&amp;Sheet1!K171&amp;""&amp;Sheet1!L171&amp;""&amp;Sheet1!M171&amp;""&amp;Sheet1!N171&amp;""&amp;Sheet1!O171&amp;""&amp;Sheet1!P171&amp;""&amp;Sheet1!Q171&amp;""&amp;Sheet1!R171&amp;""&amp;Sheet1!S171&amp;""&amp;Sheet1!T171&amp;""&amp;Sheet1!U171&amp;""&amp;Sheet1!V171&amp;""&amp;Sheet1!W171&amp;""&amp;Sheet1!X171&amp;""&amp;Sheet1!Y171&amp;""&amp;Sheet1!Z171&amp;""&amp;Sheet1!AA171&amp;""&amp;Sheet1!AB171&amp;""&amp;Sheet1!AC171&amp;""&amp;Sheet1!AD171&amp;""&amp;Sheet1!AE171&amp;""&amp;Sheet1!AF171&amp;""&amp;Sheet1!AG171&amp;""&amp;Sheet1!AH171&amp;""&amp;Sheet1!AI171&amp;""&amp;Sheet1!AJ171&amp;""&amp;Sheet1!AK171</f>
        <v/>
      </c>
    </row>
    <row r="172" spans="1:1">
      <c r="A172" t="str">
        <f>Sheet1!F172&amp;""&amp;Sheet1!G172&amp;""&amp;Sheet1!H172&amp;""&amp;Sheet1!I172&amp;""&amp;Sheet1!J172&amp;""&amp;Sheet1!K172&amp;""&amp;Sheet1!L172&amp;""&amp;Sheet1!M172&amp;""&amp;Sheet1!N172&amp;""&amp;Sheet1!O172&amp;""&amp;Sheet1!P172&amp;""&amp;Sheet1!Q172&amp;""&amp;Sheet1!R172&amp;""&amp;Sheet1!S172&amp;""&amp;Sheet1!T172&amp;""&amp;Sheet1!U172&amp;""&amp;Sheet1!V172&amp;""&amp;Sheet1!W172&amp;""&amp;Sheet1!X172&amp;""&amp;Sheet1!Y172&amp;""&amp;Sheet1!Z172&amp;""&amp;Sheet1!AA172&amp;""&amp;Sheet1!AB172&amp;""&amp;Sheet1!AC172&amp;""&amp;Sheet1!AD172&amp;""&amp;Sheet1!AE172&amp;""&amp;Sheet1!AF172&amp;""&amp;Sheet1!AG172&amp;""&amp;Sheet1!AH172&amp;""&amp;Sheet1!AI172&amp;""&amp;Sheet1!AJ172&amp;""&amp;Sheet1!AK172</f>
        <v/>
      </c>
    </row>
    <row r="173" spans="1:1">
      <c r="A173" t="str">
        <f>Sheet1!F173&amp;""&amp;Sheet1!G173&amp;""&amp;Sheet1!H173&amp;""&amp;Sheet1!I173&amp;""&amp;Sheet1!J173&amp;""&amp;Sheet1!K173&amp;""&amp;Sheet1!L173&amp;""&amp;Sheet1!M173&amp;""&amp;Sheet1!N173&amp;""&amp;Sheet1!O173&amp;""&amp;Sheet1!P173&amp;""&amp;Sheet1!Q173&amp;""&amp;Sheet1!R173&amp;""&amp;Sheet1!S173&amp;""&amp;Sheet1!T173&amp;""&amp;Sheet1!U173&amp;""&amp;Sheet1!V173&amp;""&amp;Sheet1!W173&amp;""&amp;Sheet1!X173&amp;""&amp;Sheet1!Y173&amp;""&amp;Sheet1!Z173&amp;""&amp;Sheet1!AA173&amp;""&amp;Sheet1!AB173&amp;""&amp;Sheet1!AC173&amp;""&amp;Sheet1!AD173&amp;""&amp;Sheet1!AE173&amp;""&amp;Sheet1!AF173&amp;""&amp;Sheet1!AG173&amp;""&amp;Sheet1!AH173&amp;""&amp;Sheet1!AI173&amp;""&amp;Sheet1!AJ173&amp;""&amp;Sheet1!AK173</f>
        <v/>
      </c>
    </row>
    <row r="174" spans="1:1">
      <c r="A174" t="str">
        <f>Sheet1!F174&amp;""&amp;Sheet1!G174&amp;""&amp;Sheet1!H174&amp;""&amp;Sheet1!I174&amp;""&amp;Sheet1!J174&amp;""&amp;Sheet1!K174&amp;""&amp;Sheet1!L174&amp;""&amp;Sheet1!M174&amp;""&amp;Sheet1!N174&amp;""&amp;Sheet1!O174&amp;""&amp;Sheet1!P174&amp;""&amp;Sheet1!Q174&amp;""&amp;Sheet1!R174&amp;""&amp;Sheet1!S174&amp;""&amp;Sheet1!T174&amp;""&amp;Sheet1!U174&amp;""&amp;Sheet1!V174&amp;""&amp;Sheet1!W174&amp;""&amp;Sheet1!X174&amp;""&amp;Sheet1!Y174&amp;""&amp;Sheet1!Z174&amp;""&amp;Sheet1!AA174&amp;""&amp;Sheet1!AB174&amp;""&amp;Sheet1!AC174&amp;""&amp;Sheet1!AD174&amp;""&amp;Sheet1!AE174&amp;""&amp;Sheet1!AF174&amp;""&amp;Sheet1!AG174&amp;""&amp;Sheet1!AH174&amp;""&amp;Sheet1!AI174&amp;""&amp;Sheet1!AJ174&amp;""&amp;Sheet1!AK174</f>
        <v/>
      </c>
    </row>
    <row r="175" spans="1:1">
      <c r="A175" t="str">
        <f>Sheet1!F175&amp;""&amp;Sheet1!G175&amp;""&amp;Sheet1!H175&amp;""&amp;Sheet1!I175&amp;""&amp;Sheet1!J175&amp;""&amp;Sheet1!K175&amp;""&amp;Sheet1!L175&amp;""&amp;Sheet1!M175&amp;""&amp;Sheet1!N175&amp;""&amp;Sheet1!O175&amp;""&amp;Sheet1!P175&amp;""&amp;Sheet1!Q175&amp;""&amp;Sheet1!R175&amp;""&amp;Sheet1!S175&amp;""&amp;Sheet1!T175&amp;""&amp;Sheet1!U175&amp;""&amp;Sheet1!V175&amp;""&amp;Sheet1!W175&amp;""&amp;Sheet1!X175&amp;""&amp;Sheet1!Y175&amp;""&amp;Sheet1!Z175&amp;""&amp;Sheet1!AA175&amp;""&amp;Sheet1!AB175&amp;""&amp;Sheet1!AC175&amp;""&amp;Sheet1!AD175&amp;""&amp;Sheet1!AE175&amp;""&amp;Sheet1!AF175&amp;""&amp;Sheet1!AG175&amp;""&amp;Sheet1!AH175&amp;""&amp;Sheet1!AI175&amp;""&amp;Sheet1!AJ175&amp;""&amp;Sheet1!AK175</f>
        <v/>
      </c>
    </row>
    <row r="176" spans="1:1">
      <c r="A176" t="str">
        <f>Sheet1!F176&amp;""&amp;Sheet1!G176&amp;""&amp;Sheet1!H176&amp;""&amp;Sheet1!I176&amp;""&amp;Sheet1!J176&amp;""&amp;Sheet1!K176&amp;""&amp;Sheet1!L176&amp;""&amp;Sheet1!M176&amp;""&amp;Sheet1!N176&amp;""&amp;Sheet1!O176&amp;""&amp;Sheet1!P176&amp;""&amp;Sheet1!Q176&amp;""&amp;Sheet1!R176&amp;""&amp;Sheet1!S176&amp;""&amp;Sheet1!T176&amp;""&amp;Sheet1!U176&amp;""&amp;Sheet1!V176&amp;""&amp;Sheet1!W176&amp;""&amp;Sheet1!X176&amp;""&amp;Sheet1!Y176&amp;""&amp;Sheet1!Z176&amp;""&amp;Sheet1!AA176&amp;""&amp;Sheet1!AB176&amp;""&amp;Sheet1!AC176&amp;""&amp;Sheet1!AD176&amp;""&amp;Sheet1!AE176&amp;""&amp;Sheet1!AF176&amp;""&amp;Sheet1!AG176&amp;""&amp;Sheet1!AH176&amp;""&amp;Sheet1!AI176&amp;""&amp;Sheet1!AJ176&amp;""&amp;Sheet1!AK176</f>
        <v/>
      </c>
    </row>
    <row r="177" spans="1:1">
      <c r="A177" t="str">
        <f>Sheet1!F177&amp;""&amp;Sheet1!G177&amp;""&amp;Sheet1!H177&amp;""&amp;Sheet1!I177&amp;""&amp;Sheet1!J177&amp;""&amp;Sheet1!K177&amp;""&amp;Sheet1!L177&amp;""&amp;Sheet1!M177&amp;""&amp;Sheet1!N177&amp;""&amp;Sheet1!O177&amp;""&amp;Sheet1!P177&amp;""&amp;Sheet1!Q177&amp;""&amp;Sheet1!R177&amp;""&amp;Sheet1!S177&amp;""&amp;Sheet1!T177&amp;""&amp;Sheet1!U177&amp;""&amp;Sheet1!V177&amp;""&amp;Sheet1!W177&amp;""&amp;Sheet1!X177&amp;""&amp;Sheet1!Y177&amp;""&amp;Sheet1!Z177&amp;""&amp;Sheet1!AA177&amp;""&amp;Sheet1!AB177&amp;""&amp;Sheet1!AC177&amp;""&amp;Sheet1!AD177&amp;""&amp;Sheet1!AE177&amp;""&amp;Sheet1!AF177&amp;""&amp;Sheet1!AG177&amp;""&amp;Sheet1!AH177&amp;""&amp;Sheet1!AI177&amp;""&amp;Sheet1!AJ177&amp;""&amp;Sheet1!AK177</f>
        <v/>
      </c>
    </row>
    <row r="178" spans="1:1">
      <c r="A178" t="str">
        <f>Sheet1!F178&amp;""&amp;Sheet1!G178&amp;""&amp;Sheet1!H178&amp;""&amp;Sheet1!I178&amp;""&amp;Sheet1!J178&amp;""&amp;Sheet1!K178&amp;""&amp;Sheet1!L178&amp;""&amp;Sheet1!M178&amp;""&amp;Sheet1!N178&amp;""&amp;Sheet1!O178&amp;""&amp;Sheet1!P178&amp;""&amp;Sheet1!Q178&amp;""&amp;Sheet1!R178&amp;""&amp;Sheet1!S178&amp;""&amp;Sheet1!T178&amp;""&amp;Sheet1!U178&amp;""&amp;Sheet1!V178&amp;""&amp;Sheet1!W178&amp;""&amp;Sheet1!X178&amp;""&amp;Sheet1!Y178&amp;""&amp;Sheet1!Z178&amp;""&amp;Sheet1!AA178&amp;""&amp;Sheet1!AB178&amp;""&amp;Sheet1!AC178&amp;""&amp;Sheet1!AD178&amp;""&amp;Sheet1!AE178&amp;""&amp;Sheet1!AF178&amp;""&amp;Sheet1!AG178&amp;""&amp;Sheet1!AH178&amp;""&amp;Sheet1!AI178&amp;""&amp;Sheet1!AJ178&amp;""&amp;Sheet1!AK178</f>
        <v/>
      </c>
    </row>
    <row r="179" spans="1:1">
      <c r="A179" t="str">
        <f>Sheet1!F179&amp;""&amp;Sheet1!G179&amp;""&amp;Sheet1!H179&amp;""&amp;Sheet1!I179&amp;""&amp;Sheet1!J179&amp;""&amp;Sheet1!K179&amp;""&amp;Sheet1!L179&amp;""&amp;Sheet1!M179&amp;""&amp;Sheet1!N179&amp;""&amp;Sheet1!O179&amp;""&amp;Sheet1!P179&amp;""&amp;Sheet1!Q179&amp;""&amp;Sheet1!R179&amp;""&amp;Sheet1!S179&amp;""&amp;Sheet1!T179&amp;""&amp;Sheet1!U179&amp;""&amp;Sheet1!V179&amp;""&amp;Sheet1!W179&amp;""&amp;Sheet1!X179&amp;""&amp;Sheet1!Y179&amp;""&amp;Sheet1!Z179&amp;""&amp;Sheet1!AA179&amp;""&amp;Sheet1!AB179&amp;""&amp;Sheet1!AC179&amp;""&amp;Sheet1!AD179&amp;""&amp;Sheet1!AE179&amp;""&amp;Sheet1!AF179&amp;""&amp;Sheet1!AG179&amp;""&amp;Sheet1!AH179&amp;""&amp;Sheet1!AI179&amp;""&amp;Sheet1!AJ179&amp;""&amp;Sheet1!AK179</f>
        <v/>
      </c>
    </row>
    <row r="180" spans="1:1">
      <c r="A180" t="str">
        <f>Sheet1!F180&amp;""&amp;Sheet1!G180&amp;""&amp;Sheet1!H180&amp;""&amp;Sheet1!I180&amp;""&amp;Sheet1!J180&amp;""&amp;Sheet1!K180&amp;""&amp;Sheet1!L180&amp;""&amp;Sheet1!M180&amp;""&amp;Sheet1!N180&amp;""&amp;Sheet1!O180&amp;""&amp;Sheet1!P180&amp;""&amp;Sheet1!Q180&amp;""&amp;Sheet1!R180&amp;""&amp;Sheet1!S180&amp;""&amp;Sheet1!T180&amp;""&amp;Sheet1!U180&amp;""&amp;Sheet1!V180&amp;""&amp;Sheet1!W180&amp;""&amp;Sheet1!X180&amp;""&amp;Sheet1!Y180&amp;""&amp;Sheet1!Z180&amp;""&amp;Sheet1!AA180&amp;""&amp;Sheet1!AB180&amp;""&amp;Sheet1!AC180&amp;""&amp;Sheet1!AD180&amp;""&amp;Sheet1!AE180&amp;""&amp;Sheet1!AF180&amp;""&amp;Sheet1!AG180&amp;""&amp;Sheet1!AH180&amp;""&amp;Sheet1!AI180&amp;""&amp;Sheet1!AJ180&amp;""&amp;Sheet1!AK180</f>
        <v/>
      </c>
    </row>
    <row r="181" spans="1:1">
      <c r="A181" t="str">
        <f>Sheet1!F181&amp;""&amp;Sheet1!G181&amp;""&amp;Sheet1!H181&amp;""&amp;Sheet1!I181&amp;""&amp;Sheet1!J181&amp;""&amp;Sheet1!K181&amp;""&amp;Sheet1!L181&amp;""&amp;Sheet1!M181&amp;""&amp;Sheet1!N181&amp;""&amp;Sheet1!O181&amp;""&amp;Sheet1!P181&amp;""&amp;Sheet1!Q181&amp;""&amp;Sheet1!R181&amp;""&amp;Sheet1!S181&amp;""&amp;Sheet1!T181&amp;""&amp;Sheet1!U181&amp;""&amp;Sheet1!V181&amp;""&amp;Sheet1!W181&amp;""&amp;Sheet1!X181&amp;""&amp;Sheet1!Y181&amp;""&amp;Sheet1!Z181&amp;""&amp;Sheet1!AA181&amp;""&amp;Sheet1!AB181&amp;""&amp;Sheet1!AC181&amp;""&amp;Sheet1!AD181&amp;""&amp;Sheet1!AE181&amp;""&amp;Sheet1!AF181&amp;""&amp;Sheet1!AG181&amp;""&amp;Sheet1!AH181&amp;""&amp;Sheet1!AI181&amp;""&amp;Sheet1!AJ181&amp;""&amp;Sheet1!AK181</f>
        <v/>
      </c>
    </row>
    <row r="182" spans="1:1">
      <c r="A182" t="str">
        <f>Sheet1!F182&amp;""&amp;Sheet1!G182&amp;""&amp;Sheet1!H182&amp;""&amp;Sheet1!I182&amp;""&amp;Sheet1!J182&amp;""&amp;Sheet1!K182&amp;""&amp;Sheet1!L182&amp;""&amp;Sheet1!M182&amp;""&amp;Sheet1!N182&amp;""&amp;Sheet1!O182&amp;""&amp;Sheet1!P182&amp;""&amp;Sheet1!Q182&amp;""&amp;Sheet1!R182&amp;""&amp;Sheet1!S182&amp;""&amp;Sheet1!T182&amp;""&amp;Sheet1!U182&amp;""&amp;Sheet1!V182&amp;""&amp;Sheet1!W182&amp;""&amp;Sheet1!X182&amp;""&amp;Sheet1!Y182&amp;""&amp;Sheet1!Z182&amp;""&amp;Sheet1!AA182&amp;""&amp;Sheet1!AB182&amp;""&amp;Sheet1!AC182&amp;""&amp;Sheet1!AD182&amp;""&amp;Sheet1!AE182&amp;""&amp;Sheet1!AF182&amp;""&amp;Sheet1!AG182&amp;""&amp;Sheet1!AH182&amp;""&amp;Sheet1!AI182&amp;""&amp;Sheet1!AJ182&amp;""&amp;Sheet1!AK182</f>
        <v/>
      </c>
    </row>
    <row r="183" spans="1:1">
      <c r="A183" t="str">
        <f>Sheet1!F183&amp;""&amp;Sheet1!G183&amp;""&amp;Sheet1!H183&amp;""&amp;Sheet1!I183&amp;""&amp;Sheet1!J183&amp;""&amp;Sheet1!K183&amp;""&amp;Sheet1!L183&amp;""&amp;Sheet1!M183&amp;""&amp;Sheet1!N183&amp;""&amp;Sheet1!O183&amp;""&amp;Sheet1!P183&amp;""&amp;Sheet1!Q183&amp;""&amp;Sheet1!R183&amp;""&amp;Sheet1!S183&amp;""&amp;Sheet1!T183&amp;""&amp;Sheet1!U183&amp;""&amp;Sheet1!V183&amp;""&amp;Sheet1!W183&amp;""&amp;Sheet1!X183&amp;""&amp;Sheet1!Y183&amp;""&amp;Sheet1!Z183&amp;""&amp;Sheet1!AA183&amp;""&amp;Sheet1!AB183&amp;""&amp;Sheet1!AC183&amp;""&amp;Sheet1!AD183&amp;""&amp;Sheet1!AE183&amp;""&amp;Sheet1!AF183&amp;""&amp;Sheet1!AG183&amp;""&amp;Sheet1!AH183&amp;""&amp;Sheet1!AI183&amp;""&amp;Sheet1!AJ183&amp;""&amp;Sheet1!AK183</f>
        <v/>
      </c>
    </row>
    <row r="184" spans="1:1">
      <c r="A184" t="str">
        <f>Sheet1!F184&amp;""&amp;Sheet1!G184&amp;""&amp;Sheet1!H184&amp;""&amp;Sheet1!I184&amp;""&amp;Sheet1!J184&amp;""&amp;Sheet1!K184&amp;""&amp;Sheet1!L184&amp;""&amp;Sheet1!M184&amp;""&amp;Sheet1!N184&amp;""&amp;Sheet1!O184&amp;""&amp;Sheet1!P184&amp;""&amp;Sheet1!Q184&amp;""&amp;Sheet1!R184&amp;""&amp;Sheet1!S184&amp;""&amp;Sheet1!T184&amp;""&amp;Sheet1!U184&amp;""&amp;Sheet1!V184&amp;""&amp;Sheet1!W184&amp;""&amp;Sheet1!X184&amp;""&amp;Sheet1!Y184&amp;""&amp;Sheet1!Z184&amp;""&amp;Sheet1!AA184&amp;""&amp;Sheet1!AB184&amp;""&amp;Sheet1!AC184&amp;""&amp;Sheet1!AD184&amp;""&amp;Sheet1!AE184&amp;""&amp;Sheet1!AF184&amp;""&amp;Sheet1!AG184&amp;""&amp;Sheet1!AH184&amp;""&amp;Sheet1!AI184&amp;""&amp;Sheet1!AJ184&amp;""&amp;Sheet1!AK184</f>
        <v/>
      </c>
    </row>
    <row r="185" spans="1:1">
      <c r="A185" t="str">
        <f>Sheet1!F185&amp;""&amp;Sheet1!G185&amp;""&amp;Sheet1!H185&amp;""&amp;Sheet1!I185&amp;""&amp;Sheet1!J185&amp;""&amp;Sheet1!K185&amp;""&amp;Sheet1!L185&amp;""&amp;Sheet1!M185&amp;""&amp;Sheet1!N185&amp;""&amp;Sheet1!O185&amp;""&amp;Sheet1!P185&amp;""&amp;Sheet1!Q185&amp;""&amp;Sheet1!R185&amp;""&amp;Sheet1!S185&amp;""&amp;Sheet1!T185&amp;""&amp;Sheet1!U185&amp;""&amp;Sheet1!V185&amp;""&amp;Sheet1!W185&amp;""&amp;Sheet1!X185&amp;""&amp;Sheet1!Y185&amp;""&amp;Sheet1!Z185&amp;""&amp;Sheet1!AA185&amp;""&amp;Sheet1!AB185&amp;""&amp;Sheet1!AC185&amp;""&amp;Sheet1!AD185&amp;""&amp;Sheet1!AE185&amp;""&amp;Sheet1!AF185&amp;""&amp;Sheet1!AG185&amp;""&amp;Sheet1!AH185&amp;""&amp;Sheet1!AI185&amp;""&amp;Sheet1!AJ185&amp;""&amp;Sheet1!AK185</f>
        <v/>
      </c>
    </row>
    <row r="186" spans="1:1">
      <c r="A186" t="str">
        <f>Sheet1!F186&amp;""&amp;Sheet1!G186&amp;""&amp;Sheet1!H186&amp;""&amp;Sheet1!I186&amp;""&amp;Sheet1!J186&amp;""&amp;Sheet1!K186&amp;""&amp;Sheet1!L186&amp;""&amp;Sheet1!M186&amp;""&amp;Sheet1!N186&amp;""&amp;Sheet1!O186&amp;""&amp;Sheet1!P186&amp;""&amp;Sheet1!Q186&amp;""&amp;Sheet1!R186&amp;""&amp;Sheet1!S186&amp;""&amp;Sheet1!T186&amp;""&amp;Sheet1!U186&amp;""&amp;Sheet1!V186&amp;""&amp;Sheet1!W186&amp;""&amp;Sheet1!X186&amp;""&amp;Sheet1!Y186&amp;""&amp;Sheet1!Z186&amp;""&amp;Sheet1!AA186&amp;""&amp;Sheet1!AB186&amp;""&amp;Sheet1!AC186&amp;""&amp;Sheet1!AD186&amp;""&amp;Sheet1!AE186&amp;""&amp;Sheet1!AF186&amp;""&amp;Sheet1!AG186&amp;""&amp;Sheet1!AH186&amp;""&amp;Sheet1!AI186&amp;""&amp;Sheet1!AJ186&amp;""&amp;Sheet1!AK186</f>
        <v/>
      </c>
    </row>
    <row r="187" spans="1:1">
      <c r="A187" t="str">
        <f>Sheet1!F187&amp;""&amp;Sheet1!G187&amp;""&amp;Sheet1!H187&amp;""&amp;Sheet1!I187&amp;""&amp;Sheet1!J187&amp;""&amp;Sheet1!K187&amp;""&amp;Sheet1!L187&amp;""&amp;Sheet1!M187&amp;""&amp;Sheet1!N187&amp;""&amp;Sheet1!O187&amp;""&amp;Sheet1!P187&amp;""&amp;Sheet1!Q187&amp;""&amp;Sheet1!R187&amp;""&amp;Sheet1!S187&amp;""&amp;Sheet1!T187&amp;""&amp;Sheet1!U187&amp;""&amp;Sheet1!V187&amp;""&amp;Sheet1!W187&amp;""&amp;Sheet1!X187&amp;""&amp;Sheet1!Y187&amp;""&amp;Sheet1!Z187&amp;""&amp;Sheet1!AA187&amp;""&amp;Sheet1!AB187&amp;""&amp;Sheet1!AC187&amp;""&amp;Sheet1!AD187&amp;""&amp;Sheet1!AE187&amp;""&amp;Sheet1!AF187&amp;""&amp;Sheet1!AG187&amp;""&amp;Sheet1!AH187&amp;""&amp;Sheet1!AI187&amp;""&amp;Sheet1!AJ187&amp;""&amp;Sheet1!AK187</f>
        <v/>
      </c>
    </row>
    <row r="188" spans="1:1">
      <c r="A188" t="str">
        <f>Sheet1!F188&amp;""&amp;Sheet1!G188&amp;""&amp;Sheet1!H188&amp;""&amp;Sheet1!I188&amp;""&amp;Sheet1!J188&amp;""&amp;Sheet1!K188&amp;""&amp;Sheet1!L188&amp;""&amp;Sheet1!M188&amp;""&amp;Sheet1!N188&amp;""&amp;Sheet1!O188&amp;""&amp;Sheet1!P188&amp;""&amp;Sheet1!Q188&amp;""&amp;Sheet1!R188&amp;""&amp;Sheet1!S188&amp;""&amp;Sheet1!T188&amp;""&amp;Sheet1!U188&amp;""&amp;Sheet1!V188&amp;""&amp;Sheet1!W188&amp;""&amp;Sheet1!X188&amp;""&amp;Sheet1!Y188&amp;""&amp;Sheet1!Z188&amp;""&amp;Sheet1!AA188&amp;""&amp;Sheet1!AB188&amp;""&amp;Sheet1!AC188&amp;""&amp;Sheet1!AD188&amp;""&amp;Sheet1!AE188&amp;""&amp;Sheet1!AF188&amp;""&amp;Sheet1!AG188&amp;""&amp;Sheet1!AH188&amp;""&amp;Sheet1!AI188&amp;""&amp;Sheet1!AJ188&amp;""&amp;Sheet1!AK188</f>
        <v/>
      </c>
    </row>
    <row r="189" spans="1:1">
      <c r="A189" t="str">
        <f>Sheet1!F189&amp;""&amp;Sheet1!G189&amp;""&amp;Sheet1!H189&amp;""&amp;Sheet1!I189&amp;""&amp;Sheet1!J189&amp;""&amp;Sheet1!K189&amp;""&amp;Sheet1!L189&amp;""&amp;Sheet1!M189&amp;""&amp;Sheet1!N189&amp;""&amp;Sheet1!O189&amp;""&amp;Sheet1!P189&amp;""&amp;Sheet1!Q189&amp;""&amp;Sheet1!R189&amp;""&amp;Sheet1!S189&amp;""&amp;Sheet1!T189&amp;""&amp;Sheet1!U189&amp;""&amp;Sheet1!V189&amp;""&amp;Sheet1!W189&amp;""&amp;Sheet1!X189&amp;""&amp;Sheet1!Y189&amp;""&amp;Sheet1!Z189&amp;""&amp;Sheet1!AA189&amp;""&amp;Sheet1!AB189&amp;""&amp;Sheet1!AC189&amp;""&amp;Sheet1!AD189&amp;""&amp;Sheet1!AE189&amp;""&amp;Sheet1!AF189&amp;""&amp;Sheet1!AG189&amp;""&amp;Sheet1!AH189&amp;""&amp;Sheet1!AI189&amp;""&amp;Sheet1!AJ189&amp;""&amp;Sheet1!AK189</f>
        <v/>
      </c>
    </row>
    <row r="190" spans="1:1">
      <c r="A190" t="str">
        <f>Sheet1!F190&amp;""&amp;Sheet1!G190&amp;""&amp;Sheet1!H190&amp;""&amp;Sheet1!I190&amp;""&amp;Sheet1!J190&amp;""&amp;Sheet1!K190&amp;""&amp;Sheet1!L190&amp;""&amp;Sheet1!M190&amp;""&amp;Sheet1!N190&amp;""&amp;Sheet1!O190&amp;""&amp;Sheet1!P190&amp;""&amp;Sheet1!Q190&amp;""&amp;Sheet1!R190&amp;""&amp;Sheet1!S190&amp;""&amp;Sheet1!T190&amp;""&amp;Sheet1!U190&amp;""&amp;Sheet1!V190&amp;""&amp;Sheet1!W190&amp;""&amp;Sheet1!X190&amp;""&amp;Sheet1!Y190&amp;""&amp;Sheet1!Z190&amp;""&amp;Sheet1!AA190&amp;""&amp;Sheet1!AB190&amp;""&amp;Sheet1!AC190&amp;""&amp;Sheet1!AD190&amp;""&amp;Sheet1!AE190&amp;""&amp;Sheet1!AF190&amp;""&amp;Sheet1!AG190&amp;""&amp;Sheet1!AH190&amp;""&amp;Sheet1!AI190&amp;""&amp;Sheet1!AJ190&amp;""&amp;Sheet1!AK190</f>
        <v/>
      </c>
    </row>
    <row r="191" spans="1:1">
      <c r="A191" t="str">
        <f>Sheet1!F191&amp;""&amp;Sheet1!G191&amp;""&amp;Sheet1!H191&amp;""&amp;Sheet1!I191&amp;""&amp;Sheet1!J191&amp;""&amp;Sheet1!K191&amp;""&amp;Sheet1!L191&amp;""&amp;Sheet1!M191&amp;""&amp;Sheet1!N191&amp;""&amp;Sheet1!O191&amp;""&amp;Sheet1!P191&amp;""&amp;Sheet1!Q191&amp;""&amp;Sheet1!R191&amp;""&amp;Sheet1!S191&amp;""&amp;Sheet1!T191&amp;""&amp;Sheet1!U191&amp;""&amp;Sheet1!V191&amp;""&amp;Sheet1!W191&amp;""&amp;Sheet1!X191&amp;""&amp;Sheet1!Y191&amp;""&amp;Sheet1!Z191&amp;""&amp;Sheet1!AA191&amp;""&amp;Sheet1!AB191&amp;""&amp;Sheet1!AC191&amp;""&amp;Sheet1!AD191&amp;""&amp;Sheet1!AE191&amp;""&amp;Sheet1!AF191&amp;""&amp;Sheet1!AG191&amp;""&amp;Sheet1!AH191&amp;""&amp;Sheet1!AI191&amp;""&amp;Sheet1!AJ191&amp;""&amp;Sheet1!AK191</f>
        <v/>
      </c>
    </row>
    <row r="192" spans="1:1">
      <c r="A192" t="str">
        <f>Sheet1!F192&amp;""&amp;Sheet1!G192&amp;""&amp;Sheet1!H192&amp;""&amp;Sheet1!I192&amp;""&amp;Sheet1!J192&amp;""&amp;Sheet1!K192&amp;""&amp;Sheet1!L192&amp;""&amp;Sheet1!M192&amp;""&amp;Sheet1!N192&amp;""&amp;Sheet1!O192&amp;""&amp;Sheet1!P192&amp;""&amp;Sheet1!Q192&amp;""&amp;Sheet1!R192&amp;""&amp;Sheet1!S192&amp;""&amp;Sheet1!T192&amp;""&amp;Sheet1!U192&amp;""&amp;Sheet1!V192&amp;""&amp;Sheet1!W192&amp;""&amp;Sheet1!X192&amp;""&amp;Sheet1!Y192&amp;""&amp;Sheet1!Z192&amp;""&amp;Sheet1!AA192&amp;""&amp;Sheet1!AB192&amp;""&amp;Sheet1!AC192&amp;""&amp;Sheet1!AD192&amp;""&amp;Sheet1!AE192&amp;""&amp;Sheet1!AF192&amp;""&amp;Sheet1!AG192&amp;""&amp;Sheet1!AH192&amp;""&amp;Sheet1!AI192&amp;""&amp;Sheet1!AJ192&amp;""&amp;Sheet1!AK192</f>
        <v/>
      </c>
    </row>
    <row r="193" spans="1:1">
      <c r="A193" t="str">
        <f>Sheet1!F193&amp;""&amp;Sheet1!G193&amp;""&amp;Sheet1!H193&amp;""&amp;Sheet1!I193&amp;""&amp;Sheet1!J193&amp;""&amp;Sheet1!K193&amp;""&amp;Sheet1!L193&amp;""&amp;Sheet1!M193&amp;""&amp;Sheet1!N193&amp;""&amp;Sheet1!O193&amp;""&amp;Sheet1!P193&amp;""&amp;Sheet1!Q193&amp;""&amp;Sheet1!R193&amp;""&amp;Sheet1!S193&amp;""&amp;Sheet1!T193&amp;""&amp;Sheet1!U193&amp;""&amp;Sheet1!V193&amp;""&amp;Sheet1!W193&amp;""&amp;Sheet1!X193&amp;""&amp;Sheet1!Y193&amp;""&amp;Sheet1!Z193&amp;""&amp;Sheet1!AA193&amp;""&amp;Sheet1!AB193&amp;""&amp;Sheet1!AC193&amp;""&amp;Sheet1!AD193&amp;""&amp;Sheet1!AE193&amp;""&amp;Sheet1!AF193&amp;""&amp;Sheet1!AG193&amp;""&amp;Sheet1!AH193&amp;""&amp;Sheet1!AI193&amp;""&amp;Sheet1!AJ193&amp;""&amp;Sheet1!AK193</f>
        <v/>
      </c>
    </row>
    <row r="194" spans="1:1">
      <c r="A194" t="str">
        <f>Sheet1!F194&amp;""&amp;Sheet1!G194&amp;""&amp;Sheet1!H194&amp;""&amp;Sheet1!I194&amp;""&amp;Sheet1!J194&amp;""&amp;Sheet1!K194&amp;""&amp;Sheet1!L194&amp;""&amp;Sheet1!M194&amp;""&amp;Sheet1!N194&amp;""&amp;Sheet1!O194&amp;""&amp;Sheet1!P194&amp;""&amp;Sheet1!Q194&amp;""&amp;Sheet1!R194&amp;""&amp;Sheet1!S194&amp;""&amp;Sheet1!T194&amp;""&amp;Sheet1!U194&amp;""&amp;Sheet1!V194&amp;""&amp;Sheet1!W194&amp;""&amp;Sheet1!X194&amp;""&amp;Sheet1!Y194&amp;""&amp;Sheet1!Z194&amp;""&amp;Sheet1!AA194&amp;""&amp;Sheet1!AB194&amp;""&amp;Sheet1!AC194&amp;""&amp;Sheet1!AD194&amp;""&amp;Sheet1!AE194&amp;""&amp;Sheet1!AF194&amp;""&amp;Sheet1!AG194&amp;""&amp;Sheet1!AH194&amp;""&amp;Sheet1!AI194&amp;""&amp;Sheet1!AJ194&amp;""&amp;Sheet1!AK194</f>
        <v/>
      </c>
    </row>
    <row r="195" spans="1:1">
      <c r="A195" t="str">
        <f>Sheet1!F195&amp;""&amp;Sheet1!G195&amp;""&amp;Sheet1!H195&amp;""&amp;Sheet1!I195&amp;""&amp;Sheet1!J195&amp;""&amp;Sheet1!K195&amp;""&amp;Sheet1!L195&amp;""&amp;Sheet1!M195&amp;""&amp;Sheet1!N195&amp;""&amp;Sheet1!O195&amp;""&amp;Sheet1!P195&amp;""&amp;Sheet1!Q195&amp;""&amp;Sheet1!R195&amp;""&amp;Sheet1!S195&amp;""&amp;Sheet1!T195&amp;""&amp;Sheet1!U195&amp;""&amp;Sheet1!V195&amp;""&amp;Sheet1!W195&amp;""&amp;Sheet1!X195&amp;""&amp;Sheet1!Y195&amp;""&amp;Sheet1!Z195&amp;""&amp;Sheet1!AA195&amp;""&amp;Sheet1!AB195&amp;""&amp;Sheet1!AC195&amp;""&amp;Sheet1!AD195&amp;""&amp;Sheet1!AE195&amp;""&amp;Sheet1!AF195&amp;""&amp;Sheet1!AG195&amp;""&amp;Sheet1!AH195&amp;""&amp;Sheet1!AI195&amp;""&amp;Sheet1!AJ195&amp;""&amp;Sheet1!AK195</f>
        <v/>
      </c>
    </row>
    <row r="196" spans="1:1">
      <c r="A196" t="str">
        <f>Sheet1!F196&amp;""&amp;Sheet1!G196&amp;""&amp;Sheet1!H196&amp;""&amp;Sheet1!I196&amp;""&amp;Sheet1!J196&amp;""&amp;Sheet1!K196&amp;""&amp;Sheet1!L196&amp;""&amp;Sheet1!M196&amp;""&amp;Sheet1!N196&amp;""&amp;Sheet1!O196&amp;""&amp;Sheet1!P196&amp;""&amp;Sheet1!Q196&amp;""&amp;Sheet1!R196&amp;""&amp;Sheet1!S196&amp;""&amp;Sheet1!T196&amp;""&amp;Sheet1!U196&amp;""&amp;Sheet1!V196&amp;""&amp;Sheet1!W196&amp;""&amp;Sheet1!X196&amp;""&amp;Sheet1!Y196&amp;""&amp;Sheet1!Z196&amp;""&amp;Sheet1!AA196&amp;""&amp;Sheet1!AB196&amp;""&amp;Sheet1!AC196&amp;""&amp;Sheet1!AD196&amp;""&amp;Sheet1!AE196&amp;""&amp;Sheet1!AF196&amp;""&amp;Sheet1!AG196&amp;""&amp;Sheet1!AH196&amp;""&amp;Sheet1!AI196&amp;""&amp;Sheet1!AJ196&amp;""&amp;Sheet1!AK196</f>
        <v/>
      </c>
    </row>
    <row r="197" spans="1:1">
      <c r="A197" t="str">
        <f>Sheet1!F197&amp;""&amp;Sheet1!G197&amp;""&amp;Sheet1!H197&amp;""&amp;Sheet1!I197&amp;""&amp;Sheet1!J197&amp;""&amp;Sheet1!K197&amp;""&amp;Sheet1!L197&amp;""&amp;Sheet1!M197&amp;""&amp;Sheet1!N197&amp;""&amp;Sheet1!O197&amp;""&amp;Sheet1!P197&amp;""&amp;Sheet1!Q197&amp;""&amp;Sheet1!R197&amp;""&amp;Sheet1!S197&amp;""&amp;Sheet1!T197&amp;""&amp;Sheet1!U197&amp;""&amp;Sheet1!V197&amp;""&amp;Sheet1!W197&amp;""&amp;Sheet1!X197&amp;""&amp;Sheet1!Y197&amp;""&amp;Sheet1!Z197&amp;""&amp;Sheet1!AA197&amp;""&amp;Sheet1!AB197&amp;""&amp;Sheet1!AC197&amp;""&amp;Sheet1!AD197&amp;""&amp;Sheet1!AE197&amp;""&amp;Sheet1!AF197&amp;""&amp;Sheet1!AG197&amp;""&amp;Sheet1!AH197&amp;""&amp;Sheet1!AI197&amp;""&amp;Sheet1!AJ197&amp;""&amp;Sheet1!AK197</f>
        <v/>
      </c>
    </row>
    <row r="198" spans="1:1">
      <c r="A198" t="str">
        <f>Sheet1!F198&amp;""&amp;Sheet1!G198&amp;""&amp;Sheet1!H198&amp;""&amp;Sheet1!I198&amp;""&amp;Sheet1!J198&amp;""&amp;Sheet1!K198&amp;""&amp;Sheet1!L198&amp;""&amp;Sheet1!M198&amp;""&amp;Sheet1!N198&amp;""&amp;Sheet1!O198&amp;""&amp;Sheet1!P198&amp;""&amp;Sheet1!Q198&amp;""&amp;Sheet1!R198&amp;""&amp;Sheet1!S198&amp;""&amp;Sheet1!T198&amp;""&amp;Sheet1!U198&amp;""&amp;Sheet1!V198&amp;""&amp;Sheet1!W198&amp;""&amp;Sheet1!X198&amp;""&amp;Sheet1!Y198&amp;""&amp;Sheet1!Z198&amp;""&amp;Sheet1!AA198&amp;""&amp;Sheet1!AB198&amp;""&amp;Sheet1!AC198&amp;""&amp;Sheet1!AD198&amp;""&amp;Sheet1!AE198&amp;""&amp;Sheet1!AF198&amp;""&amp;Sheet1!AG198&amp;""&amp;Sheet1!AH198&amp;""&amp;Sheet1!AI198&amp;""&amp;Sheet1!AJ198&amp;""&amp;Sheet1!AK198</f>
        <v/>
      </c>
    </row>
    <row r="199" spans="1:1">
      <c r="A199" t="str">
        <f>Sheet1!F199&amp;""&amp;Sheet1!G199&amp;""&amp;Sheet1!H199&amp;""&amp;Sheet1!I199&amp;""&amp;Sheet1!J199&amp;""&amp;Sheet1!K199&amp;""&amp;Sheet1!L199&amp;""&amp;Sheet1!M199&amp;""&amp;Sheet1!N199&amp;""&amp;Sheet1!O199&amp;""&amp;Sheet1!P199&amp;""&amp;Sheet1!Q199&amp;""&amp;Sheet1!R199&amp;""&amp;Sheet1!S199&amp;""&amp;Sheet1!T199&amp;""&amp;Sheet1!U199&amp;""&amp;Sheet1!V199&amp;""&amp;Sheet1!W199&amp;""&amp;Sheet1!X199&amp;""&amp;Sheet1!Y199&amp;""&amp;Sheet1!Z199&amp;""&amp;Sheet1!AA199&amp;""&amp;Sheet1!AB199&amp;""&amp;Sheet1!AC199&amp;""&amp;Sheet1!AD199&amp;""&amp;Sheet1!AE199&amp;""&amp;Sheet1!AF199&amp;""&amp;Sheet1!AG199&amp;""&amp;Sheet1!AH199&amp;""&amp;Sheet1!AI199&amp;""&amp;Sheet1!AJ199&amp;""&amp;Sheet1!AK199</f>
        <v/>
      </c>
    </row>
    <row r="200" spans="1:1">
      <c r="A200" t="str">
        <f>Sheet1!F200&amp;""&amp;Sheet1!G200&amp;""&amp;Sheet1!H200&amp;""&amp;Sheet1!I200&amp;""&amp;Sheet1!J200&amp;""&amp;Sheet1!K200&amp;""&amp;Sheet1!L200&amp;""&amp;Sheet1!M200&amp;""&amp;Sheet1!N200&amp;""&amp;Sheet1!O200&amp;""&amp;Sheet1!P200&amp;""&amp;Sheet1!Q200&amp;""&amp;Sheet1!R200&amp;""&amp;Sheet1!S200&amp;""&amp;Sheet1!T200&amp;""&amp;Sheet1!U200&amp;""&amp;Sheet1!V200&amp;""&amp;Sheet1!W200&amp;""&amp;Sheet1!X200&amp;""&amp;Sheet1!Y200&amp;""&amp;Sheet1!Z200&amp;""&amp;Sheet1!AA200&amp;""&amp;Sheet1!AB200&amp;""&amp;Sheet1!AC200&amp;""&amp;Sheet1!AD200&amp;""&amp;Sheet1!AE200&amp;""&amp;Sheet1!AF200&amp;""&amp;Sheet1!AG200&amp;""&amp;Sheet1!AH200&amp;""&amp;Sheet1!AI200&amp;""&amp;Sheet1!AJ200&amp;""&amp;Sheet1!AK200</f>
        <v/>
      </c>
    </row>
    <row r="201" spans="1:1">
      <c r="A201" t="str">
        <f>Sheet1!F201&amp;""&amp;Sheet1!G201&amp;""&amp;Sheet1!H201&amp;""&amp;Sheet1!I201&amp;""&amp;Sheet1!J201&amp;""&amp;Sheet1!K201&amp;""&amp;Sheet1!L201&amp;""&amp;Sheet1!M201&amp;""&amp;Sheet1!N201&amp;""&amp;Sheet1!O201&amp;""&amp;Sheet1!P201&amp;""&amp;Sheet1!Q201&amp;""&amp;Sheet1!R201&amp;""&amp;Sheet1!S201&amp;""&amp;Sheet1!T201&amp;""&amp;Sheet1!U201&amp;""&amp;Sheet1!V201&amp;""&amp;Sheet1!W201&amp;""&amp;Sheet1!X201&amp;""&amp;Sheet1!Y201&amp;""&amp;Sheet1!Z201&amp;""&amp;Sheet1!AA201&amp;""&amp;Sheet1!AB201&amp;""&amp;Sheet1!AC201&amp;""&amp;Sheet1!AD201&amp;""&amp;Sheet1!AE201&amp;""&amp;Sheet1!AF201&amp;""&amp;Sheet1!AG201&amp;""&amp;Sheet1!AH201&amp;""&amp;Sheet1!AI201&amp;""&amp;Sheet1!AJ201&amp;""&amp;Sheet1!AK201</f>
        <v/>
      </c>
    </row>
    <row r="202" spans="1:1">
      <c r="A202" t="str">
        <f>Sheet1!F202&amp;""&amp;Sheet1!G202&amp;""&amp;Sheet1!H202&amp;""&amp;Sheet1!I202&amp;""&amp;Sheet1!J202&amp;""&amp;Sheet1!K202&amp;""&amp;Sheet1!L202&amp;""&amp;Sheet1!M202&amp;""&amp;Sheet1!N202&amp;""&amp;Sheet1!O202&amp;""&amp;Sheet1!P202&amp;""&amp;Sheet1!Q202&amp;""&amp;Sheet1!R202&amp;""&amp;Sheet1!S202&amp;""&amp;Sheet1!T202&amp;""&amp;Sheet1!U202&amp;""&amp;Sheet1!V202&amp;""&amp;Sheet1!W202&amp;""&amp;Sheet1!X202&amp;""&amp;Sheet1!Y202&amp;""&amp;Sheet1!Z202&amp;""&amp;Sheet1!AA202&amp;""&amp;Sheet1!AB202&amp;""&amp;Sheet1!AC202&amp;""&amp;Sheet1!AD202&amp;""&amp;Sheet1!AE202&amp;""&amp;Sheet1!AF202&amp;""&amp;Sheet1!AG202&amp;""&amp;Sheet1!AH202&amp;""&amp;Sheet1!AI202&amp;""&amp;Sheet1!AJ202&amp;""&amp;Sheet1!AK202</f>
        <v/>
      </c>
    </row>
    <row r="203" spans="1:1">
      <c r="A203" t="str">
        <f>Sheet1!F203&amp;""&amp;Sheet1!G203&amp;""&amp;Sheet1!H203&amp;""&amp;Sheet1!I203&amp;""&amp;Sheet1!J203&amp;""&amp;Sheet1!K203&amp;""&amp;Sheet1!L203&amp;""&amp;Sheet1!M203&amp;""&amp;Sheet1!N203&amp;""&amp;Sheet1!O203&amp;""&amp;Sheet1!P203&amp;""&amp;Sheet1!Q203&amp;""&amp;Sheet1!R203&amp;""&amp;Sheet1!S203&amp;""&amp;Sheet1!T203&amp;""&amp;Sheet1!U203&amp;""&amp;Sheet1!V203&amp;""&amp;Sheet1!W203&amp;""&amp;Sheet1!X203&amp;""&amp;Sheet1!Y203&amp;""&amp;Sheet1!Z203&amp;""&amp;Sheet1!AA203&amp;""&amp;Sheet1!AB203&amp;""&amp;Sheet1!AC203&amp;""&amp;Sheet1!AD203&amp;""&amp;Sheet1!AE203&amp;""&amp;Sheet1!AF203&amp;""&amp;Sheet1!AG203&amp;""&amp;Sheet1!AH203&amp;""&amp;Sheet1!AI203&amp;""&amp;Sheet1!AJ203&amp;""&amp;Sheet1!AK203</f>
        <v/>
      </c>
    </row>
    <row r="204" spans="1:1">
      <c r="A204" t="str">
        <f>Sheet1!F204&amp;""&amp;Sheet1!G204&amp;""&amp;Sheet1!H204&amp;""&amp;Sheet1!I204&amp;""&amp;Sheet1!J204&amp;""&amp;Sheet1!K204&amp;""&amp;Sheet1!L204&amp;""&amp;Sheet1!M204&amp;""&amp;Sheet1!N204&amp;""&amp;Sheet1!O204&amp;""&amp;Sheet1!P204&amp;""&amp;Sheet1!Q204&amp;""&amp;Sheet1!R204&amp;""&amp;Sheet1!S204&amp;""&amp;Sheet1!T204&amp;""&amp;Sheet1!U204&amp;""&amp;Sheet1!V204&amp;""&amp;Sheet1!W204&amp;""&amp;Sheet1!X204&amp;""&amp;Sheet1!Y204&amp;""&amp;Sheet1!Z204&amp;""&amp;Sheet1!AA204&amp;""&amp;Sheet1!AB204&amp;""&amp;Sheet1!AC204&amp;""&amp;Sheet1!AD204&amp;""&amp;Sheet1!AE204&amp;""&amp;Sheet1!AF204&amp;""&amp;Sheet1!AG204&amp;""&amp;Sheet1!AH204&amp;""&amp;Sheet1!AI204&amp;""&amp;Sheet1!AJ204&amp;""&amp;Sheet1!AK204</f>
        <v/>
      </c>
    </row>
    <row r="205" spans="1:1">
      <c r="A205" t="str">
        <f>Sheet1!F205&amp;""&amp;Sheet1!G205&amp;""&amp;Sheet1!H205&amp;""&amp;Sheet1!I205&amp;""&amp;Sheet1!J205&amp;""&amp;Sheet1!K205&amp;""&amp;Sheet1!L205&amp;""&amp;Sheet1!M205&amp;""&amp;Sheet1!N205&amp;""&amp;Sheet1!O205&amp;""&amp;Sheet1!P205&amp;""&amp;Sheet1!Q205&amp;""&amp;Sheet1!R205&amp;""&amp;Sheet1!S205&amp;""&amp;Sheet1!T205&amp;""&amp;Sheet1!U205&amp;""&amp;Sheet1!V205&amp;""&amp;Sheet1!W205&amp;""&amp;Sheet1!X205&amp;""&amp;Sheet1!Y205&amp;""&amp;Sheet1!Z205&amp;""&amp;Sheet1!AA205&amp;""&amp;Sheet1!AB205&amp;""&amp;Sheet1!AC205&amp;""&amp;Sheet1!AD205&amp;""&amp;Sheet1!AE205&amp;""&amp;Sheet1!AF205&amp;""&amp;Sheet1!AG205&amp;""&amp;Sheet1!AH205&amp;""&amp;Sheet1!AI205&amp;""&amp;Sheet1!AJ205&amp;""&amp;Sheet1!AK205</f>
        <v/>
      </c>
    </row>
    <row r="206" spans="1:1">
      <c r="A206" t="str">
        <f>Sheet1!F206&amp;""&amp;Sheet1!G206&amp;""&amp;Sheet1!H206&amp;""&amp;Sheet1!I206&amp;""&amp;Sheet1!J206&amp;""&amp;Sheet1!K206&amp;""&amp;Sheet1!L206&amp;""&amp;Sheet1!M206&amp;""&amp;Sheet1!N206&amp;""&amp;Sheet1!O206&amp;""&amp;Sheet1!P206&amp;""&amp;Sheet1!Q206&amp;""&amp;Sheet1!R206&amp;""&amp;Sheet1!S206&amp;""&amp;Sheet1!T206&amp;""&amp;Sheet1!U206&amp;""&amp;Sheet1!V206&amp;""&amp;Sheet1!W206&amp;""&amp;Sheet1!X206&amp;""&amp;Sheet1!Y206&amp;""&amp;Sheet1!Z206&amp;""&amp;Sheet1!AA206&amp;""&amp;Sheet1!AB206&amp;""&amp;Sheet1!AC206&amp;""&amp;Sheet1!AD206&amp;""&amp;Sheet1!AE206&amp;""&amp;Sheet1!AF206&amp;""&amp;Sheet1!AG206&amp;""&amp;Sheet1!AH206&amp;""&amp;Sheet1!AI206&amp;""&amp;Sheet1!AJ206&amp;""&amp;Sheet1!AK206</f>
        <v/>
      </c>
    </row>
    <row r="207" spans="1:1">
      <c r="A207" t="str">
        <f>Sheet1!F207&amp;""&amp;Sheet1!G207&amp;""&amp;Sheet1!H207&amp;""&amp;Sheet1!I207&amp;""&amp;Sheet1!J207&amp;""&amp;Sheet1!K207&amp;""&amp;Sheet1!L207&amp;""&amp;Sheet1!M207&amp;""&amp;Sheet1!N207&amp;""&amp;Sheet1!O207&amp;""&amp;Sheet1!P207&amp;""&amp;Sheet1!Q207&amp;""&amp;Sheet1!R207&amp;""&amp;Sheet1!S207&amp;""&amp;Sheet1!T207&amp;""&amp;Sheet1!U207&amp;""&amp;Sheet1!V207&amp;""&amp;Sheet1!W207&amp;""&amp;Sheet1!X207&amp;""&amp;Sheet1!Y207&amp;""&amp;Sheet1!Z207&amp;""&amp;Sheet1!AA207&amp;""&amp;Sheet1!AB207&amp;""&amp;Sheet1!AC207&amp;""&amp;Sheet1!AD207&amp;""&amp;Sheet1!AE207&amp;""&amp;Sheet1!AF207&amp;""&amp;Sheet1!AG207&amp;""&amp;Sheet1!AH207&amp;""&amp;Sheet1!AI207&amp;""&amp;Sheet1!AJ207&amp;""&amp;Sheet1!AK207</f>
        <v/>
      </c>
    </row>
    <row r="208" spans="1:1">
      <c r="A208" t="str">
        <f>Sheet1!F208&amp;""&amp;Sheet1!G208&amp;""&amp;Sheet1!H208&amp;""&amp;Sheet1!I208&amp;""&amp;Sheet1!J208&amp;""&amp;Sheet1!K208&amp;""&amp;Sheet1!L208&amp;""&amp;Sheet1!M208&amp;""&amp;Sheet1!N208&amp;""&amp;Sheet1!O208&amp;""&amp;Sheet1!P208&amp;""&amp;Sheet1!Q208&amp;""&amp;Sheet1!R208&amp;""&amp;Sheet1!S208&amp;""&amp;Sheet1!T208&amp;""&amp;Sheet1!U208&amp;""&amp;Sheet1!V208&amp;""&amp;Sheet1!W208&amp;""&amp;Sheet1!X208&amp;""&amp;Sheet1!Y208&amp;""&amp;Sheet1!Z208&amp;""&amp;Sheet1!AA208&amp;""&amp;Sheet1!AB208&amp;""&amp;Sheet1!AC208&amp;""&amp;Sheet1!AD208&amp;""&amp;Sheet1!AE208&amp;""&amp;Sheet1!AF208&amp;""&amp;Sheet1!AG208&amp;""&amp;Sheet1!AH208&amp;""&amp;Sheet1!AI208&amp;""&amp;Sheet1!AJ208&amp;""&amp;Sheet1!AK208</f>
        <v/>
      </c>
    </row>
    <row r="209" spans="1:1">
      <c r="A209" t="str">
        <f>Sheet1!F209&amp;""&amp;Sheet1!G209&amp;""&amp;Sheet1!H209&amp;""&amp;Sheet1!I209&amp;""&amp;Sheet1!J209&amp;""&amp;Sheet1!K209&amp;""&amp;Sheet1!L209&amp;""&amp;Sheet1!M209&amp;""&amp;Sheet1!N209&amp;""&amp;Sheet1!O209&amp;""&amp;Sheet1!P209&amp;""&amp;Sheet1!Q209&amp;""&amp;Sheet1!R209&amp;""&amp;Sheet1!S209&amp;""&amp;Sheet1!T209&amp;""&amp;Sheet1!U209&amp;""&amp;Sheet1!V209&amp;""&amp;Sheet1!W209&amp;""&amp;Sheet1!X209&amp;""&amp;Sheet1!Y209&amp;""&amp;Sheet1!Z209&amp;""&amp;Sheet1!AA209&amp;""&amp;Sheet1!AB209&amp;""&amp;Sheet1!AC209&amp;""&amp;Sheet1!AD209&amp;""&amp;Sheet1!AE209&amp;""&amp;Sheet1!AF209&amp;""&amp;Sheet1!AG209&amp;""&amp;Sheet1!AH209&amp;""&amp;Sheet1!AI209&amp;""&amp;Sheet1!AJ209&amp;""&amp;Sheet1!AK209</f>
        <v/>
      </c>
    </row>
    <row r="210" spans="1:1">
      <c r="A210" t="str">
        <f>Sheet1!F210&amp;""&amp;Sheet1!G210&amp;""&amp;Sheet1!H210&amp;""&amp;Sheet1!I210&amp;""&amp;Sheet1!J210&amp;""&amp;Sheet1!K210&amp;""&amp;Sheet1!L210&amp;""&amp;Sheet1!M210&amp;""&amp;Sheet1!N210&amp;""&amp;Sheet1!O210&amp;""&amp;Sheet1!P210&amp;""&amp;Sheet1!Q210&amp;""&amp;Sheet1!R210&amp;""&amp;Sheet1!S210&amp;""&amp;Sheet1!T210&amp;""&amp;Sheet1!U210&amp;""&amp;Sheet1!V210&amp;""&amp;Sheet1!W210&amp;""&amp;Sheet1!X210&amp;""&amp;Sheet1!Y210&amp;""&amp;Sheet1!Z210&amp;""&amp;Sheet1!AA210&amp;""&amp;Sheet1!AB210&amp;""&amp;Sheet1!AC210&amp;""&amp;Sheet1!AD210&amp;""&amp;Sheet1!AE210&amp;""&amp;Sheet1!AF210&amp;""&amp;Sheet1!AG210&amp;""&amp;Sheet1!AH210&amp;""&amp;Sheet1!AI210&amp;""&amp;Sheet1!AJ210&amp;""&amp;Sheet1!AK210</f>
        <v/>
      </c>
    </row>
    <row r="211" spans="1:1">
      <c r="A211" t="str">
        <f>Sheet1!F211&amp;""&amp;Sheet1!G211&amp;""&amp;Sheet1!H211&amp;""&amp;Sheet1!I211&amp;""&amp;Sheet1!J211&amp;""&amp;Sheet1!K211&amp;""&amp;Sheet1!L211&amp;""&amp;Sheet1!M211&amp;""&amp;Sheet1!N211&amp;""&amp;Sheet1!O211&amp;""&amp;Sheet1!P211&amp;""&amp;Sheet1!Q211&amp;""&amp;Sheet1!R211&amp;""&amp;Sheet1!S211&amp;""&amp;Sheet1!T211&amp;""&amp;Sheet1!U211&amp;""&amp;Sheet1!V211&amp;""&amp;Sheet1!W211&amp;""&amp;Sheet1!X211&amp;""&amp;Sheet1!Y211&amp;""&amp;Sheet1!Z211&amp;""&amp;Sheet1!AA211&amp;""&amp;Sheet1!AB211&amp;""&amp;Sheet1!AC211&amp;""&amp;Sheet1!AD211&amp;""&amp;Sheet1!AE211&amp;""&amp;Sheet1!AF211&amp;""&amp;Sheet1!AG211&amp;""&amp;Sheet1!AH211&amp;""&amp;Sheet1!AI211&amp;""&amp;Sheet1!AJ211&amp;""&amp;Sheet1!AK211</f>
        <v/>
      </c>
    </row>
    <row r="212" spans="1:1">
      <c r="A212" t="str">
        <f>Sheet1!F212&amp;""&amp;Sheet1!G212&amp;""&amp;Sheet1!H212&amp;""&amp;Sheet1!I212&amp;""&amp;Sheet1!J212&amp;""&amp;Sheet1!K212&amp;""&amp;Sheet1!L212&amp;""&amp;Sheet1!M212&amp;""&amp;Sheet1!N212&amp;""&amp;Sheet1!O212&amp;""&amp;Sheet1!P212&amp;""&amp;Sheet1!Q212&amp;""&amp;Sheet1!R212&amp;""&amp;Sheet1!S212&amp;""&amp;Sheet1!T212&amp;""&amp;Sheet1!U212&amp;""&amp;Sheet1!V212&amp;""&amp;Sheet1!W212&amp;""&amp;Sheet1!X212&amp;""&amp;Sheet1!Y212&amp;""&amp;Sheet1!Z212&amp;""&amp;Sheet1!AA212&amp;""&amp;Sheet1!AB212&amp;""&amp;Sheet1!AC212&amp;""&amp;Sheet1!AD212&amp;""&amp;Sheet1!AE212&amp;""&amp;Sheet1!AF212&amp;""&amp;Sheet1!AG212&amp;""&amp;Sheet1!AH212&amp;""&amp;Sheet1!AI212&amp;""&amp;Sheet1!AJ212&amp;""&amp;Sheet1!AK212</f>
        <v/>
      </c>
    </row>
    <row r="213" spans="1:1">
      <c r="A213" t="str">
        <f>Sheet1!F213&amp;""&amp;Sheet1!G213&amp;""&amp;Sheet1!H213&amp;""&amp;Sheet1!I213&amp;""&amp;Sheet1!J213&amp;""&amp;Sheet1!K213&amp;""&amp;Sheet1!L213&amp;""&amp;Sheet1!M213&amp;""&amp;Sheet1!N213&amp;""&amp;Sheet1!O213&amp;""&amp;Sheet1!P213&amp;""&amp;Sheet1!Q213&amp;""&amp;Sheet1!R213&amp;""&amp;Sheet1!S213&amp;""&amp;Sheet1!T213&amp;""&amp;Sheet1!U213&amp;""&amp;Sheet1!V213&amp;""&amp;Sheet1!W213&amp;""&amp;Sheet1!X213&amp;""&amp;Sheet1!Y213&amp;""&amp;Sheet1!Z213&amp;""&amp;Sheet1!AA213&amp;""&amp;Sheet1!AB213&amp;""&amp;Sheet1!AC213&amp;""&amp;Sheet1!AD213&amp;""&amp;Sheet1!AE213&amp;""&amp;Sheet1!AF213&amp;""&amp;Sheet1!AG213&amp;""&amp;Sheet1!AH213&amp;""&amp;Sheet1!AI213&amp;""&amp;Sheet1!AJ213&amp;""&amp;Sheet1!AK213</f>
        <v/>
      </c>
    </row>
    <row r="214" spans="1:1">
      <c r="A214" t="str">
        <f>Sheet1!F214&amp;""&amp;Sheet1!G214&amp;""&amp;Sheet1!H214&amp;""&amp;Sheet1!I214&amp;""&amp;Sheet1!J214&amp;""&amp;Sheet1!K214&amp;""&amp;Sheet1!L214&amp;""&amp;Sheet1!M214&amp;""&amp;Sheet1!N214&amp;""&amp;Sheet1!O214&amp;""&amp;Sheet1!P214&amp;""&amp;Sheet1!Q214&amp;""&amp;Sheet1!R214&amp;""&amp;Sheet1!S214&amp;""&amp;Sheet1!T214&amp;""&amp;Sheet1!U214&amp;""&amp;Sheet1!V214&amp;""&amp;Sheet1!W214&amp;""&amp;Sheet1!X214&amp;""&amp;Sheet1!Y214&amp;""&amp;Sheet1!Z214&amp;""&amp;Sheet1!AA214&amp;""&amp;Sheet1!AB214&amp;""&amp;Sheet1!AC214&amp;""&amp;Sheet1!AD214&amp;""&amp;Sheet1!AE214&amp;""&amp;Sheet1!AF214&amp;""&amp;Sheet1!AG214&amp;""&amp;Sheet1!AH214&amp;""&amp;Sheet1!AI214&amp;""&amp;Sheet1!AJ214&amp;""&amp;Sheet1!AK214</f>
        <v/>
      </c>
    </row>
    <row r="215" spans="1:1">
      <c r="A215" t="str">
        <f>Sheet1!F215&amp;""&amp;Sheet1!G215&amp;""&amp;Sheet1!H215&amp;""&amp;Sheet1!I215&amp;""&amp;Sheet1!J215&amp;""&amp;Sheet1!K215&amp;""&amp;Sheet1!L215&amp;""&amp;Sheet1!M215&amp;""&amp;Sheet1!N215&amp;""&amp;Sheet1!O215&amp;""&amp;Sheet1!P215&amp;""&amp;Sheet1!Q215&amp;""&amp;Sheet1!R215&amp;""&amp;Sheet1!S215&amp;""&amp;Sheet1!T215&amp;""&amp;Sheet1!U215&amp;""&amp;Sheet1!V215&amp;""&amp;Sheet1!W215&amp;""&amp;Sheet1!X215&amp;""&amp;Sheet1!Y215&amp;""&amp;Sheet1!Z215&amp;""&amp;Sheet1!AA215&amp;""&amp;Sheet1!AB215&amp;""&amp;Sheet1!AC215&amp;""&amp;Sheet1!AD215&amp;""&amp;Sheet1!AE215&amp;""&amp;Sheet1!AF215&amp;""&amp;Sheet1!AG215&amp;""&amp;Sheet1!AH215&amp;""&amp;Sheet1!AI215&amp;""&amp;Sheet1!AJ215&amp;""&amp;Sheet1!AK215</f>
        <v/>
      </c>
    </row>
    <row r="216" spans="1:1">
      <c r="A216" t="str">
        <f>Sheet1!F216&amp;""&amp;Sheet1!G216&amp;""&amp;Sheet1!H216&amp;""&amp;Sheet1!I216&amp;""&amp;Sheet1!J216&amp;""&amp;Sheet1!K216&amp;""&amp;Sheet1!L216&amp;""&amp;Sheet1!M216&amp;""&amp;Sheet1!N216&amp;""&amp;Sheet1!O216&amp;""&amp;Sheet1!P216&amp;""&amp;Sheet1!Q216&amp;""&amp;Sheet1!R216&amp;""&amp;Sheet1!S216&amp;""&amp;Sheet1!T216&amp;""&amp;Sheet1!U216&amp;""&amp;Sheet1!V216&amp;""&amp;Sheet1!W216&amp;""&amp;Sheet1!X216&amp;""&amp;Sheet1!Y216&amp;""&amp;Sheet1!Z216&amp;""&amp;Sheet1!AA216&amp;""&amp;Sheet1!AB216&amp;""&amp;Sheet1!AC216&amp;""&amp;Sheet1!AD216&amp;""&amp;Sheet1!AE216&amp;""&amp;Sheet1!AF216&amp;""&amp;Sheet1!AG216&amp;""&amp;Sheet1!AH216&amp;""&amp;Sheet1!AI216&amp;""&amp;Sheet1!AJ216&amp;""&amp;Sheet1!AK216</f>
        <v/>
      </c>
    </row>
    <row r="217" spans="1:1">
      <c r="A217" t="str">
        <f>Sheet1!F217&amp;""&amp;Sheet1!G217&amp;""&amp;Sheet1!H217&amp;""&amp;Sheet1!I217&amp;""&amp;Sheet1!J217&amp;""&amp;Sheet1!K217&amp;""&amp;Sheet1!L217&amp;""&amp;Sheet1!M217&amp;""&amp;Sheet1!N217&amp;""&amp;Sheet1!O217&amp;""&amp;Sheet1!P217&amp;""&amp;Sheet1!Q217&amp;""&amp;Sheet1!R217&amp;""&amp;Sheet1!S217&amp;""&amp;Sheet1!T217&amp;""&amp;Sheet1!U217&amp;""&amp;Sheet1!V217&amp;""&amp;Sheet1!W217&amp;""&amp;Sheet1!X217&amp;""&amp;Sheet1!Y217&amp;""&amp;Sheet1!Z217&amp;""&amp;Sheet1!AA217&amp;""&amp;Sheet1!AB217&amp;""&amp;Sheet1!AC217&amp;""&amp;Sheet1!AD217&amp;""&amp;Sheet1!AE217&amp;""&amp;Sheet1!AF217&amp;""&amp;Sheet1!AG217&amp;""&amp;Sheet1!AH217&amp;""&amp;Sheet1!AI217&amp;""&amp;Sheet1!AJ217&amp;""&amp;Sheet1!AK217</f>
        <v/>
      </c>
    </row>
    <row r="218" spans="1:1">
      <c r="A218" t="str">
        <f>Sheet1!F218&amp;""&amp;Sheet1!G218&amp;""&amp;Sheet1!H218&amp;""&amp;Sheet1!I218&amp;""&amp;Sheet1!J218&amp;""&amp;Sheet1!K218&amp;""&amp;Sheet1!L218&amp;""&amp;Sheet1!M218&amp;""&amp;Sheet1!N218&amp;""&amp;Sheet1!O218&amp;""&amp;Sheet1!P218&amp;""&amp;Sheet1!Q218&amp;""&amp;Sheet1!R218&amp;""&amp;Sheet1!S218&amp;""&amp;Sheet1!T218&amp;""&amp;Sheet1!U218&amp;""&amp;Sheet1!V218&amp;""&amp;Sheet1!W218&amp;""&amp;Sheet1!X218&amp;""&amp;Sheet1!Y218&amp;""&amp;Sheet1!Z218&amp;""&amp;Sheet1!AA218&amp;""&amp;Sheet1!AB218&amp;""&amp;Sheet1!AC218&amp;""&amp;Sheet1!AD218&amp;""&amp;Sheet1!AE218&amp;""&amp;Sheet1!AF218&amp;""&amp;Sheet1!AG218&amp;""&amp;Sheet1!AH218&amp;""&amp;Sheet1!AI218&amp;""&amp;Sheet1!AJ218&amp;""&amp;Sheet1!AK218</f>
        <v/>
      </c>
    </row>
    <row r="219" spans="1:1">
      <c r="A219" t="str">
        <f>Sheet1!F219&amp;""&amp;Sheet1!G219&amp;""&amp;Sheet1!H219&amp;""&amp;Sheet1!I219&amp;""&amp;Sheet1!J219&amp;""&amp;Sheet1!K219&amp;""&amp;Sheet1!L219&amp;""&amp;Sheet1!M219&amp;""&amp;Sheet1!N219&amp;""&amp;Sheet1!O219&amp;""&amp;Sheet1!P219&amp;""&amp;Sheet1!Q219&amp;""&amp;Sheet1!R219&amp;""&amp;Sheet1!S219&amp;""&amp;Sheet1!T219&amp;""&amp;Sheet1!U219&amp;""&amp;Sheet1!V219&amp;""&amp;Sheet1!W219&amp;""&amp;Sheet1!X219&amp;""&amp;Sheet1!Y219&amp;""&amp;Sheet1!Z219&amp;""&amp;Sheet1!AA219&amp;""&amp;Sheet1!AB219&amp;""&amp;Sheet1!AC219&amp;""&amp;Sheet1!AD219&amp;""&amp;Sheet1!AE219&amp;""&amp;Sheet1!AF219&amp;""&amp;Sheet1!AG219&amp;""&amp;Sheet1!AH219&amp;""&amp;Sheet1!AI219&amp;""&amp;Sheet1!AJ219&amp;""&amp;Sheet1!AK219</f>
        <v/>
      </c>
    </row>
    <row r="220" spans="1:1">
      <c r="A220" t="str">
        <f>Sheet1!F220&amp;""&amp;Sheet1!G220&amp;""&amp;Sheet1!H220&amp;""&amp;Sheet1!I220&amp;""&amp;Sheet1!J220&amp;""&amp;Sheet1!K220&amp;""&amp;Sheet1!L220&amp;""&amp;Sheet1!M220&amp;""&amp;Sheet1!N220&amp;""&amp;Sheet1!O220&amp;""&amp;Sheet1!P220&amp;""&amp;Sheet1!Q220&amp;""&amp;Sheet1!R220&amp;""&amp;Sheet1!S220&amp;""&amp;Sheet1!T220&amp;""&amp;Sheet1!U220&amp;""&amp;Sheet1!V220&amp;""&amp;Sheet1!W220&amp;""&amp;Sheet1!X220&amp;""&amp;Sheet1!Y220&amp;""&amp;Sheet1!Z220&amp;""&amp;Sheet1!AA220&amp;""&amp;Sheet1!AB220&amp;""&amp;Sheet1!AC220&amp;""&amp;Sheet1!AD220&amp;""&amp;Sheet1!AE220&amp;""&amp;Sheet1!AF220&amp;""&amp;Sheet1!AG220&amp;""&amp;Sheet1!AH220&amp;""&amp;Sheet1!AI220&amp;""&amp;Sheet1!AJ220&amp;""&amp;Sheet1!AK220</f>
        <v/>
      </c>
    </row>
    <row r="221" spans="1:1">
      <c r="A221" t="str">
        <f>Sheet1!F221&amp;""&amp;Sheet1!G221&amp;""&amp;Sheet1!H221&amp;""&amp;Sheet1!I221&amp;""&amp;Sheet1!J221&amp;""&amp;Sheet1!K221&amp;""&amp;Sheet1!L221&amp;""&amp;Sheet1!M221&amp;""&amp;Sheet1!N221&amp;""&amp;Sheet1!O221&amp;""&amp;Sheet1!P221&amp;""&amp;Sheet1!Q221&amp;""&amp;Sheet1!R221&amp;""&amp;Sheet1!S221&amp;""&amp;Sheet1!T221&amp;""&amp;Sheet1!U221&amp;""&amp;Sheet1!V221&amp;""&amp;Sheet1!W221&amp;""&amp;Sheet1!X221&amp;""&amp;Sheet1!Y221&amp;""&amp;Sheet1!Z221&amp;""&amp;Sheet1!AA221&amp;""&amp;Sheet1!AB221&amp;""&amp;Sheet1!AC221&amp;""&amp;Sheet1!AD221&amp;""&amp;Sheet1!AE221&amp;""&amp;Sheet1!AF221&amp;""&amp;Sheet1!AG221&amp;""&amp;Sheet1!AH221&amp;""&amp;Sheet1!AI221&amp;""&amp;Sheet1!AJ221&amp;""&amp;Sheet1!AK221</f>
        <v/>
      </c>
    </row>
    <row r="222" spans="1:1">
      <c r="A222" t="str">
        <f>Sheet1!F222&amp;""&amp;Sheet1!G222&amp;""&amp;Sheet1!H222&amp;""&amp;Sheet1!I222&amp;""&amp;Sheet1!J222&amp;""&amp;Sheet1!K222&amp;""&amp;Sheet1!L222&amp;""&amp;Sheet1!M222&amp;""&amp;Sheet1!N222&amp;""&amp;Sheet1!O222&amp;""&amp;Sheet1!P222&amp;""&amp;Sheet1!Q222&amp;""&amp;Sheet1!R222&amp;""&amp;Sheet1!S222&amp;""&amp;Sheet1!T222&amp;""&amp;Sheet1!U222&amp;""&amp;Sheet1!V222&amp;""&amp;Sheet1!W222&amp;""&amp;Sheet1!X222&amp;""&amp;Sheet1!Y222&amp;""&amp;Sheet1!Z222&amp;""&amp;Sheet1!AA222&amp;""&amp;Sheet1!AB222&amp;""&amp;Sheet1!AC222&amp;""&amp;Sheet1!AD222&amp;""&amp;Sheet1!AE222&amp;""&amp;Sheet1!AF222&amp;""&amp;Sheet1!AG222&amp;""&amp;Sheet1!AH222&amp;""&amp;Sheet1!AI222&amp;""&amp;Sheet1!AJ222&amp;""&amp;Sheet1!AK222</f>
        <v/>
      </c>
    </row>
    <row r="223" spans="1:1">
      <c r="A223" t="str">
        <f>Sheet1!F223&amp;""&amp;Sheet1!G223&amp;""&amp;Sheet1!H223&amp;""&amp;Sheet1!I223&amp;""&amp;Sheet1!J223&amp;""&amp;Sheet1!K223&amp;""&amp;Sheet1!L223&amp;""&amp;Sheet1!M223&amp;""&amp;Sheet1!N223&amp;""&amp;Sheet1!O223&amp;""&amp;Sheet1!P223&amp;""&amp;Sheet1!Q223&amp;""&amp;Sheet1!R223&amp;""&amp;Sheet1!S223&amp;""&amp;Sheet1!T223&amp;""&amp;Sheet1!U223&amp;""&amp;Sheet1!V223&amp;""&amp;Sheet1!W223&amp;""&amp;Sheet1!X223&amp;""&amp;Sheet1!Y223&amp;""&amp;Sheet1!Z223&amp;""&amp;Sheet1!AA223&amp;""&amp;Sheet1!AB223&amp;""&amp;Sheet1!AC223&amp;""&amp;Sheet1!AD223&amp;""&amp;Sheet1!AE223&amp;""&amp;Sheet1!AF223&amp;""&amp;Sheet1!AG223&amp;""&amp;Sheet1!AH223&amp;""&amp;Sheet1!AI223&amp;""&amp;Sheet1!AJ223&amp;""&amp;Sheet1!AK223</f>
        <v/>
      </c>
    </row>
    <row r="224" spans="1:1">
      <c r="A224" t="str">
        <f>Sheet1!F224&amp;""&amp;Sheet1!G224&amp;""&amp;Sheet1!H224&amp;""&amp;Sheet1!I224&amp;""&amp;Sheet1!J224&amp;""&amp;Sheet1!K224&amp;""&amp;Sheet1!L224&amp;""&amp;Sheet1!M224&amp;""&amp;Sheet1!N224&amp;""&amp;Sheet1!O224&amp;""&amp;Sheet1!P224&amp;""&amp;Sheet1!Q224&amp;""&amp;Sheet1!R224&amp;""&amp;Sheet1!S224&amp;""&amp;Sheet1!T224&amp;""&amp;Sheet1!U224&amp;""&amp;Sheet1!V224&amp;""&amp;Sheet1!W224&amp;""&amp;Sheet1!X224&amp;""&amp;Sheet1!Y224&amp;""&amp;Sheet1!Z224&amp;""&amp;Sheet1!AA224&amp;""&amp;Sheet1!AB224&amp;""&amp;Sheet1!AC224&amp;""&amp;Sheet1!AD224&amp;""&amp;Sheet1!AE224&amp;""&amp;Sheet1!AF224&amp;""&amp;Sheet1!AG224&amp;""&amp;Sheet1!AH224&amp;""&amp;Sheet1!AI224&amp;""&amp;Sheet1!AJ224&amp;""&amp;Sheet1!AK224</f>
        <v/>
      </c>
    </row>
    <row r="225" spans="1:1">
      <c r="A225" t="str">
        <f>Sheet1!F225&amp;""&amp;Sheet1!G225&amp;""&amp;Sheet1!H225&amp;""&amp;Sheet1!I225&amp;""&amp;Sheet1!J225&amp;""&amp;Sheet1!K225&amp;""&amp;Sheet1!L225&amp;""&amp;Sheet1!M225&amp;""&amp;Sheet1!N225&amp;""&amp;Sheet1!O225&amp;""&amp;Sheet1!P225&amp;""&amp;Sheet1!Q225&amp;""&amp;Sheet1!R225&amp;""&amp;Sheet1!S225&amp;""&amp;Sheet1!T225&amp;""&amp;Sheet1!U225&amp;""&amp;Sheet1!V225&amp;""&amp;Sheet1!W225&amp;""&amp;Sheet1!X225&amp;""&amp;Sheet1!Y225&amp;""&amp;Sheet1!Z225&amp;""&amp;Sheet1!AA225&amp;""&amp;Sheet1!AB225&amp;""&amp;Sheet1!AC225&amp;""&amp;Sheet1!AD225&amp;""&amp;Sheet1!AE225&amp;""&amp;Sheet1!AF225&amp;""&amp;Sheet1!AG225&amp;""&amp;Sheet1!AH225&amp;""&amp;Sheet1!AI225&amp;""&amp;Sheet1!AJ225&amp;""&amp;Sheet1!AK225</f>
        <v/>
      </c>
    </row>
    <row r="226" spans="1:1">
      <c r="A226" t="str">
        <f>Sheet1!F226&amp;""&amp;Sheet1!G226&amp;""&amp;Sheet1!H226&amp;""&amp;Sheet1!I226&amp;""&amp;Sheet1!J226&amp;""&amp;Sheet1!K226&amp;""&amp;Sheet1!L226&amp;""&amp;Sheet1!M226&amp;""&amp;Sheet1!N226&amp;""&amp;Sheet1!O226&amp;""&amp;Sheet1!P226&amp;""&amp;Sheet1!Q226&amp;""&amp;Sheet1!R226&amp;""&amp;Sheet1!S226&amp;""&amp;Sheet1!T226&amp;""&amp;Sheet1!U226&amp;""&amp;Sheet1!V226&amp;""&amp;Sheet1!W226&amp;""&amp;Sheet1!X226&amp;""&amp;Sheet1!Y226&amp;""&amp;Sheet1!Z226&amp;""&amp;Sheet1!AA226&amp;""&amp;Sheet1!AB226&amp;""&amp;Sheet1!AC226&amp;""&amp;Sheet1!AD226&amp;""&amp;Sheet1!AE226&amp;""&amp;Sheet1!AF226&amp;""&amp;Sheet1!AG226&amp;""&amp;Sheet1!AH226&amp;""&amp;Sheet1!AI226&amp;""&amp;Sheet1!AJ226&amp;""&amp;Sheet1!AK226</f>
        <v/>
      </c>
    </row>
    <row r="227" spans="1:1">
      <c r="A227" t="str">
        <f>Sheet1!F227&amp;""&amp;Sheet1!G227&amp;""&amp;Sheet1!H227&amp;""&amp;Sheet1!I227&amp;""&amp;Sheet1!J227&amp;""&amp;Sheet1!K227&amp;""&amp;Sheet1!L227&amp;""&amp;Sheet1!M227&amp;""&amp;Sheet1!N227&amp;""&amp;Sheet1!O227&amp;""&amp;Sheet1!P227&amp;""&amp;Sheet1!Q227&amp;""&amp;Sheet1!R227&amp;""&amp;Sheet1!S227&amp;""&amp;Sheet1!T227&amp;""&amp;Sheet1!U227&amp;""&amp;Sheet1!V227&amp;""&amp;Sheet1!W227&amp;""&amp;Sheet1!X227&amp;""&amp;Sheet1!Y227&amp;""&amp;Sheet1!Z227&amp;""&amp;Sheet1!AA227&amp;""&amp;Sheet1!AB227&amp;""&amp;Sheet1!AC227&amp;""&amp;Sheet1!AD227&amp;""&amp;Sheet1!AE227&amp;""&amp;Sheet1!AF227&amp;""&amp;Sheet1!AG227&amp;""&amp;Sheet1!AH227&amp;""&amp;Sheet1!AI227&amp;""&amp;Sheet1!AJ227&amp;""&amp;Sheet1!AK227</f>
        <v/>
      </c>
    </row>
    <row r="228" spans="1:1">
      <c r="A228" t="str">
        <f>Sheet1!F228&amp;""&amp;Sheet1!G228&amp;""&amp;Sheet1!H228&amp;""&amp;Sheet1!I228&amp;""&amp;Sheet1!J228&amp;""&amp;Sheet1!K228&amp;""&amp;Sheet1!L228&amp;""&amp;Sheet1!M228&amp;""&amp;Sheet1!N228&amp;""&amp;Sheet1!O228&amp;""&amp;Sheet1!P228&amp;""&amp;Sheet1!Q228&amp;""&amp;Sheet1!R228&amp;""&amp;Sheet1!S228&amp;""&amp;Sheet1!T228&amp;""&amp;Sheet1!U228&amp;""&amp;Sheet1!V228&amp;""&amp;Sheet1!W228&amp;""&amp;Sheet1!X228&amp;""&amp;Sheet1!Y228&amp;""&amp;Sheet1!Z228&amp;""&amp;Sheet1!AA228&amp;""&amp;Sheet1!AB228&amp;""&amp;Sheet1!AC228&amp;""&amp;Sheet1!AD228&amp;""&amp;Sheet1!AE228&amp;""&amp;Sheet1!AF228&amp;""&amp;Sheet1!AG228&amp;""&amp;Sheet1!AH228&amp;""&amp;Sheet1!AI228&amp;""&amp;Sheet1!AJ228&amp;""&amp;Sheet1!AK228</f>
        <v/>
      </c>
    </row>
    <row r="229" spans="1:1">
      <c r="A229" t="str">
        <f>Sheet1!F229&amp;""&amp;Sheet1!G229&amp;""&amp;Sheet1!H229&amp;""&amp;Sheet1!I229&amp;""&amp;Sheet1!J229&amp;""&amp;Sheet1!K229&amp;""&amp;Sheet1!L229&amp;""&amp;Sheet1!M229&amp;""&amp;Sheet1!N229&amp;""&amp;Sheet1!O229&amp;""&amp;Sheet1!P229&amp;""&amp;Sheet1!Q229&amp;""&amp;Sheet1!R229&amp;""&amp;Sheet1!S229&amp;""&amp;Sheet1!T229&amp;""&amp;Sheet1!U229&amp;""&amp;Sheet1!V229&amp;""&amp;Sheet1!W229&amp;""&amp;Sheet1!X229&amp;""&amp;Sheet1!Y229&amp;""&amp;Sheet1!Z229&amp;""&amp;Sheet1!AA229&amp;""&amp;Sheet1!AB229&amp;""&amp;Sheet1!AC229&amp;""&amp;Sheet1!AD229&amp;""&amp;Sheet1!AE229&amp;""&amp;Sheet1!AF229&amp;""&amp;Sheet1!AG229&amp;""&amp;Sheet1!AH229&amp;""&amp;Sheet1!AI229&amp;""&amp;Sheet1!AJ229&amp;""&amp;Sheet1!AK229</f>
        <v/>
      </c>
    </row>
    <row r="230" spans="1:1">
      <c r="A230" t="str">
        <f>Sheet1!F230&amp;""&amp;Sheet1!G230&amp;""&amp;Sheet1!H230&amp;""&amp;Sheet1!I230&amp;""&amp;Sheet1!J230&amp;""&amp;Sheet1!K230&amp;""&amp;Sheet1!L230&amp;""&amp;Sheet1!M230&amp;""&amp;Sheet1!N230&amp;""&amp;Sheet1!O230&amp;""&amp;Sheet1!P230&amp;""&amp;Sheet1!Q230&amp;""&amp;Sheet1!R230&amp;""&amp;Sheet1!S230&amp;""&amp;Sheet1!T230&amp;""&amp;Sheet1!U230&amp;""&amp;Sheet1!V230&amp;""&amp;Sheet1!W230&amp;""&amp;Sheet1!X230&amp;""&amp;Sheet1!Y230&amp;""&amp;Sheet1!Z230&amp;""&amp;Sheet1!AA230&amp;""&amp;Sheet1!AB230&amp;""&amp;Sheet1!AC230&amp;""&amp;Sheet1!AD230&amp;""&amp;Sheet1!AE230&amp;""&amp;Sheet1!AF230&amp;""&amp;Sheet1!AG230&amp;""&amp;Sheet1!AH230&amp;""&amp;Sheet1!AI230&amp;""&amp;Sheet1!AJ230&amp;""&amp;Sheet1!AK230</f>
        <v/>
      </c>
    </row>
    <row r="231" spans="1:1">
      <c r="A231" t="str">
        <f>Sheet1!F231&amp;""&amp;Sheet1!G231&amp;""&amp;Sheet1!H231&amp;""&amp;Sheet1!I231&amp;""&amp;Sheet1!J231&amp;""&amp;Sheet1!K231&amp;""&amp;Sheet1!L231&amp;""&amp;Sheet1!M231&amp;""&amp;Sheet1!N231&amp;""&amp;Sheet1!O231&amp;""&amp;Sheet1!P231&amp;""&amp;Sheet1!Q231&amp;""&amp;Sheet1!R231&amp;""&amp;Sheet1!S231&amp;""&amp;Sheet1!T231&amp;""&amp;Sheet1!U231&amp;""&amp;Sheet1!V231&amp;""&amp;Sheet1!W231&amp;""&amp;Sheet1!X231&amp;""&amp;Sheet1!Y231&amp;""&amp;Sheet1!Z231&amp;""&amp;Sheet1!AA231&amp;""&amp;Sheet1!AB231&amp;""&amp;Sheet1!AC231&amp;""&amp;Sheet1!AD231&amp;""&amp;Sheet1!AE231&amp;""&amp;Sheet1!AF231&amp;""&amp;Sheet1!AG231&amp;""&amp;Sheet1!AH231&amp;""&amp;Sheet1!AI231&amp;""&amp;Sheet1!AJ231&amp;""&amp;Sheet1!AK231</f>
        <v/>
      </c>
    </row>
    <row r="232" spans="1:1">
      <c r="A232" t="str">
        <f>Sheet1!F232&amp;""&amp;Sheet1!G232&amp;""&amp;Sheet1!H232&amp;""&amp;Sheet1!I232&amp;""&amp;Sheet1!J232&amp;""&amp;Sheet1!K232&amp;""&amp;Sheet1!L232&amp;""&amp;Sheet1!M232&amp;""&amp;Sheet1!N232&amp;""&amp;Sheet1!O232&amp;""&amp;Sheet1!P232&amp;""&amp;Sheet1!Q232&amp;""&amp;Sheet1!R232&amp;""&amp;Sheet1!S232&amp;""&amp;Sheet1!T232&amp;""&amp;Sheet1!U232&amp;""&amp;Sheet1!V232&amp;""&amp;Sheet1!W232&amp;""&amp;Sheet1!X232&amp;""&amp;Sheet1!Y232&amp;""&amp;Sheet1!Z232&amp;""&amp;Sheet1!AA232&amp;""&amp;Sheet1!AB232&amp;""&amp;Sheet1!AC232&amp;""&amp;Sheet1!AD232&amp;""&amp;Sheet1!AE232&amp;""&amp;Sheet1!AF232&amp;""&amp;Sheet1!AG232&amp;""&amp;Sheet1!AH232&amp;""&amp;Sheet1!AI232&amp;""&amp;Sheet1!AJ232&amp;""&amp;Sheet1!AK232</f>
        <v/>
      </c>
    </row>
    <row r="233" spans="1:1">
      <c r="A233" t="str">
        <f>Sheet1!F233&amp;""&amp;Sheet1!G233&amp;""&amp;Sheet1!H233&amp;""&amp;Sheet1!I233&amp;""&amp;Sheet1!J233&amp;""&amp;Sheet1!K233&amp;""&amp;Sheet1!L233&amp;""&amp;Sheet1!M233&amp;""&amp;Sheet1!N233&amp;""&amp;Sheet1!O233&amp;""&amp;Sheet1!P233&amp;""&amp;Sheet1!Q233&amp;""&amp;Sheet1!R233&amp;""&amp;Sheet1!S233&amp;""&amp;Sheet1!T233&amp;""&amp;Sheet1!U233&amp;""&amp;Sheet1!V233&amp;""&amp;Sheet1!W233&amp;""&amp;Sheet1!X233&amp;""&amp;Sheet1!Y233&amp;""&amp;Sheet1!Z233&amp;""&amp;Sheet1!AA233&amp;""&amp;Sheet1!AB233&amp;""&amp;Sheet1!AC233&amp;""&amp;Sheet1!AD233&amp;""&amp;Sheet1!AE233&amp;""&amp;Sheet1!AF233&amp;""&amp;Sheet1!AG233&amp;""&amp;Sheet1!AH233&amp;""&amp;Sheet1!AI233&amp;""&amp;Sheet1!AJ233&amp;""&amp;Sheet1!AK233</f>
        <v/>
      </c>
    </row>
    <row r="234" spans="1:1">
      <c r="A234" t="str">
        <f>Sheet1!F234&amp;""&amp;Sheet1!G234&amp;""&amp;Sheet1!H234&amp;""&amp;Sheet1!I234&amp;""&amp;Sheet1!J234&amp;""&amp;Sheet1!K234&amp;""&amp;Sheet1!L234&amp;""&amp;Sheet1!M234&amp;""&amp;Sheet1!N234&amp;""&amp;Sheet1!O234&amp;""&amp;Sheet1!P234&amp;""&amp;Sheet1!Q234&amp;""&amp;Sheet1!R234&amp;""&amp;Sheet1!S234&amp;""&amp;Sheet1!T234&amp;""&amp;Sheet1!U234&amp;""&amp;Sheet1!V234&amp;""&amp;Sheet1!W234&amp;""&amp;Sheet1!X234&amp;""&amp;Sheet1!Y234&amp;""&amp;Sheet1!Z234&amp;""&amp;Sheet1!AA234&amp;""&amp;Sheet1!AB234&amp;""&amp;Sheet1!AC234&amp;""&amp;Sheet1!AD234&amp;""&amp;Sheet1!AE234&amp;""&amp;Sheet1!AF234&amp;""&amp;Sheet1!AG234&amp;""&amp;Sheet1!AH234&amp;""&amp;Sheet1!AI234&amp;""&amp;Sheet1!AJ234&amp;""&amp;Sheet1!AK234</f>
        <v/>
      </c>
    </row>
    <row r="235" spans="1:1">
      <c r="A235" t="str">
        <f>Sheet1!F235&amp;""&amp;Sheet1!G235&amp;""&amp;Sheet1!H235&amp;""&amp;Sheet1!I235&amp;""&amp;Sheet1!J235&amp;""&amp;Sheet1!K235&amp;""&amp;Sheet1!L235&amp;""&amp;Sheet1!M235&amp;""&amp;Sheet1!N235&amp;""&amp;Sheet1!O235&amp;""&amp;Sheet1!P235&amp;""&amp;Sheet1!Q235&amp;""&amp;Sheet1!R235&amp;""&amp;Sheet1!S235&amp;""&amp;Sheet1!T235&amp;""&amp;Sheet1!U235&amp;""&amp;Sheet1!V235&amp;""&amp;Sheet1!W235&amp;""&amp;Sheet1!X235&amp;""&amp;Sheet1!Y235&amp;""&amp;Sheet1!Z235&amp;""&amp;Sheet1!AA235&amp;""&amp;Sheet1!AB235&amp;""&amp;Sheet1!AC235&amp;""&amp;Sheet1!AD235&amp;""&amp;Sheet1!AE235&amp;""&amp;Sheet1!AF235&amp;""&amp;Sheet1!AG235&amp;""&amp;Sheet1!AH235&amp;""&amp;Sheet1!AI235&amp;""&amp;Sheet1!AJ235&amp;""&amp;Sheet1!AK235</f>
        <v/>
      </c>
    </row>
    <row r="236" spans="1:1">
      <c r="A236" t="str">
        <f>Sheet1!F236&amp;""&amp;Sheet1!G236&amp;""&amp;Sheet1!H236&amp;""&amp;Sheet1!I236&amp;""&amp;Sheet1!J236&amp;""&amp;Sheet1!K236&amp;""&amp;Sheet1!L236&amp;""&amp;Sheet1!M236&amp;""&amp;Sheet1!N236&amp;""&amp;Sheet1!O236&amp;""&amp;Sheet1!P236&amp;""&amp;Sheet1!Q236&amp;""&amp;Sheet1!R236&amp;""&amp;Sheet1!S236&amp;""&amp;Sheet1!T236&amp;""&amp;Sheet1!U236&amp;""&amp;Sheet1!V236&amp;""&amp;Sheet1!W236&amp;""&amp;Sheet1!X236&amp;""&amp;Sheet1!Y236&amp;""&amp;Sheet1!Z236&amp;""&amp;Sheet1!AA236&amp;""&amp;Sheet1!AB236&amp;""&amp;Sheet1!AC236&amp;""&amp;Sheet1!AD236&amp;""&amp;Sheet1!AE236&amp;""&amp;Sheet1!AF236&amp;""&amp;Sheet1!AG236&amp;""&amp;Sheet1!AH236&amp;""&amp;Sheet1!AI236&amp;""&amp;Sheet1!AJ236&amp;""&amp;Sheet1!AK236</f>
        <v/>
      </c>
    </row>
    <row r="237" spans="1:1">
      <c r="A237" t="str">
        <f>Sheet1!F237&amp;""&amp;Sheet1!G237&amp;""&amp;Sheet1!H237&amp;""&amp;Sheet1!I237&amp;""&amp;Sheet1!J237&amp;""&amp;Sheet1!K237&amp;""&amp;Sheet1!L237&amp;""&amp;Sheet1!M237&amp;""&amp;Sheet1!N237&amp;""&amp;Sheet1!O237&amp;""&amp;Sheet1!P237&amp;""&amp;Sheet1!Q237&amp;""&amp;Sheet1!R237&amp;""&amp;Sheet1!S237&amp;""&amp;Sheet1!T237&amp;""&amp;Sheet1!U237&amp;""&amp;Sheet1!V237&amp;""&amp;Sheet1!W237&amp;""&amp;Sheet1!X237&amp;""&amp;Sheet1!Y237&amp;""&amp;Sheet1!Z237&amp;""&amp;Sheet1!AA237&amp;""&amp;Sheet1!AB237&amp;""&amp;Sheet1!AC237&amp;""&amp;Sheet1!AD237&amp;""&amp;Sheet1!AE237&amp;""&amp;Sheet1!AF237&amp;""&amp;Sheet1!AG237&amp;""&amp;Sheet1!AH237&amp;""&amp;Sheet1!AI237&amp;""&amp;Sheet1!AJ237&amp;""&amp;Sheet1!AK237</f>
        <v/>
      </c>
    </row>
    <row r="238" spans="1:1">
      <c r="A238" t="str">
        <f>Sheet1!F238&amp;""&amp;Sheet1!G238&amp;""&amp;Sheet1!H238&amp;""&amp;Sheet1!I238&amp;""&amp;Sheet1!J238&amp;""&amp;Sheet1!K238&amp;""&amp;Sheet1!L238&amp;""&amp;Sheet1!M238&amp;""&amp;Sheet1!N238&amp;""&amp;Sheet1!O238&amp;""&amp;Sheet1!P238&amp;""&amp;Sheet1!Q238&amp;""&amp;Sheet1!R238&amp;""&amp;Sheet1!S238&amp;""&amp;Sheet1!T238&amp;""&amp;Sheet1!U238&amp;""&amp;Sheet1!V238&amp;""&amp;Sheet1!W238&amp;""&amp;Sheet1!X238&amp;""&amp;Sheet1!Y238&amp;""&amp;Sheet1!Z238&amp;""&amp;Sheet1!AA238&amp;""&amp;Sheet1!AB238&amp;""&amp;Sheet1!AC238&amp;""&amp;Sheet1!AD238&amp;""&amp;Sheet1!AE238&amp;""&amp;Sheet1!AF238&amp;""&amp;Sheet1!AG238&amp;""&amp;Sheet1!AH238&amp;""&amp;Sheet1!AI238&amp;""&amp;Sheet1!AJ238&amp;""&amp;Sheet1!AK238</f>
        <v/>
      </c>
    </row>
    <row r="239" spans="1:1">
      <c r="A239" t="str">
        <f>Sheet1!F239&amp;""&amp;Sheet1!G239&amp;""&amp;Sheet1!H239&amp;""&amp;Sheet1!I239&amp;""&amp;Sheet1!J239&amp;""&amp;Sheet1!K239&amp;""&amp;Sheet1!L239&amp;""&amp;Sheet1!M239&amp;""&amp;Sheet1!N239&amp;""&amp;Sheet1!O239&amp;""&amp;Sheet1!P239&amp;""&amp;Sheet1!Q239&amp;""&amp;Sheet1!R239&amp;""&amp;Sheet1!S239&amp;""&amp;Sheet1!T239&amp;""&amp;Sheet1!U239&amp;""&amp;Sheet1!V239&amp;""&amp;Sheet1!W239&amp;""&amp;Sheet1!X239&amp;""&amp;Sheet1!Y239&amp;""&amp;Sheet1!Z239&amp;""&amp;Sheet1!AA239&amp;""&amp;Sheet1!AB239&amp;""&amp;Sheet1!AC239&amp;""&amp;Sheet1!AD239&amp;""&amp;Sheet1!AE239&amp;""&amp;Sheet1!AF239&amp;""&amp;Sheet1!AG239&amp;""&amp;Sheet1!AH239&amp;""&amp;Sheet1!AI239&amp;""&amp;Sheet1!AJ239&amp;""&amp;Sheet1!AK239</f>
        <v/>
      </c>
    </row>
    <row r="240" spans="1:1">
      <c r="A240" t="str">
        <f>Sheet1!F240&amp;""&amp;Sheet1!G240&amp;""&amp;Sheet1!H240&amp;""&amp;Sheet1!I240&amp;""&amp;Sheet1!J240&amp;""&amp;Sheet1!K240&amp;""&amp;Sheet1!L240&amp;""&amp;Sheet1!M240&amp;""&amp;Sheet1!N240&amp;""&amp;Sheet1!O240&amp;""&amp;Sheet1!P240&amp;""&amp;Sheet1!Q240&amp;""&amp;Sheet1!R240&amp;""&amp;Sheet1!S240&amp;""&amp;Sheet1!T240&amp;""&amp;Sheet1!U240&amp;""&amp;Sheet1!V240&amp;""&amp;Sheet1!W240&amp;""&amp;Sheet1!X240&amp;""&amp;Sheet1!Y240&amp;""&amp;Sheet1!Z240&amp;""&amp;Sheet1!AA240&amp;""&amp;Sheet1!AB240&amp;""&amp;Sheet1!AC240&amp;""&amp;Sheet1!AD240&amp;""&amp;Sheet1!AE240&amp;""&amp;Sheet1!AF240&amp;""&amp;Sheet1!AG240&amp;""&amp;Sheet1!AH240&amp;""&amp;Sheet1!AI240&amp;""&amp;Sheet1!AJ240&amp;""&amp;Sheet1!AK240</f>
        <v/>
      </c>
    </row>
    <row r="241" spans="1:1">
      <c r="A241" t="str">
        <f>Sheet1!F241&amp;""&amp;Sheet1!G241&amp;""&amp;Sheet1!H241&amp;""&amp;Sheet1!I241&amp;""&amp;Sheet1!J241&amp;""&amp;Sheet1!K241&amp;""&amp;Sheet1!L241&amp;""&amp;Sheet1!M241&amp;""&amp;Sheet1!N241&amp;""&amp;Sheet1!O241&amp;""&amp;Sheet1!P241&amp;""&amp;Sheet1!Q241&amp;""&amp;Sheet1!R241&amp;""&amp;Sheet1!S241&amp;""&amp;Sheet1!T241&amp;""&amp;Sheet1!U241&amp;""&amp;Sheet1!V241&amp;""&amp;Sheet1!W241&amp;""&amp;Sheet1!X241&amp;""&amp;Sheet1!Y241&amp;""&amp;Sheet1!Z241&amp;""&amp;Sheet1!AA241&amp;""&amp;Sheet1!AB241&amp;""&amp;Sheet1!AC241&amp;""&amp;Sheet1!AD241&amp;""&amp;Sheet1!AE241&amp;""&amp;Sheet1!AF241&amp;""&amp;Sheet1!AG241&amp;""&amp;Sheet1!AH241&amp;""&amp;Sheet1!AI241&amp;""&amp;Sheet1!AJ241&amp;""&amp;Sheet1!AK241</f>
        <v/>
      </c>
    </row>
    <row r="242" spans="1:1">
      <c r="A242" t="str">
        <f>Sheet1!F242&amp;""&amp;Sheet1!G242&amp;""&amp;Sheet1!H242&amp;""&amp;Sheet1!I242&amp;""&amp;Sheet1!J242&amp;""&amp;Sheet1!K242&amp;""&amp;Sheet1!L242&amp;""&amp;Sheet1!M242&amp;""&amp;Sheet1!N242&amp;""&amp;Sheet1!O242&amp;""&amp;Sheet1!P242&amp;""&amp;Sheet1!Q242&amp;""&amp;Sheet1!R242&amp;""&amp;Sheet1!S242&amp;""&amp;Sheet1!T242&amp;""&amp;Sheet1!U242&amp;""&amp;Sheet1!V242&amp;""&amp;Sheet1!W242&amp;""&amp;Sheet1!X242&amp;""&amp;Sheet1!Y242&amp;""&amp;Sheet1!Z242&amp;""&amp;Sheet1!AA242&amp;""&amp;Sheet1!AB242&amp;""&amp;Sheet1!AC242&amp;""&amp;Sheet1!AD242&amp;""&amp;Sheet1!AE242&amp;""&amp;Sheet1!AF242&amp;""&amp;Sheet1!AG242&amp;""&amp;Sheet1!AH242&amp;""&amp;Sheet1!AI242&amp;""&amp;Sheet1!AJ242&amp;""&amp;Sheet1!AK242</f>
        <v/>
      </c>
    </row>
    <row r="243" spans="1:1">
      <c r="A243" t="str">
        <f>Sheet1!F243&amp;""&amp;Sheet1!G243&amp;""&amp;Sheet1!H243&amp;""&amp;Sheet1!I243&amp;""&amp;Sheet1!J243&amp;""&amp;Sheet1!K243&amp;""&amp;Sheet1!L243&amp;""&amp;Sheet1!M243&amp;""&amp;Sheet1!N243&amp;""&amp;Sheet1!O243&amp;""&amp;Sheet1!P243&amp;""&amp;Sheet1!Q243&amp;""&amp;Sheet1!R243&amp;""&amp;Sheet1!S243&amp;""&amp;Sheet1!T243&amp;""&amp;Sheet1!U243&amp;""&amp;Sheet1!V243&amp;""&amp;Sheet1!W243&amp;""&amp;Sheet1!X243&amp;""&amp;Sheet1!Y243&amp;""&amp;Sheet1!Z243&amp;""&amp;Sheet1!AA243&amp;""&amp;Sheet1!AB243&amp;""&amp;Sheet1!AC243&amp;""&amp;Sheet1!AD243&amp;""&amp;Sheet1!AE243&amp;""&amp;Sheet1!AF243&amp;""&amp;Sheet1!AG243&amp;""&amp;Sheet1!AH243&amp;""&amp;Sheet1!AI243&amp;""&amp;Sheet1!AJ243&amp;""&amp;Sheet1!AK243</f>
        <v/>
      </c>
    </row>
    <row r="244" spans="1:1">
      <c r="A244" t="str">
        <f>Sheet1!F244&amp;""&amp;Sheet1!G244&amp;""&amp;Sheet1!H244&amp;""&amp;Sheet1!I244&amp;""&amp;Sheet1!J244&amp;""&amp;Sheet1!K244&amp;""&amp;Sheet1!L244&amp;""&amp;Sheet1!M244&amp;""&amp;Sheet1!N244&amp;""&amp;Sheet1!O244&amp;""&amp;Sheet1!P244&amp;""&amp;Sheet1!Q244&amp;""&amp;Sheet1!R244&amp;""&amp;Sheet1!S244&amp;""&amp;Sheet1!T244&amp;""&amp;Sheet1!U244&amp;""&amp;Sheet1!V244&amp;""&amp;Sheet1!W244&amp;""&amp;Sheet1!X244&amp;""&amp;Sheet1!Y244&amp;""&amp;Sheet1!Z244&amp;""&amp;Sheet1!AA244&amp;""&amp;Sheet1!AB244&amp;""&amp;Sheet1!AC244&amp;""&amp;Sheet1!AD244&amp;""&amp;Sheet1!AE244&amp;""&amp;Sheet1!AF244&amp;""&amp;Sheet1!AG244&amp;""&amp;Sheet1!AH244&amp;""&amp;Sheet1!AI244&amp;""&amp;Sheet1!AJ244&amp;""&amp;Sheet1!AK244</f>
        <v/>
      </c>
    </row>
    <row r="245" spans="1:1">
      <c r="A245" t="str">
        <f>Sheet1!F245&amp;""&amp;Sheet1!G245&amp;""&amp;Sheet1!H245&amp;""&amp;Sheet1!I245&amp;""&amp;Sheet1!J245&amp;""&amp;Sheet1!K245&amp;""&amp;Sheet1!L245&amp;""&amp;Sheet1!M245&amp;""&amp;Sheet1!N245&amp;""&amp;Sheet1!O245&amp;""&amp;Sheet1!P245&amp;""&amp;Sheet1!Q245&amp;""&amp;Sheet1!R245&amp;""&amp;Sheet1!S245&amp;""&amp;Sheet1!T245&amp;""&amp;Sheet1!U245&amp;""&amp;Sheet1!V245&amp;""&amp;Sheet1!W245&amp;""&amp;Sheet1!X245&amp;""&amp;Sheet1!Y245&amp;""&amp;Sheet1!Z245&amp;""&amp;Sheet1!AA245&amp;""&amp;Sheet1!AB245&amp;""&amp;Sheet1!AC245&amp;""&amp;Sheet1!AD245&amp;""&amp;Sheet1!AE245&amp;""&amp;Sheet1!AF245&amp;""&amp;Sheet1!AG245&amp;""&amp;Sheet1!AH245&amp;""&amp;Sheet1!AI245&amp;""&amp;Sheet1!AJ245&amp;""&amp;Sheet1!AK245</f>
        <v/>
      </c>
    </row>
    <row r="246" spans="1:1">
      <c r="A246" t="str">
        <f>Sheet1!F246&amp;""&amp;Sheet1!G246&amp;""&amp;Sheet1!H246&amp;""&amp;Sheet1!I246&amp;""&amp;Sheet1!J246&amp;""&amp;Sheet1!K246&amp;""&amp;Sheet1!L246&amp;""&amp;Sheet1!M246&amp;""&amp;Sheet1!N246&amp;""&amp;Sheet1!O246&amp;""&amp;Sheet1!P246&amp;""&amp;Sheet1!Q246&amp;""&amp;Sheet1!R246&amp;""&amp;Sheet1!S246&amp;""&amp;Sheet1!T246&amp;""&amp;Sheet1!U246&amp;""&amp;Sheet1!V246&amp;""&amp;Sheet1!W246&amp;""&amp;Sheet1!X246&amp;""&amp;Sheet1!Y246&amp;""&amp;Sheet1!Z246&amp;""&amp;Sheet1!AA246&amp;""&amp;Sheet1!AB246&amp;""&amp;Sheet1!AC246&amp;""&amp;Sheet1!AD246&amp;""&amp;Sheet1!AE246&amp;""&amp;Sheet1!AF246&amp;""&amp;Sheet1!AG246&amp;""&amp;Sheet1!AH246&amp;""&amp;Sheet1!AI246&amp;""&amp;Sheet1!AJ246&amp;""&amp;Sheet1!AK246</f>
        <v/>
      </c>
    </row>
    <row r="247" spans="1:1">
      <c r="A247" t="str">
        <f>Sheet1!F247&amp;""&amp;Sheet1!G247&amp;""&amp;Sheet1!H247&amp;""&amp;Sheet1!I247&amp;""&amp;Sheet1!J247&amp;""&amp;Sheet1!K247&amp;""&amp;Sheet1!L247&amp;""&amp;Sheet1!M247&amp;""&amp;Sheet1!N247&amp;""&amp;Sheet1!O247&amp;""&amp;Sheet1!P247&amp;""&amp;Sheet1!Q247&amp;""&amp;Sheet1!R247&amp;""&amp;Sheet1!S247&amp;""&amp;Sheet1!T247&amp;""&amp;Sheet1!U247&amp;""&amp;Sheet1!V247&amp;""&amp;Sheet1!W247&amp;""&amp;Sheet1!X247&amp;""&amp;Sheet1!Y247&amp;""&amp;Sheet1!Z247&amp;""&amp;Sheet1!AA247&amp;""&amp;Sheet1!AB247&amp;""&amp;Sheet1!AC247&amp;""&amp;Sheet1!AD247&amp;""&amp;Sheet1!AE247&amp;""&amp;Sheet1!AF247&amp;""&amp;Sheet1!AG247&amp;""&amp;Sheet1!AH247&amp;""&amp;Sheet1!AI247&amp;""&amp;Sheet1!AJ247&amp;""&amp;Sheet1!AK247</f>
        <v/>
      </c>
    </row>
    <row r="248" spans="1:1">
      <c r="A248" t="str">
        <f>Sheet1!F248&amp;""&amp;Sheet1!G248&amp;""&amp;Sheet1!H248&amp;""&amp;Sheet1!I248&amp;""&amp;Sheet1!J248&amp;""&amp;Sheet1!K248&amp;""&amp;Sheet1!L248&amp;""&amp;Sheet1!M248&amp;""&amp;Sheet1!N248&amp;""&amp;Sheet1!O248&amp;""&amp;Sheet1!P248&amp;""&amp;Sheet1!Q248&amp;""&amp;Sheet1!R248&amp;""&amp;Sheet1!S248&amp;""&amp;Sheet1!T248&amp;""&amp;Sheet1!U248&amp;""&amp;Sheet1!V248&amp;""&amp;Sheet1!W248&amp;""&amp;Sheet1!X248&amp;""&amp;Sheet1!Y248&amp;""&amp;Sheet1!Z248&amp;""&amp;Sheet1!AA248&amp;""&amp;Sheet1!AB248&amp;""&amp;Sheet1!AC248&amp;""&amp;Sheet1!AD248&amp;""&amp;Sheet1!AE248&amp;""&amp;Sheet1!AF248&amp;""&amp;Sheet1!AG248&amp;""&amp;Sheet1!AH248&amp;""&amp;Sheet1!AI248&amp;""&amp;Sheet1!AJ248&amp;""&amp;Sheet1!AK248</f>
        <v/>
      </c>
    </row>
    <row r="249" spans="1:1">
      <c r="A249" t="str">
        <f>Sheet1!F249&amp;""&amp;Sheet1!G249&amp;""&amp;Sheet1!H249&amp;""&amp;Sheet1!I249&amp;""&amp;Sheet1!J249&amp;""&amp;Sheet1!K249&amp;""&amp;Sheet1!L249&amp;""&amp;Sheet1!M249&amp;""&amp;Sheet1!N249&amp;""&amp;Sheet1!O249&amp;""&amp;Sheet1!P249&amp;""&amp;Sheet1!Q249&amp;""&amp;Sheet1!R249&amp;""&amp;Sheet1!S249&amp;""&amp;Sheet1!T249&amp;""&amp;Sheet1!U249&amp;""&amp;Sheet1!V249&amp;""&amp;Sheet1!W249&amp;""&amp;Sheet1!X249&amp;""&amp;Sheet1!Y249&amp;""&amp;Sheet1!Z249&amp;""&amp;Sheet1!AA249&amp;""&amp;Sheet1!AB249&amp;""&amp;Sheet1!AC249&amp;""&amp;Sheet1!AD249&amp;""&amp;Sheet1!AE249&amp;""&amp;Sheet1!AF249&amp;""&amp;Sheet1!AG249&amp;""&amp;Sheet1!AH249&amp;""&amp;Sheet1!AI249&amp;""&amp;Sheet1!AJ249&amp;""&amp;Sheet1!AK249</f>
        <v/>
      </c>
    </row>
    <row r="250" spans="1:1">
      <c r="A250" t="str">
        <f>Sheet1!F250&amp;""&amp;Sheet1!G250&amp;""&amp;Sheet1!H250&amp;""&amp;Sheet1!I250&amp;""&amp;Sheet1!J250&amp;""&amp;Sheet1!K250&amp;""&amp;Sheet1!L250&amp;""&amp;Sheet1!M250&amp;""&amp;Sheet1!N250&amp;""&amp;Sheet1!O250&amp;""&amp;Sheet1!P250&amp;""&amp;Sheet1!Q250&amp;""&amp;Sheet1!R250&amp;""&amp;Sheet1!S250&amp;""&amp;Sheet1!T250&amp;""&amp;Sheet1!U250&amp;""&amp;Sheet1!V250&amp;""&amp;Sheet1!W250&amp;""&amp;Sheet1!X250&amp;""&amp;Sheet1!Y250&amp;""&amp;Sheet1!Z250&amp;""&amp;Sheet1!AA250&amp;""&amp;Sheet1!AB250&amp;""&amp;Sheet1!AC250&amp;""&amp;Sheet1!AD250&amp;""&amp;Sheet1!AE250&amp;""&amp;Sheet1!AF250&amp;""&amp;Sheet1!AG250&amp;""&amp;Sheet1!AH250&amp;""&amp;Sheet1!AI250&amp;""&amp;Sheet1!AJ250&amp;""&amp;Sheet1!AK250</f>
        <v/>
      </c>
    </row>
    <row r="251" spans="1:1">
      <c r="A251" t="str">
        <f>Sheet1!F251&amp;""&amp;Sheet1!G251&amp;""&amp;Sheet1!H251&amp;""&amp;Sheet1!I251&amp;""&amp;Sheet1!J251&amp;""&amp;Sheet1!K251&amp;""&amp;Sheet1!L251&amp;""&amp;Sheet1!M251&amp;""&amp;Sheet1!N251&amp;""&amp;Sheet1!O251&amp;""&amp;Sheet1!P251&amp;""&amp;Sheet1!Q251&amp;""&amp;Sheet1!R251&amp;""&amp;Sheet1!S251&amp;""&amp;Sheet1!T251&amp;""&amp;Sheet1!U251&amp;""&amp;Sheet1!V251&amp;""&amp;Sheet1!W251&amp;""&amp;Sheet1!X251&amp;""&amp;Sheet1!Y251&amp;""&amp;Sheet1!Z251&amp;""&amp;Sheet1!AA251&amp;""&amp;Sheet1!AB251&amp;""&amp;Sheet1!AC251&amp;""&amp;Sheet1!AD251&amp;""&amp;Sheet1!AE251&amp;""&amp;Sheet1!AF251&amp;""&amp;Sheet1!AG251&amp;""&amp;Sheet1!AH251&amp;""&amp;Sheet1!AI251&amp;""&amp;Sheet1!AJ251&amp;""&amp;Sheet1!AK251</f>
        <v/>
      </c>
    </row>
    <row r="252" spans="1:1">
      <c r="A252" t="str">
        <f>Sheet1!F252&amp;""&amp;Sheet1!G252&amp;""&amp;Sheet1!H252&amp;""&amp;Sheet1!I252&amp;""&amp;Sheet1!J252&amp;""&amp;Sheet1!K252&amp;""&amp;Sheet1!L252&amp;""&amp;Sheet1!M252&amp;""&amp;Sheet1!N252&amp;""&amp;Sheet1!O252&amp;""&amp;Sheet1!P252&amp;""&amp;Sheet1!Q252&amp;""&amp;Sheet1!R252&amp;""&amp;Sheet1!S252&amp;""&amp;Sheet1!T252&amp;""&amp;Sheet1!U252&amp;""&amp;Sheet1!V252&amp;""&amp;Sheet1!W252&amp;""&amp;Sheet1!X252&amp;""&amp;Sheet1!Y252&amp;""&amp;Sheet1!Z252&amp;""&amp;Sheet1!AA252&amp;""&amp;Sheet1!AB252&amp;""&amp;Sheet1!AC252&amp;""&amp;Sheet1!AD252&amp;""&amp;Sheet1!AE252&amp;""&amp;Sheet1!AF252&amp;""&amp;Sheet1!AG252&amp;""&amp;Sheet1!AH252&amp;""&amp;Sheet1!AI252&amp;""&amp;Sheet1!AJ252&amp;""&amp;Sheet1!AK252</f>
        <v/>
      </c>
    </row>
    <row r="253" spans="1:1">
      <c r="A253" t="str">
        <f>Sheet1!F253&amp;""&amp;Sheet1!G253&amp;""&amp;Sheet1!H253&amp;""&amp;Sheet1!I253&amp;""&amp;Sheet1!J253&amp;""&amp;Sheet1!K253&amp;""&amp;Sheet1!L253&amp;""&amp;Sheet1!M253&amp;""&amp;Sheet1!N253&amp;""&amp;Sheet1!O253&amp;""&amp;Sheet1!P253&amp;""&amp;Sheet1!Q253&amp;""&amp;Sheet1!R253&amp;""&amp;Sheet1!S253&amp;""&amp;Sheet1!T253&amp;""&amp;Sheet1!U253&amp;""&amp;Sheet1!V253&amp;""&amp;Sheet1!W253&amp;""&amp;Sheet1!X253&amp;""&amp;Sheet1!Y253&amp;""&amp;Sheet1!Z253&amp;""&amp;Sheet1!AA253&amp;""&amp;Sheet1!AB253&amp;""&amp;Sheet1!AC253&amp;""&amp;Sheet1!AD253&amp;""&amp;Sheet1!AE253&amp;""&amp;Sheet1!AF253&amp;""&amp;Sheet1!AG253&amp;""&amp;Sheet1!AH253&amp;""&amp;Sheet1!AI253&amp;""&amp;Sheet1!AJ253&amp;""&amp;Sheet1!AK253</f>
        <v/>
      </c>
    </row>
    <row r="254" spans="1:1">
      <c r="A254" t="str">
        <f>Sheet1!F254&amp;""&amp;Sheet1!G254&amp;""&amp;Sheet1!H254&amp;""&amp;Sheet1!I254&amp;""&amp;Sheet1!J254&amp;""&amp;Sheet1!K254&amp;""&amp;Sheet1!L254&amp;""&amp;Sheet1!M254&amp;""&amp;Sheet1!N254&amp;""&amp;Sheet1!O254&amp;""&amp;Sheet1!P254&amp;""&amp;Sheet1!Q254&amp;""&amp;Sheet1!R254&amp;""&amp;Sheet1!S254&amp;""&amp;Sheet1!T254&amp;""&amp;Sheet1!U254&amp;""&amp;Sheet1!V254&amp;""&amp;Sheet1!W254&amp;""&amp;Sheet1!X254&amp;""&amp;Sheet1!Y254&amp;""&amp;Sheet1!Z254&amp;""&amp;Sheet1!AA254&amp;""&amp;Sheet1!AB254&amp;""&amp;Sheet1!AC254&amp;""&amp;Sheet1!AD254&amp;""&amp;Sheet1!AE254&amp;""&amp;Sheet1!AF254&amp;""&amp;Sheet1!AG254&amp;""&amp;Sheet1!AH254&amp;""&amp;Sheet1!AI254&amp;""&amp;Sheet1!AJ254&amp;""&amp;Sheet1!AK254</f>
        <v/>
      </c>
    </row>
    <row r="255" spans="1:1">
      <c r="A255" t="str">
        <f>Sheet1!F255&amp;""&amp;Sheet1!G255&amp;""&amp;Sheet1!H255&amp;""&amp;Sheet1!I255&amp;""&amp;Sheet1!J255&amp;""&amp;Sheet1!K255&amp;""&amp;Sheet1!L255&amp;""&amp;Sheet1!M255&amp;""&amp;Sheet1!N255&amp;""&amp;Sheet1!O255&amp;""&amp;Sheet1!P255&amp;""&amp;Sheet1!Q255&amp;""&amp;Sheet1!R255&amp;""&amp;Sheet1!S255&amp;""&amp;Sheet1!T255&amp;""&amp;Sheet1!U255&amp;""&amp;Sheet1!V255&amp;""&amp;Sheet1!W255&amp;""&amp;Sheet1!X255&amp;""&amp;Sheet1!Y255&amp;""&amp;Sheet1!Z255&amp;""&amp;Sheet1!AA255&amp;""&amp;Sheet1!AB255&amp;""&amp;Sheet1!AC255&amp;""&amp;Sheet1!AD255&amp;""&amp;Sheet1!AE255&amp;""&amp;Sheet1!AF255&amp;""&amp;Sheet1!AG255&amp;""&amp;Sheet1!AH255&amp;""&amp;Sheet1!AI255&amp;""&amp;Sheet1!AJ255&amp;""&amp;Sheet1!AK255</f>
        <v/>
      </c>
    </row>
    <row r="256" spans="1:1">
      <c r="A256" t="str">
        <f>Sheet1!F256&amp;""&amp;Sheet1!G256&amp;""&amp;Sheet1!H256&amp;""&amp;Sheet1!I256&amp;""&amp;Sheet1!J256&amp;""&amp;Sheet1!K256&amp;""&amp;Sheet1!L256&amp;""&amp;Sheet1!M256&amp;""&amp;Sheet1!N256&amp;""&amp;Sheet1!O256&amp;""&amp;Sheet1!P256&amp;""&amp;Sheet1!Q256&amp;""&amp;Sheet1!R256&amp;""&amp;Sheet1!S256&amp;""&amp;Sheet1!T256&amp;""&amp;Sheet1!U256&amp;""&amp;Sheet1!V256&amp;""&amp;Sheet1!W256&amp;""&amp;Sheet1!X256&amp;""&amp;Sheet1!Y256&amp;""&amp;Sheet1!Z256&amp;""&amp;Sheet1!AA256&amp;""&amp;Sheet1!AB256&amp;""&amp;Sheet1!AC256&amp;""&amp;Sheet1!AD256&amp;""&amp;Sheet1!AE256&amp;""&amp;Sheet1!AF256&amp;""&amp;Sheet1!AG256&amp;""&amp;Sheet1!AH256&amp;""&amp;Sheet1!AI256&amp;""&amp;Sheet1!AJ256&amp;""&amp;Sheet1!AK256</f>
        <v/>
      </c>
    </row>
    <row r="257" spans="1:1">
      <c r="A257" t="str">
        <f>Sheet1!F257&amp;""&amp;Sheet1!G257&amp;""&amp;Sheet1!H257&amp;""&amp;Sheet1!I257&amp;""&amp;Sheet1!J257&amp;""&amp;Sheet1!K257&amp;""&amp;Sheet1!L257&amp;""&amp;Sheet1!M257&amp;""&amp;Sheet1!N257&amp;""&amp;Sheet1!O257&amp;""&amp;Sheet1!P257&amp;""&amp;Sheet1!Q257&amp;""&amp;Sheet1!R257&amp;""&amp;Sheet1!S257&amp;""&amp;Sheet1!T257&amp;""&amp;Sheet1!U257&amp;""&amp;Sheet1!V257&amp;""&amp;Sheet1!W257&amp;""&amp;Sheet1!X257&amp;""&amp;Sheet1!Y257&amp;""&amp;Sheet1!Z257&amp;""&amp;Sheet1!AA257&amp;""&amp;Sheet1!AB257&amp;""&amp;Sheet1!AC257&amp;""&amp;Sheet1!AD257&amp;""&amp;Sheet1!AE257&amp;""&amp;Sheet1!AF257&amp;""&amp;Sheet1!AG257&amp;""&amp;Sheet1!AH257&amp;""&amp;Sheet1!AI257&amp;""&amp;Sheet1!AJ257&amp;""&amp;Sheet1!AK257</f>
        <v/>
      </c>
    </row>
    <row r="258" spans="1:1">
      <c r="A258" t="str">
        <f>Sheet1!F258&amp;""&amp;Sheet1!G258&amp;""&amp;Sheet1!H258&amp;""&amp;Sheet1!I258&amp;""&amp;Sheet1!J258&amp;""&amp;Sheet1!K258&amp;""&amp;Sheet1!L258&amp;""&amp;Sheet1!M258&amp;""&amp;Sheet1!N258&amp;""&amp;Sheet1!O258&amp;""&amp;Sheet1!P258&amp;""&amp;Sheet1!Q258&amp;""&amp;Sheet1!R258&amp;""&amp;Sheet1!S258&amp;""&amp;Sheet1!T258&amp;""&amp;Sheet1!U258&amp;""&amp;Sheet1!V258&amp;""&amp;Sheet1!W258&amp;""&amp;Sheet1!X258&amp;""&amp;Sheet1!Y258&amp;""&amp;Sheet1!Z258&amp;""&amp;Sheet1!AA258&amp;""&amp;Sheet1!AB258&amp;""&amp;Sheet1!AC258&amp;""&amp;Sheet1!AD258&amp;""&amp;Sheet1!AE258&amp;""&amp;Sheet1!AF258&amp;""&amp;Sheet1!AG258&amp;""&amp;Sheet1!AH258&amp;""&amp;Sheet1!AI258&amp;""&amp;Sheet1!AJ258&amp;""&amp;Sheet1!AK258</f>
        <v/>
      </c>
    </row>
    <row r="259" spans="1:1">
      <c r="A259" t="str">
        <f>Sheet1!F259&amp;""&amp;Sheet1!G259&amp;""&amp;Sheet1!H259&amp;""&amp;Sheet1!I259&amp;""&amp;Sheet1!J259&amp;""&amp;Sheet1!K259&amp;""&amp;Sheet1!L259&amp;""&amp;Sheet1!M259&amp;""&amp;Sheet1!N259&amp;""&amp;Sheet1!O259&amp;""&amp;Sheet1!P259&amp;""&amp;Sheet1!Q259&amp;""&amp;Sheet1!R259&amp;""&amp;Sheet1!S259&amp;""&amp;Sheet1!T259&amp;""&amp;Sheet1!U259&amp;""&amp;Sheet1!V259&amp;""&amp;Sheet1!W259&amp;""&amp;Sheet1!X259&amp;""&amp;Sheet1!Y259&amp;""&amp;Sheet1!Z259&amp;""&amp;Sheet1!AA259&amp;""&amp;Sheet1!AB259&amp;""&amp;Sheet1!AC259&amp;""&amp;Sheet1!AD259&amp;""&amp;Sheet1!AE259&amp;""&amp;Sheet1!AF259&amp;""&amp;Sheet1!AG259&amp;""&amp;Sheet1!AH259&amp;""&amp;Sheet1!AI259&amp;""&amp;Sheet1!AJ259&amp;""&amp;Sheet1!AK259</f>
        <v/>
      </c>
    </row>
    <row r="260" spans="1:1">
      <c r="A260" t="str">
        <f>Sheet1!F260&amp;""&amp;Sheet1!G260&amp;""&amp;Sheet1!H260&amp;""&amp;Sheet1!I260&amp;""&amp;Sheet1!J260&amp;""&amp;Sheet1!K260&amp;""&amp;Sheet1!L260&amp;""&amp;Sheet1!M260&amp;""&amp;Sheet1!N260&amp;""&amp;Sheet1!O260&amp;""&amp;Sheet1!P260&amp;""&amp;Sheet1!Q260&amp;""&amp;Sheet1!R260&amp;""&amp;Sheet1!S260&amp;""&amp;Sheet1!T260&amp;""&amp;Sheet1!U260&amp;""&amp;Sheet1!V260&amp;""&amp;Sheet1!W260&amp;""&amp;Sheet1!X260&amp;""&amp;Sheet1!Y260&amp;""&amp;Sheet1!Z260&amp;""&amp;Sheet1!AA260&amp;""&amp;Sheet1!AB260&amp;""&amp;Sheet1!AC260&amp;""&amp;Sheet1!AD260&amp;""&amp;Sheet1!AE260&amp;""&amp;Sheet1!AF260&amp;""&amp;Sheet1!AG260&amp;""&amp;Sheet1!AH260&amp;""&amp;Sheet1!AI260&amp;""&amp;Sheet1!AJ260&amp;""&amp;Sheet1!AK260</f>
        <v/>
      </c>
    </row>
    <row r="261" spans="1:1">
      <c r="A261" t="str">
        <f>Sheet1!F261&amp;""&amp;Sheet1!G261&amp;""&amp;Sheet1!H261&amp;""&amp;Sheet1!I261&amp;""&amp;Sheet1!J261&amp;""&amp;Sheet1!K261&amp;""&amp;Sheet1!L261&amp;""&amp;Sheet1!M261&amp;""&amp;Sheet1!N261&amp;""&amp;Sheet1!O261&amp;""&amp;Sheet1!P261&amp;""&amp;Sheet1!Q261&amp;""&amp;Sheet1!R261&amp;""&amp;Sheet1!S261&amp;""&amp;Sheet1!T261&amp;""&amp;Sheet1!U261&amp;""&amp;Sheet1!V261&amp;""&amp;Sheet1!W261&amp;""&amp;Sheet1!X261&amp;""&amp;Sheet1!Y261&amp;""&amp;Sheet1!Z261&amp;""&amp;Sheet1!AA261&amp;""&amp;Sheet1!AB261&amp;""&amp;Sheet1!AC261&amp;""&amp;Sheet1!AD261&amp;""&amp;Sheet1!AE261&amp;""&amp;Sheet1!AF261&amp;""&amp;Sheet1!AG261&amp;""&amp;Sheet1!AH261&amp;""&amp;Sheet1!AI261&amp;""&amp;Sheet1!AJ261&amp;""&amp;Sheet1!AK261</f>
        <v/>
      </c>
    </row>
    <row r="262" spans="1:1">
      <c r="A262" t="str">
        <f>Sheet1!F262&amp;""&amp;Sheet1!G262&amp;""&amp;Sheet1!H262&amp;""&amp;Sheet1!I262&amp;""&amp;Sheet1!J262&amp;""&amp;Sheet1!K262&amp;""&amp;Sheet1!L262&amp;""&amp;Sheet1!M262&amp;""&amp;Sheet1!N262&amp;""&amp;Sheet1!O262&amp;""&amp;Sheet1!P262&amp;""&amp;Sheet1!Q262&amp;""&amp;Sheet1!R262&amp;""&amp;Sheet1!S262&amp;""&amp;Sheet1!T262&amp;""&amp;Sheet1!U262&amp;""&amp;Sheet1!V262&amp;""&amp;Sheet1!W262&amp;""&amp;Sheet1!X262&amp;""&amp;Sheet1!Y262&amp;""&amp;Sheet1!Z262&amp;""&amp;Sheet1!AA262&amp;""&amp;Sheet1!AB262&amp;""&amp;Sheet1!AC262&amp;""&amp;Sheet1!AD262&amp;""&amp;Sheet1!AE262&amp;""&amp;Sheet1!AF262&amp;""&amp;Sheet1!AG262&amp;""&amp;Sheet1!AH262&amp;""&amp;Sheet1!AI262&amp;""&amp;Sheet1!AJ262&amp;""&amp;Sheet1!AK262</f>
        <v/>
      </c>
    </row>
    <row r="263" spans="1:1">
      <c r="A263" t="str">
        <f>Sheet1!F263&amp;""&amp;Sheet1!G263&amp;""&amp;Sheet1!H263&amp;""&amp;Sheet1!I263&amp;""&amp;Sheet1!J263&amp;""&amp;Sheet1!K263&amp;""&amp;Sheet1!L263&amp;""&amp;Sheet1!M263&amp;""&amp;Sheet1!N263&amp;""&amp;Sheet1!O263&amp;""&amp;Sheet1!P263&amp;""&amp;Sheet1!Q263&amp;""&amp;Sheet1!R263&amp;""&amp;Sheet1!S263&amp;""&amp;Sheet1!T263&amp;""&amp;Sheet1!U263&amp;""&amp;Sheet1!V263&amp;""&amp;Sheet1!W263&amp;""&amp;Sheet1!X263&amp;""&amp;Sheet1!Y263&amp;""&amp;Sheet1!Z263&amp;""&amp;Sheet1!AA263&amp;""&amp;Sheet1!AB263&amp;""&amp;Sheet1!AC263&amp;""&amp;Sheet1!AD263&amp;""&amp;Sheet1!AE263&amp;""&amp;Sheet1!AF263&amp;""&amp;Sheet1!AG263&amp;""&amp;Sheet1!AH263&amp;""&amp;Sheet1!AI263&amp;""&amp;Sheet1!AJ263&amp;""&amp;Sheet1!AK263</f>
        <v/>
      </c>
    </row>
    <row r="264" spans="1:1">
      <c r="A264" t="str">
        <f>Sheet1!F264&amp;""&amp;Sheet1!G264&amp;""&amp;Sheet1!H264&amp;""&amp;Sheet1!I264&amp;""&amp;Sheet1!J264&amp;""&amp;Sheet1!K264&amp;""&amp;Sheet1!L264&amp;""&amp;Sheet1!M264&amp;""&amp;Sheet1!N264&amp;""&amp;Sheet1!O264&amp;""&amp;Sheet1!P264&amp;""&amp;Sheet1!Q264&amp;""&amp;Sheet1!R264&amp;""&amp;Sheet1!S264&amp;""&amp;Sheet1!T264&amp;""&amp;Sheet1!U264&amp;""&amp;Sheet1!V264&amp;""&amp;Sheet1!W264&amp;""&amp;Sheet1!X264&amp;""&amp;Sheet1!Y264&amp;""&amp;Sheet1!Z264&amp;""&amp;Sheet1!AA264&amp;""&amp;Sheet1!AB264&amp;""&amp;Sheet1!AC264&amp;""&amp;Sheet1!AD264&amp;""&amp;Sheet1!AE264&amp;""&amp;Sheet1!AF264&amp;""&amp;Sheet1!AG264&amp;""&amp;Sheet1!AH264&amp;""&amp;Sheet1!AI264&amp;""&amp;Sheet1!AJ264&amp;""&amp;Sheet1!AK264</f>
        <v/>
      </c>
    </row>
    <row r="265" spans="1:1">
      <c r="A265" t="str">
        <f>Sheet1!F265&amp;""&amp;Sheet1!G265&amp;""&amp;Sheet1!H265&amp;""&amp;Sheet1!I265&amp;""&amp;Sheet1!J265&amp;""&amp;Sheet1!K265&amp;""&amp;Sheet1!L265&amp;""&amp;Sheet1!M265&amp;""&amp;Sheet1!N265&amp;""&amp;Sheet1!O265&amp;""&amp;Sheet1!P265&amp;""&amp;Sheet1!Q265&amp;""&amp;Sheet1!R265&amp;""&amp;Sheet1!S265&amp;""&amp;Sheet1!T265&amp;""&amp;Sheet1!U265&amp;""&amp;Sheet1!V265&amp;""&amp;Sheet1!W265&amp;""&amp;Sheet1!X265&amp;""&amp;Sheet1!Y265&amp;""&amp;Sheet1!Z265&amp;""&amp;Sheet1!AA265&amp;""&amp;Sheet1!AB265&amp;""&amp;Sheet1!AC265&amp;""&amp;Sheet1!AD265&amp;""&amp;Sheet1!AE265&amp;""&amp;Sheet1!AF265&amp;""&amp;Sheet1!AG265&amp;""&amp;Sheet1!AH265&amp;""&amp;Sheet1!AI265&amp;""&amp;Sheet1!AJ265&amp;""&amp;Sheet1!AK265</f>
        <v/>
      </c>
    </row>
    <row r="266" spans="1:1">
      <c r="A266" t="str">
        <f>Sheet1!F266&amp;""&amp;Sheet1!G266&amp;""&amp;Sheet1!H266&amp;""&amp;Sheet1!I266&amp;""&amp;Sheet1!J266&amp;""&amp;Sheet1!K266&amp;""&amp;Sheet1!L266&amp;""&amp;Sheet1!M266&amp;""&amp;Sheet1!N266&amp;""&amp;Sheet1!O266&amp;""&amp;Sheet1!P266&amp;""&amp;Sheet1!Q266&amp;""&amp;Sheet1!R266&amp;""&amp;Sheet1!S266&amp;""&amp;Sheet1!T266&amp;""&amp;Sheet1!U266&amp;""&amp;Sheet1!V266&amp;""&amp;Sheet1!W266&amp;""&amp;Sheet1!X266&amp;""&amp;Sheet1!Y266&amp;""&amp;Sheet1!Z266&amp;""&amp;Sheet1!AA266&amp;""&amp;Sheet1!AB266&amp;""&amp;Sheet1!AC266&amp;""&amp;Sheet1!AD266&amp;""&amp;Sheet1!AE266&amp;""&amp;Sheet1!AF266&amp;""&amp;Sheet1!AG266&amp;""&amp;Sheet1!AH266&amp;""&amp;Sheet1!AI266&amp;""&amp;Sheet1!AJ266&amp;""&amp;Sheet1!AK266</f>
        <v/>
      </c>
    </row>
    <row r="267" spans="1:1">
      <c r="A267" t="str">
        <f>Sheet1!F267&amp;""&amp;Sheet1!G267&amp;""&amp;Sheet1!H267&amp;""&amp;Sheet1!I267&amp;""&amp;Sheet1!J267&amp;""&amp;Sheet1!K267&amp;""&amp;Sheet1!L267&amp;""&amp;Sheet1!M267&amp;""&amp;Sheet1!N267&amp;""&amp;Sheet1!O267&amp;""&amp;Sheet1!P267&amp;""&amp;Sheet1!Q267&amp;""&amp;Sheet1!R267&amp;""&amp;Sheet1!S267&amp;""&amp;Sheet1!T267&amp;""&amp;Sheet1!U267&amp;""&amp;Sheet1!V267&amp;""&amp;Sheet1!W267&amp;""&amp;Sheet1!X267&amp;""&amp;Sheet1!Y267&amp;""&amp;Sheet1!Z267&amp;""&amp;Sheet1!AA267&amp;""&amp;Sheet1!AB267&amp;""&amp;Sheet1!AC267&amp;""&amp;Sheet1!AD267&amp;""&amp;Sheet1!AE267&amp;""&amp;Sheet1!AF267&amp;""&amp;Sheet1!AG267&amp;""&amp;Sheet1!AH267&amp;""&amp;Sheet1!AI267&amp;""&amp;Sheet1!AJ267&amp;""&amp;Sheet1!AK267</f>
        <v/>
      </c>
    </row>
    <row r="268" spans="1:1">
      <c r="A268" t="str">
        <f>Sheet1!F268&amp;""&amp;Sheet1!G268&amp;""&amp;Sheet1!H268&amp;""&amp;Sheet1!I268&amp;""&amp;Sheet1!J268&amp;""&amp;Sheet1!K268&amp;""&amp;Sheet1!L268&amp;""&amp;Sheet1!M268&amp;""&amp;Sheet1!N268&amp;""&amp;Sheet1!O268&amp;""&amp;Sheet1!P268&amp;""&amp;Sheet1!Q268&amp;""&amp;Sheet1!R268&amp;""&amp;Sheet1!S268&amp;""&amp;Sheet1!T268&amp;""&amp;Sheet1!U268&amp;""&amp;Sheet1!V268&amp;""&amp;Sheet1!W268&amp;""&amp;Sheet1!X268&amp;""&amp;Sheet1!Y268&amp;""&amp;Sheet1!Z268&amp;""&amp;Sheet1!AA268&amp;""&amp;Sheet1!AB268&amp;""&amp;Sheet1!AC268&amp;""&amp;Sheet1!AD268&amp;""&amp;Sheet1!AE268&amp;""&amp;Sheet1!AF268&amp;""&amp;Sheet1!AG268&amp;""&amp;Sheet1!AH268&amp;""&amp;Sheet1!AI268&amp;""&amp;Sheet1!AJ268&amp;""&amp;Sheet1!AK268</f>
        <v/>
      </c>
    </row>
    <row r="269" spans="1:1">
      <c r="A269" t="str">
        <f>Sheet1!F269&amp;""&amp;Sheet1!G269&amp;""&amp;Sheet1!H269&amp;""&amp;Sheet1!I269&amp;""&amp;Sheet1!J269&amp;""&amp;Sheet1!K269&amp;""&amp;Sheet1!L269&amp;""&amp;Sheet1!M269&amp;""&amp;Sheet1!N269&amp;""&amp;Sheet1!O269&amp;""&amp;Sheet1!P269&amp;""&amp;Sheet1!Q269&amp;""&amp;Sheet1!R269&amp;""&amp;Sheet1!S269&amp;""&amp;Sheet1!T269&amp;""&amp;Sheet1!U269&amp;""&amp;Sheet1!V269&amp;""&amp;Sheet1!W269&amp;""&amp;Sheet1!X269&amp;""&amp;Sheet1!Y269&amp;""&amp;Sheet1!Z269&amp;""&amp;Sheet1!AA269&amp;""&amp;Sheet1!AB269&amp;""&amp;Sheet1!AC269&amp;""&amp;Sheet1!AD269&amp;""&amp;Sheet1!AE269&amp;""&amp;Sheet1!AF269&amp;""&amp;Sheet1!AG269&amp;""&amp;Sheet1!AH269&amp;""&amp;Sheet1!AI269&amp;""&amp;Sheet1!AJ269&amp;""&amp;Sheet1!AK269</f>
        <v/>
      </c>
    </row>
    <row r="270" spans="1:1">
      <c r="A270" t="str">
        <f>Sheet1!F270&amp;""&amp;Sheet1!G270&amp;""&amp;Sheet1!H270&amp;""&amp;Sheet1!I270&amp;""&amp;Sheet1!J270&amp;""&amp;Sheet1!K270&amp;""&amp;Sheet1!L270&amp;""&amp;Sheet1!M270&amp;""&amp;Sheet1!N270&amp;""&amp;Sheet1!O270&amp;""&amp;Sheet1!P270&amp;""&amp;Sheet1!Q270&amp;""&amp;Sheet1!R270&amp;""&amp;Sheet1!S270&amp;""&amp;Sheet1!T270&amp;""&amp;Sheet1!U270&amp;""&amp;Sheet1!V270&amp;""&amp;Sheet1!W270&amp;""&amp;Sheet1!X270&amp;""&amp;Sheet1!Y270&amp;""&amp;Sheet1!Z270&amp;""&amp;Sheet1!AA270&amp;""&amp;Sheet1!AB270&amp;""&amp;Sheet1!AC270&amp;""&amp;Sheet1!AD270&amp;""&amp;Sheet1!AE270&amp;""&amp;Sheet1!AF270&amp;""&amp;Sheet1!AG270&amp;""&amp;Sheet1!AH270&amp;""&amp;Sheet1!AI270&amp;""&amp;Sheet1!AJ270&amp;""&amp;Sheet1!AK270</f>
        <v/>
      </c>
    </row>
    <row r="271" spans="1:1">
      <c r="A271" t="str">
        <f>Sheet1!F271&amp;""&amp;Sheet1!G271&amp;""&amp;Sheet1!H271&amp;""&amp;Sheet1!I271&amp;""&amp;Sheet1!J271&amp;""&amp;Sheet1!K271&amp;""&amp;Sheet1!L271&amp;""&amp;Sheet1!M271&amp;""&amp;Sheet1!N271&amp;""&amp;Sheet1!O271&amp;""&amp;Sheet1!P271&amp;""&amp;Sheet1!Q271&amp;""&amp;Sheet1!R271&amp;""&amp;Sheet1!S271&amp;""&amp;Sheet1!T271&amp;""&amp;Sheet1!U271&amp;""&amp;Sheet1!V271&amp;""&amp;Sheet1!W271&amp;""&amp;Sheet1!X271&amp;""&amp;Sheet1!Y271&amp;""&amp;Sheet1!Z271&amp;""&amp;Sheet1!AA271&amp;""&amp;Sheet1!AB271&amp;""&amp;Sheet1!AC271&amp;""&amp;Sheet1!AD271&amp;""&amp;Sheet1!AE271&amp;""&amp;Sheet1!AF271&amp;""&amp;Sheet1!AG271&amp;""&amp;Sheet1!AH271&amp;""&amp;Sheet1!AI271&amp;""&amp;Sheet1!AJ271&amp;""&amp;Sheet1!AK271</f>
        <v/>
      </c>
    </row>
    <row r="272" spans="1:1">
      <c r="A272" t="str">
        <f>Sheet1!F272&amp;""&amp;Sheet1!G272&amp;""&amp;Sheet1!H272&amp;""&amp;Sheet1!I272&amp;""&amp;Sheet1!J272&amp;""&amp;Sheet1!K272&amp;""&amp;Sheet1!L272&amp;""&amp;Sheet1!M272&amp;""&amp;Sheet1!N272&amp;""&amp;Sheet1!O272&amp;""&amp;Sheet1!P272&amp;""&amp;Sheet1!Q272&amp;""&amp;Sheet1!R272&amp;""&amp;Sheet1!S272&amp;""&amp;Sheet1!T272&amp;""&amp;Sheet1!U272&amp;""&amp;Sheet1!V272&amp;""&amp;Sheet1!W272&amp;""&amp;Sheet1!X272&amp;""&amp;Sheet1!Y272&amp;""&amp;Sheet1!Z272&amp;""&amp;Sheet1!AA272&amp;""&amp;Sheet1!AB272&amp;""&amp;Sheet1!AC272&amp;""&amp;Sheet1!AD272&amp;""&amp;Sheet1!AE272&amp;""&amp;Sheet1!AF272&amp;""&amp;Sheet1!AG272&amp;""&amp;Sheet1!AH272&amp;""&amp;Sheet1!AI272&amp;""&amp;Sheet1!AJ272&amp;""&amp;Sheet1!AK272</f>
        <v/>
      </c>
    </row>
    <row r="273" spans="1:1">
      <c r="A273" t="str">
        <f>Sheet1!F273&amp;""&amp;Sheet1!G273&amp;""&amp;Sheet1!H273&amp;""&amp;Sheet1!I273&amp;""&amp;Sheet1!J273&amp;""&amp;Sheet1!K273&amp;""&amp;Sheet1!L273&amp;""&amp;Sheet1!M273&amp;""&amp;Sheet1!N273&amp;""&amp;Sheet1!O273&amp;""&amp;Sheet1!P273&amp;""&amp;Sheet1!Q273&amp;""&amp;Sheet1!R273&amp;""&amp;Sheet1!S273&amp;""&amp;Sheet1!T273&amp;""&amp;Sheet1!U273&amp;""&amp;Sheet1!V273&amp;""&amp;Sheet1!W273&amp;""&amp;Sheet1!X273&amp;""&amp;Sheet1!Y273&amp;""&amp;Sheet1!Z273&amp;""&amp;Sheet1!AA273&amp;""&amp;Sheet1!AB273&amp;""&amp;Sheet1!AC273&amp;""&amp;Sheet1!AD273&amp;""&amp;Sheet1!AE273&amp;""&amp;Sheet1!AF273&amp;""&amp;Sheet1!AG273&amp;""&amp;Sheet1!AH273&amp;""&amp;Sheet1!AI273&amp;""&amp;Sheet1!AJ273&amp;""&amp;Sheet1!AK273</f>
        <v/>
      </c>
    </row>
    <row r="274" spans="1:1">
      <c r="A274" t="str">
        <f>Sheet1!F274&amp;""&amp;Sheet1!G274&amp;""&amp;Sheet1!H274&amp;""&amp;Sheet1!I274&amp;""&amp;Sheet1!J274&amp;""&amp;Sheet1!K274&amp;""&amp;Sheet1!L274&amp;""&amp;Sheet1!M274&amp;""&amp;Sheet1!N274&amp;""&amp;Sheet1!O274&amp;""&amp;Sheet1!P274&amp;""&amp;Sheet1!Q274&amp;""&amp;Sheet1!R274&amp;""&amp;Sheet1!S274&amp;""&amp;Sheet1!T274&amp;""&amp;Sheet1!U274&amp;""&amp;Sheet1!V274&amp;""&amp;Sheet1!W274&amp;""&amp;Sheet1!X274&amp;""&amp;Sheet1!Y274&amp;""&amp;Sheet1!Z274&amp;""&amp;Sheet1!AA274&amp;""&amp;Sheet1!AB274&amp;""&amp;Sheet1!AC274&amp;""&amp;Sheet1!AD274&amp;""&amp;Sheet1!AE274&amp;""&amp;Sheet1!AF274&amp;""&amp;Sheet1!AG274&amp;""&amp;Sheet1!AH274&amp;""&amp;Sheet1!AI274&amp;""&amp;Sheet1!AJ274&amp;""&amp;Sheet1!AK274</f>
        <v/>
      </c>
    </row>
    <row r="275" spans="1:1">
      <c r="A275" t="str">
        <f>Sheet1!F275&amp;""&amp;Sheet1!G275&amp;""&amp;Sheet1!H275&amp;""&amp;Sheet1!I275&amp;""&amp;Sheet1!J275&amp;""&amp;Sheet1!K275&amp;""&amp;Sheet1!L275&amp;""&amp;Sheet1!M275&amp;""&amp;Sheet1!N275&amp;""&amp;Sheet1!O275&amp;""&amp;Sheet1!P275&amp;""&amp;Sheet1!Q275&amp;""&amp;Sheet1!R275&amp;""&amp;Sheet1!S275&amp;""&amp;Sheet1!T275&amp;""&amp;Sheet1!U275&amp;""&amp;Sheet1!V275&amp;""&amp;Sheet1!W275&amp;""&amp;Sheet1!X275&amp;""&amp;Sheet1!Y275&amp;""&amp;Sheet1!Z275&amp;""&amp;Sheet1!AA275&amp;""&amp;Sheet1!AB275&amp;""&amp;Sheet1!AC275&amp;""&amp;Sheet1!AD275&amp;""&amp;Sheet1!AE275&amp;""&amp;Sheet1!AF275&amp;""&amp;Sheet1!AG275&amp;""&amp;Sheet1!AH275&amp;""&amp;Sheet1!AI275&amp;""&amp;Sheet1!AJ275&amp;""&amp;Sheet1!AK275</f>
        <v/>
      </c>
    </row>
    <row r="276" spans="1:1">
      <c r="A276" t="str">
        <f>Sheet1!F276&amp;""&amp;Sheet1!G276&amp;""&amp;Sheet1!H276&amp;""&amp;Sheet1!I276&amp;""&amp;Sheet1!J276&amp;""&amp;Sheet1!K276&amp;""&amp;Sheet1!L276&amp;""&amp;Sheet1!M276&amp;""&amp;Sheet1!N276&amp;""&amp;Sheet1!O276&amp;""&amp;Sheet1!P276&amp;""&amp;Sheet1!Q276&amp;""&amp;Sheet1!R276&amp;""&amp;Sheet1!S276&amp;""&amp;Sheet1!T276&amp;""&amp;Sheet1!U276&amp;""&amp;Sheet1!V276&amp;""&amp;Sheet1!W276&amp;""&amp;Sheet1!X276&amp;""&amp;Sheet1!Y276&amp;""&amp;Sheet1!Z276&amp;""&amp;Sheet1!AA276&amp;""&amp;Sheet1!AB276&amp;""&amp;Sheet1!AC276&amp;""&amp;Sheet1!AD276&amp;""&amp;Sheet1!AE276&amp;""&amp;Sheet1!AF276&amp;""&amp;Sheet1!AG276&amp;""&amp;Sheet1!AH276&amp;""&amp;Sheet1!AI276&amp;""&amp;Sheet1!AJ276&amp;""&amp;Sheet1!AK276</f>
        <v/>
      </c>
    </row>
    <row r="277" spans="1:1">
      <c r="A277" t="str">
        <f>Sheet1!F277&amp;""&amp;Sheet1!G277&amp;""&amp;Sheet1!H277&amp;""&amp;Sheet1!I277&amp;""&amp;Sheet1!J277&amp;""&amp;Sheet1!K277&amp;""&amp;Sheet1!L277&amp;""&amp;Sheet1!M277&amp;""&amp;Sheet1!N277&amp;""&amp;Sheet1!O277&amp;""&amp;Sheet1!P277&amp;""&amp;Sheet1!Q277&amp;""&amp;Sheet1!R277&amp;""&amp;Sheet1!S277&amp;""&amp;Sheet1!T277&amp;""&amp;Sheet1!U277&amp;""&amp;Sheet1!V277&amp;""&amp;Sheet1!W277&amp;""&amp;Sheet1!X277&amp;""&amp;Sheet1!Y277&amp;""&amp;Sheet1!Z277&amp;""&amp;Sheet1!AA277&amp;""&amp;Sheet1!AB277&amp;""&amp;Sheet1!AC277&amp;""&amp;Sheet1!AD277&amp;""&amp;Sheet1!AE277&amp;""&amp;Sheet1!AF277&amp;""&amp;Sheet1!AG277&amp;""&amp;Sheet1!AH277&amp;""&amp;Sheet1!AI277&amp;""&amp;Sheet1!AJ277&amp;""&amp;Sheet1!AK277</f>
        <v/>
      </c>
    </row>
    <row r="278" spans="1:1">
      <c r="A278" t="str">
        <f>Sheet1!F278&amp;""&amp;Sheet1!G278&amp;""&amp;Sheet1!H278&amp;""&amp;Sheet1!I278&amp;""&amp;Sheet1!J278&amp;""&amp;Sheet1!K278&amp;""&amp;Sheet1!L278&amp;""&amp;Sheet1!M278&amp;""&amp;Sheet1!N278&amp;""&amp;Sheet1!O278&amp;""&amp;Sheet1!P278&amp;""&amp;Sheet1!Q278&amp;""&amp;Sheet1!R278&amp;""&amp;Sheet1!S278&amp;""&amp;Sheet1!T278&amp;""&amp;Sheet1!U278&amp;""&amp;Sheet1!V278&amp;""&amp;Sheet1!W278&amp;""&amp;Sheet1!X278&amp;""&amp;Sheet1!Y278&amp;""&amp;Sheet1!Z278&amp;""&amp;Sheet1!AA278&amp;""&amp;Sheet1!AB278&amp;""&amp;Sheet1!AC278&amp;""&amp;Sheet1!AD278&amp;""&amp;Sheet1!AE278&amp;""&amp;Sheet1!AF278&amp;""&amp;Sheet1!AG278&amp;""&amp;Sheet1!AH278&amp;""&amp;Sheet1!AI278&amp;""&amp;Sheet1!AJ278&amp;""&amp;Sheet1!AK278</f>
        <v/>
      </c>
    </row>
    <row r="279" spans="1:1">
      <c r="A279" t="str">
        <f>Sheet1!F279&amp;""&amp;Sheet1!G279&amp;""&amp;Sheet1!H279&amp;""&amp;Sheet1!I279&amp;""&amp;Sheet1!J279&amp;""&amp;Sheet1!K279&amp;""&amp;Sheet1!L279&amp;""&amp;Sheet1!M279&amp;""&amp;Sheet1!N279&amp;""&amp;Sheet1!O279&amp;""&amp;Sheet1!P279&amp;""&amp;Sheet1!Q279&amp;""&amp;Sheet1!R279&amp;""&amp;Sheet1!S279&amp;""&amp;Sheet1!T279&amp;""&amp;Sheet1!U279&amp;""&amp;Sheet1!V279&amp;""&amp;Sheet1!W279&amp;""&amp;Sheet1!X279&amp;""&amp;Sheet1!Y279&amp;""&amp;Sheet1!Z279&amp;""&amp;Sheet1!AA279&amp;""&amp;Sheet1!AB279&amp;""&amp;Sheet1!AC279&amp;""&amp;Sheet1!AD279&amp;""&amp;Sheet1!AE279&amp;""&amp;Sheet1!AF279&amp;""&amp;Sheet1!AG279&amp;""&amp;Sheet1!AH279&amp;""&amp;Sheet1!AI279&amp;""&amp;Sheet1!AJ279&amp;""&amp;Sheet1!AK279</f>
        <v/>
      </c>
    </row>
    <row r="280" spans="1:1">
      <c r="A280" t="str">
        <f>Sheet1!F280&amp;""&amp;Sheet1!G280&amp;""&amp;Sheet1!H280&amp;""&amp;Sheet1!I280&amp;""&amp;Sheet1!J280&amp;""&amp;Sheet1!K280&amp;""&amp;Sheet1!L280&amp;""&amp;Sheet1!M280&amp;""&amp;Sheet1!N280&amp;""&amp;Sheet1!O280&amp;""&amp;Sheet1!P280&amp;""&amp;Sheet1!Q280&amp;""&amp;Sheet1!R280&amp;""&amp;Sheet1!S280&amp;""&amp;Sheet1!T280&amp;""&amp;Sheet1!U280&amp;""&amp;Sheet1!V280&amp;""&amp;Sheet1!W280&amp;""&amp;Sheet1!X280&amp;""&amp;Sheet1!Y280&amp;""&amp;Sheet1!Z280&amp;""&amp;Sheet1!AA280&amp;""&amp;Sheet1!AB280&amp;""&amp;Sheet1!AC280&amp;""&amp;Sheet1!AD280&amp;""&amp;Sheet1!AE280&amp;""&amp;Sheet1!AF280&amp;""&amp;Sheet1!AG280&amp;""&amp;Sheet1!AH280&amp;""&amp;Sheet1!AI280&amp;""&amp;Sheet1!AJ280&amp;""&amp;Sheet1!AK280</f>
        <v/>
      </c>
    </row>
    <row r="281" spans="1:1">
      <c r="A281" t="str">
        <f>Sheet1!F281&amp;""&amp;Sheet1!G281&amp;""&amp;Sheet1!H281&amp;""&amp;Sheet1!I281&amp;""&amp;Sheet1!J281&amp;""&amp;Sheet1!K281&amp;""&amp;Sheet1!L281&amp;""&amp;Sheet1!M281&amp;""&amp;Sheet1!N281&amp;""&amp;Sheet1!O281&amp;""&amp;Sheet1!P281&amp;""&amp;Sheet1!Q281&amp;""&amp;Sheet1!R281&amp;""&amp;Sheet1!S281&amp;""&amp;Sheet1!T281&amp;""&amp;Sheet1!U281&amp;""&amp;Sheet1!V281&amp;""&amp;Sheet1!W281&amp;""&amp;Sheet1!X281&amp;""&amp;Sheet1!Y281&amp;""&amp;Sheet1!Z281&amp;""&amp;Sheet1!AA281&amp;""&amp;Sheet1!AB281&amp;""&amp;Sheet1!AC281&amp;""&amp;Sheet1!AD281&amp;""&amp;Sheet1!AE281&amp;""&amp;Sheet1!AF281&amp;""&amp;Sheet1!AG281&amp;""&amp;Sheet1!AH281&amp;""&amp;Sheet1!AI281&amp;""&amp;Sheet1!AJ281&amp;""&amp;Sheet1!AK281</f>
        <v/>
      </c>
    </row>
    <row r="282" spans="1:1">
      <c r="A282" t="str">
        <f>Sheet1!F282&amp;""&amp;Sheet1!G282&amp;""&amp;Sheet1!H282&amp;""&amp;Sheet1!I282&amp;""&amp;Sheet1!J282&amp;""&amp;Sheet1!K282&amp;""&amp;Sheet1!L282&amp;""&amp;Sheet1!M282&amp;""&amp;Sheet1!N282&amp;""&amp;Sheet1!O282&amp;""&amp;Sheet1!P282&amp;""&amp;Sheet1!Q282&amp;""&amp;Sheet1!R282&amp;""&amp;Sheet1!S282&amp;""&amp;Sheet1!T282&amp;""&amp;Sheet1!U282&amp;""&amp;Sheet1!V282&amp;""&amp;Sheet1!W282&amp;""&amp;Sheet1!X282&amp;""&amp;Sheet1!Y282&amp;""&amp;Sheet1!Z282&amp;""&amp;Sheet1!AA282&amp;""&amp;Sheet1!AB282&amp;""&amp;Sheet1!AC282&amp;""&amp;Sheet1!AD282&amp;""&amp;Sheet1!AE282&amp;""&amp;Sheet1!AF282&amp;""&amp;Sheet1!AG282&amp;""&amp;Sheet1!AH282&amp;""&amp;Sheet1!AI282&amp;""&amp;Sheet1!AJ282&amp;""&amp;Sheet1!AK282</f>
        <v/>
      </c>
    </row>
    <row r="283" spans="1:1">
      <c r="A283" t="str">
        <f>Sheet1!F283&amp;""&amp;Sheet1!G283&amp;""&amp;Sheet1!H283&amp;""&amp;Sheet1!I283&amp;""&amp;Sheet1!J283&amp;""&amp;Sheet1!K283&amp;""&amp;Sheet1!L283&amp;""&amp;Sheet1!M283&amp;""&amp;Sheet1!N283&amp;""&amp;Sheet1!O283&amp;""&amp;Sheet1!P283&amp;""&amp;Sheet1!Q283&amp;""&amp;Sheet1!R283&amp;""&amp;Sheet1!S283&amp;""&amp;Sheet1!T283&amp;""&amp;Sheet1!U283&amp;""&amp;Sheet1!V283&amp;""&amp;Sheet1!W283&amp;""&amp;Sheet1!X283&amp;""&amp;Sheet1!Y283&amp;""&amp;Sheet1!Z283&amp;""&amp;Sheet1!AA283&amp;""&amp;Sheet1!AB283&amp;""&amp;Sheet1!AC283&amp;""&amp;Sheet1!AD283&amp;""&amp;Sheet1!AE283&amp;""&amp;Sheet1!AF283&amp;""&amp;Sheet1!AG283&amp;""&amp;Sheet1!AH283&amp;""&amp;Sheet1!AI283&amp;""&amp;Sheet1!AJ283&amp;""&amp;Sheet1!AK283</f>
        <v/>
      </c>
    </row>
    <row r="284" spans="1:1">
      <c r="A284" t="str">
        <f>Sheet1!F284&amp;""&amp;Sheet1!G284&amp;""&amp;Sheet1!H284&amp;""&amp;Sheet1!I284&amp;""&amp;Sheet1!J284&amp;""&amp;Sheet1!K284&amp;""&amp;Sheet1!L284&amp;""&amp;Sheet1!M284&amp;""&amp;Sheet1!N284&amp;""&amp;Sheet1!O284&amp;""&amp;Sheet1!P284&amp;""&amp;Sheet1!Q284&amp;""&amp;Sheet1!R284&amp;""&amp;Sheet1!S284&amp;""&amp;Sheet1!T284&amp;""&amp;Sheet1!U284&amp;""&amp;Sheet1!V284&amp;""&amp;Sheet1!W284&amp;""&amp;Sheet1!X284&amp;""&amp;Sheet1!Y284&amp;""&amp;Sheet1!Z284&amp;""&amp;Sheet1!AA284&amp;""&amp;Sheet1!AB284&amp;""&amp;Sheet1!AC284&amp;""&amp;Sheet1!AD284&amp;""&amp;Sheet1!AE284&amp;""&amp;Sheet1!AF284&amp;""&amp;Sheet1!AG284&amp;""&amp;Sheet1!AH284&amp;""&amp;Sheet1!AI284&amp;""&amp;Sheet1!AJ284&amp;""&amp;Sheet1!AK284</f>
        <v/>
      </c>
    </row>
    <row r="285" spans="1:1">
      <c r="A285" t="str">
        <f>Sheet1!F285&amp;""&amp;Sheet1!G285&amp;""&amp;Sheet1!H285&amp;""&amp;Sheet1!I285&amp;""&amp;Sheet1!J285&amp;""&amp;Sheet1!K285&amp;""&amp;Sheet1!L285&amp;""&amp;Sheet1!M285&amp;""&amp;Sheet1!N285&amp;""&amp;Sheet1!O285&amp;""&amp;Sheet1!P285&amp;""&amp;Sheet1!Q285&amp;""&amp;Sheet1!R285&amp;""&amp;Sheet1!S285&amp;""&amp;Sheet1!T285&amp;""&amp;Sheet1!U285&amp;""&amp;Sheet1!V285&amp;""&amp;Sheet1!W285&amp;""&amp;Sheet1!X285&amp;""&amp;Sheet1!Y285&amp;""&amp;Sheet1!Z285&amp;""&amp;Sheet1!AA285&amp;""&amp;Sheet1!AB285&amp;""&amp;Sheet1!AC285&amp;""&amp;Sheet1!AD285&amp;""&amp;Sheet1!AE285&amp;""&amp;Sheet1!AF285&amp;""&amp;Sheet1!AG285&amp;""&amp;Sheet1!AH285&amp;""&amp;Sheet1!AI285&amp;""&amp;Sheet1!AJ285&amp;""&amp;Sheet1!AK285</f>
        <v/>
      </c>
    </row>
    <row r="286" spans="1:1">
      <c r="A286" t="str">
        <f>Sheet1!F286&amp;""&amp;Sheet1!G286&amp;""&amp;Sheet1!H286&amp;""&amp;Sheet1!I286&amp;""&amp;Sheet1!J286&amp;""&amp;Sheet1!K286&amp;""&amp;Sheet1!L286&amp;""&amp;Sheet1!M286&amp;""&amp;Sheet1!N286&amp;""&amp;Sheet1!O286&amp;""&amp;Sheet1!P286&amp;""&amp;Sheet1!Q286&amp;""&amp;Sheet1!R286&amp;""&amp;Sheet1!S286&amp;""&amp;Sheet1!T286&amp;""&amp;Sheet1!U286&amp;""&amp;Sheet1!V286&amp;""&amp;Sheet1!W286&amp;""&amp;Sheet1!X286&amp;""&amp;Sheet1!Y286&amp;""&amp;Sheet1!Z286&amp;""&amp;Sheet1!AA286&amp;""&amp;Sheet1!AB286&amp;""&amp;Sheet1!AC286&amp;""&amp;Sheet1!AD286&amp;""&amp;Sheet1!AE286&amp;""&amp;Sheet1!AF286&amp;""&amp;Sheet1!AG286&amp;""&amp;Sheet1!AH286&amp;""&amp;Sheet1!AI286&amp;""&amp;Sheet1!AJ286&amp;""&amp;Sheet1!AK286</f>
        <v/>
      </c>
    </row>
    <row r="287" spans="1:1">
      <c r="A287" t="str">
        <f>Sheet1!F287&amp;""&amp;Sheet1!G287&amp;""&amp;Sheet1!H287&amp;""&amp;Sheet1!I287&amp;""&amp;Sheet1!J287&amp;""&amp;Sheet1!K287&amp;""&amp;Sheet1!L287&amp;""&amp;Sheet1!M287&amp;""&amp;Sheet1!N287&amp;""&amp;Sheet1!O287&amp;""&amp;Sheet1!P287&amp;""&amp;Sheet1!Q287&amp;""&amp;Sheet1!R287&amp;""&amp;Sheet1!S287&amp;""&amp;Sheet1!T287&amp;""&amp;Sheet1!U287&amp;""&amp;Sheet1!V287&amp;""&amp;Sheet1!W287&amp;""&amp;Sheet1!X287&amp;""&amp;Sheet1!Y287&amp;""&amp;Sheet1!Z287&amp;""&amp;Sheet1!AA287&amp;""&amp;Sheet1!AB287&amp;""&amp;Sheet1!AC287&amp;""&amp;Sheet1!AD287&amp;""&amp;Sheet1!AE287&amp;""&amp;Sheet1!AF287&amp;""&amp;Sheet1!AG287&amp;""&amp;Sheet1!AH287&amp;""&amp;Sheet1!AI287&amp;""&amp;Sheet1!AJ287&amp;""&amp;Sheet1!AK287</f>
        <v/>
      </c>
    </row>
    <row r="288" spans="1:1">
      <c r="A288" t="str">
        <f>Sheet1!F288&amp;""&amp;Sheet1!G288&amp;""&amp;Sheet1!H288&amp;""&amp;Sheet1!I288&amp;""&amp;Sheet1!J288&amp;""&amp;Sheet1!K288&amp;""&amp;Sheet1!L288&amp;""&amp;Sheet1!M288&amp;""&amp;Sheet1!N288&amp;""&amp;Sheet1!O288&amp;""&amp;Sheet1!P288&amp;""&amp;Sheet1!Q288&amp;""&amp;Sheet1!R288&amp;""&amp;Sheet1!S288&amp;""&amp;Sheet1!T288&amp;""&amp;Sheet1!U288&amp;""&amp;Sheet1!V288&amp;""&amp;Sheet1!W288&amp;""&amp;Sheet1!X288&amp;""&amp;Sheet1!Y288&amp;""&amp;Sheet1!Z288&amp;""&amp;Sheet1!AA288&amp;""&amp;Sheet1!AB288&amp;""&amp;Sheet1!AC288&amp;""&amp;Sheet1!AD288&amp;""&amp;Sheet1!AE288&amp;""&amp;Sheet1!AF288&amp;""&amp;Sheet1!AG288&amp;""&amp;Sheet1!AH288&amp;""&amp;Sheet1!AI288&amp;""&amp;Sheet1!AJ288&amp;""&amp;Sheet1!AK288</f>
        <v/>
      </c>
    </row>
    <row r="289" spans="1:1">
      <c r="A289" t="str">
        <f>Sheet1!F289&amp;""&amp;Sheet1!G289&amp;""&amp;Sheet1!H289&amp;""&amp;Sheet1!I289&amp;""&amp;Sheet1!J289&amp;""&amp;Sheet1!K289&amp;""&amp;Sheet1!L289&amp;""&amp;Sheet1!M289&amp;""&amp;Sheet1!N289&amp;""&amp;Sheet1!O289&amp;""&amp;Sheet1!P289&amp;""&amp;Sheet1!Q289&amp;""&amp;Sheet1!R289&amp;""&amp;Sheet1!S289&amp;""&amp;Sheet1!T289&amp;""&amp;Sheet1!U289&amp;""&amp;Sheet1!V289&amp;""&amp;Sheet1!W289&amp;""&amp;Sheet1!X289&amp;""&amp;Sheet1!Y289&amp;""&amp;Sheet1!Z289&amp;""&amp;Sheet1!AA289&amp;""&amp;Sheet1!AB289&amp;""&amp;Sheet1!AC289&amp;""&amp;Sheet1!AD289&amp;""&amp;Sheet1!AE289&amp;""&amp;Sheet1!AF289&amp;""&amp;Sheet1!AG289&amp;""&amp;Sheet1!AH289&amp;""&amp;Sheet1!AI289&amp;""&amp;Sheet1!AJ289&amp;""&amp;Sheet1!AK289</f>
        <v/>
      </c>
    </row>
    <row r="290" spans="1:1">
      <c r="A290" t="str">
        <f>Sheet1!F290&amp;""&amp;Sheet1!G290&amp;""&amp;Sheet1!H290&amp;""&amp;Sheet1!I290&amp;""&amp;Sheet1!J290&amp;""&amp;Sheet1!K290&amp;""&amp;Sheet1!L290&amp;""&amp;Sheet1!M290&amp;""&amp;Sheet1!N290&amp;""&amp;Sheet1!O290&amp;""&amp;Sheet1!P290&amp;""&amp;Sheet1!Q290&amp;""&amp;Sheet1!R290&amp;""&amp;Sheet1!S290&amp;""&amp;Sheet1!T290&amp;""&amp;Sheet1!U290&amp;""&amp;Sheet1!V290&amp;""&amp;Sheet1!W290&amp;""&amp;Sheet1!X290&amp;""&amp;Sheet1!Y290&amp;""&amp;Sheet1!Z290&amp;""&amp;Sheet1!AA290&amp;""&amp;Sheet1!AB290&amp;""&amp;Sheet1!AC290&amp;""&amp;Sheet1!AD290&amp;""&amp;Sheet1!AE290&amp;""&amp;Sheet1!AF290&amp;""&amp;Sheet1!AG290&amp;""&amp;Sheet1!AH290&amp;""&amp;Sheet1!AI290&amp;""&amp;Sheet1!AJ290&amp;""&amp;Sheet1!AK290</f>
        <v/>
      </c>
    </row>
    <row r="291" spans="1:1">
      <c r="A291" t="str">
        <f>Sheet1!F291&amp;""&amp;Sheet1!G291&amp;""&amp;Sheet1!H291&amp;""&amp;Sheet1!I291&amp;""&amp;Sheet1!J291&amp;""&amp;Sheet1!K291&amp;""&amp;Sheet1!L291&amp;""&amp;Sheet1!M291&amp;""&amp;Sheet1!N291&amp;""&amp;Sheet1!O291&amp;""&amp;Sheet1!P291&amp;""&amp;Sheet1!Q291&amp;""&amp;Sheet1!R291&amp;""&amp;Sheet1!S291&amp;""&amp;Sheet1!T291&amp;""&amp;Sheet1!U291&amp;""&amp;Sheet1!V291&amp;""&amp;Sheet1!W291&amp;""&amp;Sheet1!X291&amp;""&amp;Sheet1!Y291&amp;""&amp;Sheet1!Z291&amp;""&amp;Sheet1!AA291&amp;""&amp;Sheet1!AB291&amp;""&amp;Sheet1!AC291&amp;""&amp;Sheet1!AD291&amp;""&amp;Sheet1!AE291&amp;""&amp;Sheet1!AF291&amp;""&amp;Sheet1!AG291&amp;""&amp;Sheet1!AH291&amp;""&amp;Sheet1!AI291&amp;""&amp;Sheet1!AJ291&amp;""&amp;Sheet1!AK291</f>
        <v/>
      </c>
    </row>
    <row r="292" spans="1:1">
      <c r="A292" t="str">
        <f>Sheet1!F292&amp;""&amp;Sheet1!G292&amp;""&amp;Sheet1!H292&amp;""&amp;Sheet1!I292&amp;""&amp;Sheet1!J292&amp;""&amp;Sheet1!K292&amp;""&amp;Sheet1!L292&amp;""&amp;Sheet1!M292&amp;""&amp;Sheet1!N292&amp;""&amp;Sheet1!O292&amp;""&amp;Sheet1!P292&amp;""&amp;Sheet1!Q292&amp;""&amp;Sheet1!R292&amp;""&amp;Sheet1!S292&amp;""&amp;Sheet1!T292&amp;""&amp;Sheet1!U292&amp;""&amp;Sheet1!V292&amp;""&amp;Sheet1!W292&amp;""&amp;Sheet1!X292&amp;""&amp;Sheet1!Y292&amp;""&amp;Sheet1!Z292&amp;""&amp;Sheet1!AA292&amp;""&amp;Sheet1!AB292&amp;""&amp;Sheet1!AC292&amp;""&amp;Sheet1!AD292&amp;""&amp;Sheet1!AE292&amp;""&amp;Sheet1!AF292&amp;""&amp;Sheet1!AG292&amp;""&amp;Sheet1!AH292&amp;""&amp;Sheet1!AI292&amp;""&amp;Sheet1!AJ292&amp;""&amp;Sheet1!AK292</f>
        <v/>
      </c>
    </row>
    <row r="293" spans="1:1">
      <c r="A293" t="str">
        <f>Sheet1!F293&amp;""&amp;Sheet1!G293&amp;""&amp;Sheet1!H293&amp;""&amp;Sheet1!I293&amp;""&amp;Sheet1!J293&amp;""&amp;Sheet1!K293&amp;""&amp;Sheet1!L293&amp;""&amp;Sheet1!M293&amp;""&amp;Sheet1!N293&amp;""&amp;Sheet1!O293&amp;""&amp;Sheet1!P293&amp;""&amp;Sheet1!Q293&amp;""&amp;Sheet1!R293&amp;""&amp;Sheet1!S293&amp;""&amp;Sheet1!T293&amp;""&amp;Sheet1!U293&amp;""&amp;Sheet1!V293&amp;""&amp;Sheet1!W293&amp;""&amp;Sheet1!X293&amp;""&amp;Sheet1!Y293&amp;""&amp;Sheet1!Z293&amp;""&amp;Sheet1!AA293&amp;""&amp;Sheet1!AB293&amp;""&amp;Sheet1!AC293&amp;""&amp;Sheet1!AD293&amp;""&amp;Sheet1!AE293&amp;""&amp;Sheet1!AF293&amp;""&amp;Sheet1!AG293&amp;""&amp;Sheet1!AH293&amp;""&amp;Sheet1!AI293&amp;""&amp;Sheet1!AJ293&amp;""&amp;Sheet1!AK293</f>
        <v/>
      </c>
    </row>
    <row r="294" spans="1:1">
      <c r="A294" t="str">
        <f>Sheet1!F294&amp;""&amp;Sheet1!G294&amp;""&amp;Sheet1!H294&amp;""&amp;Sheet1!I294&amp;""&amp;Sheet1!J294&amp;""&amp;Sheet1!K294&amp;""&amp;Sheet1!L294&amp;""&amp;Sheet1!M294&amp;""&amp;Sheet1!N294&amp;""&amp;Sheet1!O294&amp;""&amp;Sheet1!P294&amp;""&amp;Sheet1!Q294&amp;""&amp;Sheet1!R294&amp;""&amp;Sheet1!S294&amp;""&amp;Sheet1!T294&amp;""&amp;Sheet1!U294&amp;""&amp;Sheet1!V294&amp;""&amp;Sheet1!W294&amp;""&amp;Sheet1!X294&amp;""&amp;Sheet1!Y294&amp;""&amp;Sheet1!Z294&amp;""&amp;Sheet1!AA294&amp;""&amp;Sheet1!AB294&amp;""&amp;Sheet1!AC294&amp;""&amp;Sheet1!AD294&amp;""&amp;Sheet1!AE294&amp;""&amp;Sheet1!AF294&amp;""&amp;Sheet1!AG294&amp;""&amp;Sheet1!AH294&amp;""&amp;Sheet1!AI294&amp;""&amp;Sheet1!AJ294&amp;""&amp;Sheet1!AK294</f>
        <v/>
      </c>
    </row>
    <row r="295" spans="1:1">
      <c r="A295" t="str">
        <f>Sheet1!F295&amp;""&amp;Sheet1!G295&amp;""&amp;Sheet1!H295&amp;""&amp;Sheet1!I295&amp;""&amp;Sheet1!J295&amp;""&amp;Sheet1!K295&amp;""&amp;Sheet1!L295&amp;""&amp;Sheet1!M295&amp;""&amp;Sheet1!N295&amp;""&amp;Sheet1!O295&amp;""&amp;Sheet1!P295&amp;""&amp;Sheet1!Q295&amp;""&amp;Sheet1!R295&amp;""&amp;Sheet1!S295&amp;""&amp;Sheet1!T295&amp;""&amp;Sheet1!U295&amp;""&amp;Sheet1!V295&amp;""&amp;Sheet1!W295&amp;""&amp;Sheet1!X295&amp;""&amp;Sheet1!Y295&amp;""&amp;Sheet1!Z295&amp;""&amp;Sheet1!AA295&amp;""&amp;Sheet1!AB295&amp;""&amp;Sheet1!AC295&amp;""&amp;Sheet1!AD295&amp;""&amp;Sheet1!AE295&amp;""&amp;Sheet1!AF295&amp;""&amp;Sheet1!AG295&amp;""&amp;Sheet1!AH295&amp;""&amp;Sheet1!AI295&amp;""&amp;Sheet1!AJ295&amp;""&amp;Sheet1!AK295</f>
        <v/>
      </c>
    </row>
    <row r="296" spans="1:1">
      <c r="A296" t="str">
        <f>Sheet1!F296&amp;""&amp;Sheet1!G296&amp;""&amp;Sheet1!H296&amp;""&amp;Sheet1!I296&amp;""&amp;Sheet1!J296&amp;""&amp;Sheet1!K296&amp;""&amp;Sheet1!L296&amp;""&amp;Sheet1!M296&amp;""&amp;Sheet1!N296&amp;""&amp;Sheet1!O296&amp;""&amp;Sheet1!P296&amp;""&amp;Sheet1!Q296&amp;""&amp;Sheet1!R296&amp;""&amp;Sheet1!S296&amp;""&amp;Sheet1!T296&amp;""&amp;Sheet1!U296&amp;""&amp;Sheet1!V296&amp;""&amp;Sheet1!W296&amp;""&amp;Sheet1!X296&amp;""&amp;Sheet1!Y296&amp;""&amp;Sheet1!Z296&amp;""&amp;Sheet1!AA296&amp;""&amp;Sheet1!AB296&amp;""&amp;Sheet1!AC296&amp;""&amp;Sheet1!AD296&amp;""&amp;Sheet1!AE296&amp;""&amp;Sheet1!AF296&amp;""&amp;Sheet1!AG296&amp;""&amp;Sheet1!AH296&amp;""&amp;Sheet1!AI296&amp;""&amp;Sheet1!AJ296&amp;""&amp;Sheet1!AK296</f>
        <v/>
      </c>
    </row>
    <row r="297" spans="1:1">
      <c r="A297" t="str">
        <f>Sheet1!F297&amp;""&amp;Sheet1!G297&amp;""&amp;Sheet1!H297&amp;""&amp;Sheet1!I297&amp;""&amp;Sheet1!J297&amp;""&amp;Sheet1!K297&amp;""&amp;Sheet1!L297&amp;""&amp;Sheet1!M297&amp;""&amp;Sheet1!N297&amp;""&amp;Sheet1!O297&amp;""&amp;Sheet1!P297&amp;""&amp;Sheet1!Q297&amp;""&amp;Sheet1!R297&amp;""&amp;Sheet1!S297&amp;""&amp;Sheet1!T297&amp;""&amp;Sheet1!U297&amp;""&amp;Sheet1!V297&amp;""&amp;Sheet1!W297&amp;""&amp;Sheet1!X297&amp;""&amp;Sheet1!Y297&amp;""&amp;Sheet1!Z297&amp;""&amp;Sheet1!AA297&amp;""&amp;Sheet1!AB297&amp;""&amp;Sheet1!AC297&amp;""&amp;Sheet1!AD297&amp;""&amp;Sheet1!AE297&amp;""&amp;Sheet1!AF297&amp;""&amp;Sheet1!AG297&amp;""&amp;Sheet1!AH297&amp;""&amp;Sheet1!AI297&amp;""&amp;Sheet1!AJ297&amp;""&amp;Sheet1!AK297</f>
        <v/>
      </c>
    </row>
    <row r="298" spans="1:1">
      <c r="A298" t="str">
        <f>Sheet1!F298&amp;""&amp;Sheet1!G298&amp;""&amp;Sheet1!H298&amp;""&amp;Sheet1!I298&amp;""&amp;Sheet1!J298&amp;""&amp;Sheet1!K298&amp;""&amp;Sheet1!L298&amp;""&amp;Sheet1!M298&amp;""&amp;Sheet1!N298&amp;""&amp;Sheet1!O298&amp;""&amp;Sheet1!P298&amp;""&amp;Sheet1!Q298&amp;""&amp;Sheet1!R298&amp;""&amp;Sheet1!S298&amp;""&amp;Sheet1!T298&amp;""&amp;Sheet1!U298&amp;""&amp;Sheet1!V298&amp;""&amp;Sheet1!W298&amp;""&amp;Sheet1!X298&amp;""&amp;Sheet1!Y298&amp;""&amp;Sheet1!Z298&amp;""&amp;Sheet1!AA298&amp;""&amp;Sheet1!AB298&amp;""&amp;Sheet1!AC298&amp;""&amp;Sheet1!AD298&amp;""&amp;Sheet1!AE298&amp;""&amp;Sheet1!AF298&amp;""&amp;Sheet1!AG298&amp;""&amp;Sheet1!AH298&amp;""&amp;Sheet1!AI298&amp;""&amp;Sheet1!AJ298&amp;""&amp;Sheet1!AK298</f>
        <v/>
      </c>
    </row>
    <row r="299" spans="1:1">
      <c r="A299" t="str">
        <f>Sheet1!F299&amp;""&amp;Sheet1!G299&amp;""&amp;Sheet1!H299&amp;""&amp;Sheet1!I299&amp;""&amp;Sheet1!J299&amp;""&amp;Sheet1!K299&amp;""&amp;Sheet1!L299&amp;""&amp;Sheet1!M299&amp;""&amp;Sheet1!N299&amp;""&amp;Sheet1!O299&amp;""&amp;Sheet1!P299&amp;""&amp;Sheet1!Q299&amp;""&amp;Sheet1!R299&amp;""&amp;Sheet1!S299&amp;""&amp;Sheet1!T299&amp;""&amp;Sheet1!U299&amp;""&amp;Sheet1!V299&amp;""&amp;Sheet1!W299&amp;""&amp;Sheet1!X299&amp;""&amp;Sheet1!Y299&amp;""&amp;Sheet1!Z299&amp;""&amp;Sheet1!AA299&amp;""&amp;Sheet1!AB299&amp;""&amp;Sheet1!AC299&amp;""&amp;Sheet1!AD299&amp;""&amp;Sheet1!AE299&amp;""&amp;Sheet1!AF299&amp;""&amp;Sheet1!AG299&amp;""&amp;Sheet1!AH299&amp;""&amp;Sheet1!AI299&amp;""&amp;Sheet1!AJ299&amp;""&amp;Sheet1!AK299</f>
        <v/>
      </c>
    </row>
    <row r="300" spans="1:1">
      <c r="A300" t="str">
        <f>Sheet1!F300&amp;""&amp;Sheet1!G300&amp;""&amp;Sheet1!H300&amp;""&amp;Sheet1!I300&amp;""&amp;Sheet1!J300&amp;""&amp;Sheet1!K300&amp;""&amp;Sheet1!L300&amp;""&amp;Sheet1!M300&amp;""&amp;Sheet1!N300&amp;""&amp;Sheet1!O300&amp;""&amp;Sheet1!P300&amp;""&amp;Sheet1!Q300&amp;""&amp;Sheet1!R300&amp;""&amp;Sheet1!S300&amp;""&amp;Sheet1!T300&amp;""&amp;Sheet1!U300&amp;""&amp;Sheet1!V300&amp;""&amp;Sheet1!W300&amp;""&amp;Sheet1!X300&amp;""&amp;Sheet1!Y300&amp;""&amp;Sheet1!Z300&amp;""&amp;Sheet1!AA300&amp;""&amp;Sheet1!AB300&amp;""&amp;Sheet1!AC300&amp;""&amp;Sheet1!AD300&amp;""&amp;Sheet1!AE300&amp;""&amp;Sheet1!AF300&amp;""&amp;Sheet1!AG300&amp;""&amp;Sheet1!AH300&amp;""&amp;Sheet1!AI300&amp;""&amp;Sheet1!AJ300&amp;""&amp;Sheet1!AK300</f>
        <v/>
      </c>
    </row>
    <row r="301" spans="1:1">
      <c r="A301" t="str">
        <f>Sheet1!F301&amp;""&amp;Sheet1!G301&amp;""&amp;Sheet1!H301&amp;""&amp;Sheet1!I301&amp;""&amp;Sheet1!J301&amp;""&amp;Sheet1!K301&amp;""&amp;Sheet1!L301&amp;""&amp;Sheet1!M301&amp;""&amp;Sheet1!N301&amp;""&amp;Sheet1!O301&amp;""&amp;Sheet1!P301&amp;""&amp;Sheet1!Q301&amp;""&amp;Sheet1!R301&amp;""&amp;Sheet1!S301&amp;""&amp;Sheet1!T301&amp;""&amp;Sheet1!U301&amp;""&amp;Sheet1!V301&amp;""&amp;Sheet1!W301&amp;""&amp;Sheet1!X301&amp;""&amp;Sheet1!Y301&amp;""&amp;Sheet1!Z301&amp;""&amp;Sheet1!AA301&amp;""&amp;Sheet1!AB301&amp;""&amp;Sheet1!AC301&amp;""&amp;Sheet1!AD301&amp;""&amp;Sheet1!AE301&amp;""&amp;Sheet1!AF301&amp;""&amp;Sheet1!AG301&amp;""&amp;Sheet1!AH301&amp;""&amp;Sheet1!AI301&amp;""&amp;Sheet1!AJ301&amp;""&amp;Sheet1!AK301</f>
        <v/>
      </c>
    </row>
    <row r="302" spans="1:1">
      <c r="A302" t="str">
        <f>Sheet1!F302&amp;""&amp;Sheet1!G302&amp;""&amp;Sheet1!H302&amp;""&amp;Sheet1!I302&amp;""&amp;Sheet1!J302&amp;""&amp;Sheet1!K302&amp;""&amp;Sheet1!L302&amp;""&amp;Sheet1!M302&amp;""&amp;Sheet1!N302&amp;""&amp;Sheet1!O302&amp;""&amp;Sheet1!P302&amp;""&amp;Sheet1!Q302&amp;""&amp;Sheet1!R302&amp;""&amp;Sheet1!S302&amp;""&amp;Sheet1!T302&amp;""&amp;Sheet1!U302&amp;""&amp;Sheet1!V302&amp;""&amp;Sheet1!W302&amp;""&amp;Sheet1!X302&amp;""&amp;Sheet1!Y302&amp;""&amp;Sheet1!Z302&amp;""&amp;Sheet1!AA302&amp;""&amp;Sheet1!AB302&amp;""&amp;Sheet1!AC302&amp;""&amp;Sheet1!AD302&amp;""&amp;Sheet1!AE302&amp;""&amp;Sheet1!AF302&amp;""&amp;Sheet1!AG302&amp;""&amp;Sheet1!AH302&amp;""&amp;Sheet1!AI302&amp;""&amp;Sheet1!AJ302&amp;""&amp;Sheet1!AK302</f>
        <v/>
      </c>
    </row>
    <row r="303" spans="1:1">
      <c r="A303" t="str">
        <f>Sheet1!F303&amp;""&amp;Sheet1!G303&amp;""&amp;Sheet1!H303&amp;""&amp;Sheet1!I303&amp;""&amp;Sheet1!J303&amp;""&amp;Sheet1!K303&amp;""&amp;Sheet1!L303&amp;""&amp;Sheet1!M303&amp;""&amp;Sheet1!N303&amp;""&amp;Sheet1!O303&amp;""&amp;Sheet1!P303&amp;""&amp;Sheet1!Q303&amp;""&amp;Sheet1!R303&amp;""&amp;Sheet1!S303&amp;""&amp;Sheet1!T303&amp;""&amp;Sheet1!U303&amp;""&amp;Sheet1!V303&amp;""&amp;Sheet1!W303&amp;""&amp;Sheet1!X303&amp;""&amp;Sheet1!Y303&amp;""&amp;Sheet1!Z303&amp;""&amp;Sheet1!AA303&amp;""&amp;Sheet1!AB303&amp;""&amp;Sheet1!AC303&amp;""&amp;Sheet1!AD303&amp;""&amp;Sheet1!AE303&amp;""&amp;Sheet1!AF303&amp;""&amp;Sheet1!AG303&amp;""&amp;Sheet1!AH303&amp;""&amp;Sheet1!AI303&amp;""&amp;Sheet1!AJ303&amp;""&amp;Sheet1!AK303</f>
        <v/>
      </c>
    </row>
    <row r="304" spans="1:1">
      <c r="A304" t="str">
        <f>Sheet1!F304&amp;""&amp;Sheet1!G304&amp;""&amp;Sheet1!H304&amp;""&amp;Sheet1!I304&amp;""&amp;Sheet1!J304&amp;""&amp;Sheet1!K304&amp;""&amp;Sheet1!L304&amp;""&amp;Sheet1!M304&amp;""&amp;Sheet1!N304&amp;""&amp;Sheet1!O304&amp;""&amp;Sheet1!P304&amp;""&amp;Sheet1!Q304&amp;""&amp;Sheet1!R304&amp;""&amp;Sheet1!S304&amp;""&amp;Sheet1!T304&amp;""&amp;Sheet1!U304&amp;""&amp;Sheet1!V304&amp;""&amp;Sheet1!W304&amp;""&amp;Sheet1!X304&amp;""&amp;Sheet1!Y304&amp;""&amp;Sheet1!Z304&amp;""&amp;Sheet1!AA304&amp;""&amp;Sheet1!AB304&amp;""&amp;Sheet1!AC304&amp;""&amp;Sheet1!AD304&amp;""&amp;Sheet1!AE304&amp;""&amp;Sheet1!AF304&amp;""&amp;Sheet1!AG304&amp;""&amp;Sheet1!AH304&amp;""&amp;Sheet1!AI304&amp;""&amp;Sheet1!AJ304&amp;""&amp;Sheet1!AK304</f>
        <v/>
      </c>
    </row>
    <row r="305" spans="1:1">
      <c r="A305" t="str">
        <f>Sheet1!F305&amp;""&amp;Sheet1!G305&amp;""&amp;Sheet1!H305&amp;""&amp;Sheet1!I305&amp;""&amp;Sheet1!J305&amp;""&amp;Sheet1!K305&amp;""&amp;Sheet1!L305&amp;""&amp;Sheet1!M305&amp;""&amp;Sheet1!N305&amp;""&amp;Sheet1!O305&amp;""&amp;Sheet1!P305&amp;""&amp;Sheet1!Q305&amp;""&amp;Sheet1!R305&amp;""&amp;Sheet1!S305&amp;""&amp;Sheet1!T305&amp;""&amp;Sheet1!U305&amp;""&amp;Sheet1!V305&amp;""&amp;Sheet1!W305&amp;""&amp;Sheet1!X305&amp;""&amp;Sheet1!Y305&amp;""&amp;Sheet1!Z305&amp;""&amp;Sheet1!AA305&amp;""&amp;Sheet1!AB305&amp;""&amp;Sheet1!AC305&amp;""&amp;Sheet1!AD305&amp;""&amp;Sheet1!AE305&amp;""&amp;Sheet1!AF305&amp;""&amp;Sheet1!AG305&amp;""&amp;Sheet1!AH305&amp;""&amp;Sheet1!AI305&amp;""&amp;Sheet1!AJ305&amp;""&amp;Sheet1!AK305</f>
        <v/>
      </c>
    </row>
    <row r="306" spans="1:1">
      <c r="A306" t="str">
        <f>Sheet1!F306&amp;""&amp;Sheet1!G306&amp;""&amp;Sheet1!H306&amp;""&amp;Sheet1!I306&amp;""&amp;Sheet1!J306&amp;""&amp;Sheet1!K306&amp;""&amp;Sheet1!L306&amp;""&amp;Sheet1!M306&amp;""&amp;Sheet1!N306&amp;""&amp;Sheet1!O306&amp;""&amp;Sheet1!P306&amp;""&amp;Sheet1!Q306&amp;""&amp;Sheet1!R306&amp;""&amp;Sheet1!S306&amp;""&amp;Sheet1!T306&amp;""&amp;Sheet1!U306&amp;""&amp;Sheet1!V306&amp;""&amp;Sheet1!W306&amp;""&amp;Sheet1!X306&amp;""&amp;Sheet1!Y306&amp;""&amp;Sheet1!Z306&amp;""&amp;Sheet1!AA306&amp;""&amp;Sheet1!AB306&amp;""&amp;Sheet1!AC306&amp;""&amp;Sheet1!AD306&amp;""&amp;Sheet1!AE306&amp;""&amp;Sheet1!AF306&amp;""&amp;Sheet1!AG306&amp;""&amp;Sheet1!AH306&amp;""&amp;Sheet1!AI306&amp;""&amp;Sheet1!AJ306&amp;""&amp;Sheet1!AK306</f>
        <v/>
      </c>
    </row>
    <row r="307" spans="1:1">
      <c r="A307" t="str">
        <f>Sheet1!F307&amp;""&amp;Sheet1!G307&amp;""&amp;Sheet1!H307&amp;""&amp;Sheet1!I307&amp;""&amp;Sheet1!J307&amp;""&amp;Sheet1!K307&amp;""&amp;Sheet1!L307&amp;""&amp;Sheet1!M307&amp;""&amp;Sheet1!N307&amp;""&amp;Sheet1!O307&amp;""&amp;Sheet1!P307&amp;""&amp;Sheet1!Q307&amp;""&amp;Sheet1!R307&amp;""&amp;Sheet1!S307&amp;""&amp;Sheet1!T307&amp;""&amp;Sheet1!U307&amp;""&amp;Sheet1!V307&amp;""&amp;Sheet1!W307&amp;""&amp;Sheet1!X307&amp;""&amp;Sheet1!Y307&amp;""&amp;Sheet1!Z307&amp;""&amp;Sheet1!AA307&amp;""&amp;Sheet1!AB307&amp;""&amp;Sheet1!AC307&amp;""&amp;Sheet1!AD307&amp;""&amp;Sheet1!AE307&amp;""&amp;Sheet1!AF307&amp;""&amp;Sheet1!AG307&amp;""&amp;Sheet1!AH307&amp;""&amp;Sheet1!AI307&amp;""&amp;Sheet1!AJ307&amp;""&amp;Sheet1!AK307</f>
        <v/>
      </c>
    </row>
    <row r="308" spans="1:1">
      <c r="A308" t="str">
        <f>Sheet1!F308&amp;""&amp;Sheet1!G308&amp;""&amp;Sheet1!H308&amp;""&amp;Sheet1!I308&amp;""&amp;Sheet1!J308&amp;""&amp;Sheet1!K308&amp;""&amp;Sheet1!L308&amp;""&amp;Sheet1!M308&amp;""&amp;Sheet1!N308&amp;""&amp;Sheet1!O308&amp;""&amp;Sheet1!P308&amp;""&amp;Sheet1!Q308&amp;""&amp;Sheet1!R308&amp;""&amp;Sheet1!S308&amp;""&amp;Sheet1!T308&amp;""&amp;Sheet1!U308&amp;""&amp;Sheet1!V308&amp;""&amp;Sheet1!W308&amp;""&amp;Sheet1!X308&amp;""&amp;Sheet1!Y308&amp;""&amp;Sheet1!Z308&amp;""&amp;Sheet1!AA308&amp;""&amp;Sheet1!AB308&amp;""&amp;Sheet1!AC308&amp;""&amp;Sheet1!AD308&amp;""&amp;Sheet1!AE308&amp;""&amp;Sheet1!AF308&amp;""&amp;Sheet1!AG308&amp;""&amp;Sheet1!AH308&amp;""&amp;Sheet1!AI308&amp;""&amp;Sheet1!AJ308&amp;""&amp;Sheet1!AK308</f>
        <v/>
      </c>
    </row>
    <row r="309" spans="1:1">
      <c r="A309" t="str">
        <f>Sheet1!F309&amp;""&amp;Sheet1!G309&amp;""&amp;Sheet1!H309&amp;""&amp;Sheet1!I309&amp;""&amp;Sheet1!J309&amp;""&amp;Sheet1!K309&amp;""&amp;Sheet1!L309&amp;""&amp;Sheet1!M309&amp;""&amp;Sheet1!N309&amp;""&amp;Sheet1!O309&amp;""&amp;Sheet1!P309&amp;""&amp;Sheet1!Q309&amp;""&amp;Sheet1!R309&amp;""&amp;Sheet1!S309&amp;""&amp;Sheet1!T309&amp;""&amp;Sheet1!U309&amp;""&amp;Sheet1!V309&amp;""&amp;Sheet1!W309&amp;""&amp;Sheet1!X309&amp;""&amp;Sheet1!Y309&amp;""&amp;Sheet1!Z309&amp;""&amp;Sheet1!AA309&amp;""&amp;Sheet1!AB309&amp;""&amp;Sheet1!AC309&amp;""&amp;Sheet1!AD309&amp;""&amp;Sheet1!AE309&amp;""&amp;Sheet1!AF309&amp;""&amp;Sheet1!AG309&amp;""&amp;Sheet1!AH309&amp;""&amp;Sheet1!AI309&amp;""&amp;Sheet1!AJ309&amp;""&amp;Sheet1!AK309</f>
        <v/>
      </c>
    </row>
    <row r="310" spans="1:1">
      <c r="A310" t="str">
        <f>Sheet1!F310&amp;""&amp;Sheet1!G310&amp;""&amp;Sheet1!H310&amp;""&amp;Sheet1!I310&amp;""&amp;Sheet1!J310&amp;""&amp;Sheet1!K310&amp;""&amp;Sheet1!L310&amp;""&amp;Sheet1!M310&amp;""&amp;Sheet1!N310&amp;""&amp;Sheet1!O310&amp;""&amp;Sheet1!P310&amp;""&amp;Sheet1!Q310&amp;""&amp;Sheet1!R310&amp;""&amp;Sheet1!S310&amp;""&amp;Sheet1!T310&amp;""&amp;Sheet1!U310&amp;""&amp;Sheet1!V310&amp;""&amp;Sheet1!W310&amp;""&amp;Sheet1!X310&amp;""&amp;Sheet1!Y310&amp;""&amp;Sheet1!Z310&amp;""&amp;Sheet1!AA310&amp;""&amp;Sheet1!AB310&amp;""&amp;Sheet1!AC310&amp;""&amp;Sheet1!AD310&amp;""&amp;Sheet1!AE310&amp;""&amp;Sheet1!AF310&amp;""&amp;Sheet1!AG310&amp;""&amp;Sheet1!AH310&amp;""&amp;Sheet1!AI310&amp;""&amp;Sheet1!AJ310&amp;""&amp;Sheet1!AK310</f>
        <v/>
      </c>
    </row>
    <row r="311" spans="1:1">
      <c r="A311" t="str">
        <f>Sheet1!F311&amp;""&amp;Sheet1!G311&amp;""&amp;Sheet1!H311&amp;""&amp;Sheet1!I311&amp;""&amp;Sheet1!J311&amp;""&amp;Sheet1!K311&amp;""&amp;Sheet1!L311&amp;""&amp;Sheet1!M311&amp;""&amp;Sheet1!N311&amp;""&amp;Sheet1!O311&amp;""&amp;Sheet1!P311&amp;""&amp;Sheet1!Q311&amp;""&amp;Sheet1!R311&amp;""&amp;Sheet1!S311&amp;""&amp;Sheet1!T311&amp;""&amp;Sheet1!U311&amp;""&amp;Sheet1!V311&amp;""&amp;Sheet1!W311&amp;""&amp;Sheet1!X311&amp;""&amp;Sheet1!Y311&amp;""&amp;Sheet1!Z311&amp;""&amp;Sheet1!AA311&amp;""&amp;Sheet1!AB311&amp;""&amp;Sheet1!AC311&amp;""&amp;Sheet1!AD311&amp;""&amp;Sheet1!AE311&amp;""&amp;Sheet1!AF311&amp;""&amp;Sheet1!AG311&amp;""&amp;Sheet1!AH311&amp;""&amp;Sheet1!AI311&amp;""&amp;Sheet1!AJ311&amp;""&amp;Sheet1!AK311</f>
        <v/>
      </c>
    </row>
    <row r="312" spans="1:1">
      <c r="A312" t="str">
        <f>Sheet1!F312&amp;""&amp;Sheet1!G312&amp;""&amp;Sheet1!H312&amp;""&amp;Sheet1!I312&amp;""&amp;Sheet1!J312&amp;""&amp;Sheet1!K312&amp;""&amp;Sheet1!L312&amp;""&amp;Sheet1!M312&amp;""&amp;Sheet1!N312&amp;""&amp;Sheet1!O312&amp;""&amp;Sheet1!P312&amp;""&amp;Sheet1!Q312&amp;""&amp;Sheet1!R312&amp;""&amp;Sheet1!S312&amp;""&amp;Sheet1!T312&amp;""&amp;Sheet1!U312&amp;""&amp;Sheet1!V312&amp;""&amp;Sheet1!W312&amp;""&amp;Sheet1!X312&amp;""&amp;Sheet1!Y312&amp;""&amp;Sheet1!Z312&amp;""&amp;Sheet1!AA312&amp;""&amp;Sheet1!AB312&amp;""&amp;Sheet1!AC312&amp;""&amp;Sheet1!AD312&amp;""&amp;Sheet1!AE312&amp;""&amp;Sheet1!AF312&amp;""&amp;Sheet1!AG312&amp;""&amp;Sheet1!AH312&amp;""&amp;Sheet1!AI312&amp;""&amp;Sheet1!AJ312&amp;""&amp;Sheet1!AK312</f>
        <v/>
      </c>
    </row>
    <row r="313" spans="1:1">
      <c r="A313" t="str">
        <f>Sheet1!F313&amp;""&amp;Sheet1!G313&amp;""&amp;Sheet1!H313&amp;""&amp;Sheet1!I313&amp;""&amp;Sheet1!J313&amp;""&amp;Sheet1!K313&amp;""&amp;Sheet1!L313&amp;""&amp;Sheet1!M313&amp;""&amp;Sheet1!N313&amp;""&amp;Sheet1!O313&amp;""&amp;Sheet1!P313&amp;""&amp;Sheet1!Q313&amp;""&amp;Sheet1!R313&amp;""&amp;Sheet1!S313&amp;""&amp;Sheet1!T313&amp;""&amp;Sheet1!U313&amp;""&amp;Sheet1!V313&amp;""&amp;Sheet1!W313&amp;""&amp;Sheet1!X313&amp;""&amp;Sheet1!Y313&amp;""&amp;Sheet1!Z313&amp;""&amp;Sheet1!AA313&amp;""&amp;Sheet1!AB313&amp;""&amp;Sheet1!AC313&amp;""&amp;Sheet1!AD313&amp;""&amp;Sheet1!AE313&amp;""&amp;Sheet1!AF313&amp;""&amp;Sheet1!AG313&amp;""&amp;Sheet1!AH313&amp;""&amp;Sheet1!AI313&amp;""&amp;Sheet1!AJ313&amp;""&amp;Sheet1!AK313</f>
        <v/>
      </c>
    </row>
    <row r="314" spans="1:1">
      <c r="A314" t="str">
        <f>Sheet1!F314&amp;""&amp;Sheet1!G314&amp;""&amp;Sheet1!H314&amp;""&amp;Sheet1!I314&amp;""&amp;Sheet1!J314&amp;""&amp;Sheet1!K314&amp;""&amp;Sheet1!L314&amp;""&amp;Sheet1!M314&amp;""&amp;Sheet1!N314&amp;""&amp;Sheet1!O314&amp;""&amp;Sheet1!P314&amp;""&amp;Sheet1!Q314&amp;""&amp;Sheet1!R314&amp;""&amp;Sheet1!S314&amp;""&amp;Sheet1!T314&amp;""&amp;Sheet1!U314&amp;""&amp;Sheet1!V314&amp;""&amp;Sheet1!W314&amp;""&amp;Sheet1!X314&amp;""&amp;Sheet1!Y314&amp;""&amp;Sheet1!Z314&amp;""&amp;Sheet1!AA314&amp;""&amp;Sheet1!AB314&amp;""&amp;Sheet1!AC314&amp;""&amp;Sheet1!AD314&amp;""&amp;Sheet1!AE314&amp;""&amp;Sheet1!AF314&amp;""&amp;Sheet1!AG314&amp;""&amp;Sheet1!AH314&amp;""&amp;Sheet1!AI314&amp;""&amp;Sheet1!AJ314&amp;""&amp;Sheet1!AK314</f>
        <v/>
      </c>
    </row>
    <row r="315" spans="1:1">
      <c r="A315" t="str">
        <f>Sheet1!F315&amp;""&amp;Sheet1!G315&amp;""&amp;Sheet1!H315&amp;""&amp;Sheet1!I315&amp;""&amp;Sheet1!J315&amp;""&amp;Sheet1!K315&amp;""&amp;Sheet1!L315&amp;""&amp;Sheet1!M315&amp;""&amp;Sheet1!N315&amp;""&amp;Sheet1!O315&amp;""&amp;Sheet1!P315&amp;""&amp;Sheet1!Q315&amp;""&amp;Sheet1!R315&amp;""&amp;Sheet1!S315&amp;""&amp;Sheet1!T315&amp;""&amp;Sheet1!U315&amp;""&amp;Sheet1!V315&amp;""&amp;Sheet1!W315&amp;""&amp;Sheet1!X315&amp;""&amp;Sheet1!Y315&amp;""&amp;Sheet1!Z315&amp;""&amp;Sheet1!AA315&amp;""&amp;Sheet1!AB315&amp;""&amp;Sheet1!AC315&amp;""&amp;Sheet1!AD315&amp;""&amp;Sheet1!AE315&amp;""&amp;Sheet1!AF315&amp;""&amp;Sheet1!AG315&amp;""&amp;Sheet1!AH315&amp;""&amp;Sheet1!AI315&amp;""&amp;Sheet1!AJ315&amp;""&amp;Sheet1!AK315</f>
        <v/>
      </c>
    </row>
    <row r="316" spans="1:1">
      <c r="A316" t="str">
        <f>Sheet1!F316&amp;""&amp;Sheet1!G316&amp;""&amp;Sheet1!H316&amp;""&amp;Sheet1!I316&amp;""&amp;Sheet1!J316&amp;""&amp;Sheet1!K316&amp;""&amp;Sheet1!L316&amp;""&amp;Sheet1!M316&amp;""&amp;Sheet1!N316&amp;""&amp;Sheet1!O316&amp;""&amp;Sheet1!P316&amp;""&amp;Sheet1!Q316&amp;""&amp;Sheet1!R316&amp;""&amp;Sheet1!S316&amp;""&amp;Sheet1!T316&amp;""&amp;Sheet1!U316&amp;""&amp;Sheet1!V316&amp;""&amp;Sheet1!W316&amp;""&amp;Sheet1!X316&amp;""&amp;Sheet1!Y316&amp;""&amp;Sheet1!Z316&amp;""&amp;Sheet1!AA316&amp;""&amp;Sheet1!AB316&amp;""&amp;Sheet1!AC316&amp;""&amp;Sheet1!AD316&amp;""&amp;Sheet1!AE316&amp;""&amp;Sheet1!AF316&amp;""&amp;Sheet1!AG316&amp;""&amp;Sheet1!AH316&amp;""&amp;Sheet1!AI316&amp;""&amp;Sheet1!AJ316&amp;""&amp;Sheet1!AK316</f>
        <v/>
      </c>
    </row>
    <row r="317" spans="1:1">
      <c r="A317" t="str">
        <f>Sheet1!F317&amp;""&amp;Sheet1!G317&amp;""&amp;Sheet1!H317&amp;""&amp;Sheet1!I317&amp;""&amp;Sheet1!J317&amp;""&amp;Sheet1!K317&amp;""&amp;Sheet1!L317&amp;""&amp;Sheet1!M317&amp;""&amp;Sheet1!N317&amp;""&amp;Sheet1!O317&amp;""&amp;Sheet1!P317&amp;""&amp;Sheet1!Q317&amp;""&amp;Sheet1!R317&amp;""&amp;Sheet1!S317&amp;""&amp;Sheet1!T317&amp;""&amp;Sheet1!U317&amp;""&amp;Sheet1!V317&amp;""&amp;Sheet1!W317&amp;""&amp;Sheet1!X317&amp;""&amp;Sheet1!Y317&amp;""&amp;Sheet1!Z317&amp;""&amp;Sheet1!AA317&amp;""&amp;Sheet1!AB317&amp;""&amp;Sheet1!AC317&amp;""&amp;Sheet1!AD317&amp;""&amp;Sheet1!AE317&amp;""&amp;Sheet1!AF317&amp;""&amp;Sheet1!AG317&amp;""&amp;Sheet1!AH317&amp;""&amp;Sheet1!AI317&amp;""&amp;Sheet1!AJ317&amp;""&amp;Sheet1!AK317</f>
        <v/>
      </c>
    </row>
    <row r="318" spans="1:1">
      <c r="A318" t="str">
        <f>Sheet1!F318&amp;""&amp;Sheet1!G318&amp;""&amp;Sheet1!H318&amp;""&amp;Sheet1!I318&amp;""&amp;Sheet1!J318&amp;""&amp;Sheet1!K318&amp;""&amp;Sheet1!L318&amp;""&amp;Sheet1!M318&amp;""&amp;Sheet1!N318&amp;""&amp;Sheet1!O318&amp;""&amp;Sheet1!P318&amp;""&amp;Sheet1!Q318&amp;""&amp;Sheet1!R318&amp;""&amp;Sheet1!S318&amp;""&amp;Sheet1!T318&amp;""&amp;Sheet1!U318&amp;""&amp;Sheet1!V318&amp;""&amp;Sheet1!W318&amp;""&amp;Sheet1!X318&amp;""&amp;Sheet1!Y318&amp;""&amp;Sheet1!Z318&amp;""&amp;Sheet1!AA318&amp;""&amp;Sheet1!AB318&amp;""&amp;Sheet1!AC318&amp;""&amp;Sheet1!AD318&amp;""&amp;Sheet1!AE318&amp;""&amp;Sheet1!AF318&amp;""&amp;Sheet1!AG318&amp;""&amp;Sheet1!AH318&amp;""&amp;Sheet1!AI318&amp;""&amp;Sheet1!AJ318&amp;""&amp;Sheet1!AK318</f>
        <v/>
      </c>
    </row>
    <row r="319" spans="1:1">
      <c r="A319" t="str">
        <f>Sheet1!F319&amp;""&amp;Sheet1!G319&amp;""&amp;Sheet1!H319&amp;""&amp;Sheet1!I319&amp;""&amp;Sheet1!J319&amp;""&amp;Sheet1!K319&amp;""&amp;Sheet1!L319&amp;""&amp;Sheet1!M319&amp;""&amp;Sheet1!N319&amp;""&amp;Sheet1!O319&amp;""&amp;Sheet1!P319&amp;""&amp;Sheet1!Q319&amp;""&amp;Sheet1!R319&amp;""&amp;Sheet1!S319&amp;""&amp;Sheet1!T319&amp;""&amp;Sheet1!U319&amp;""&amp;Sheet1!V319&amp;""&amp;Sheet1!W319&amp;""&amp;Sheet1!X319&amp;""&amp;Sheet1!Y319&amp;""&amp;Sheet1!Z319&amp;""&amp;Sheet1!AA319&amp;""&amp;Sheet1!AB319&amp;""&amp;Sheet1!AC319&amp;""&amp;Sheet1!AD319&amp;""&amp;Sheet1!AE319&amp;""&amp;Sheet1!AF319&amp;""&amp;Sheet1!AG319&amp;""&amp;Sheet1!AH319&amp;""&amp;Sheet1!AI319&amp;""&amp;Sheet1!AJ319&amp;""&amp;Sheet1!AK319</f>
        <v/>
      </c>
    </row>
    <row r="320" spans="1:1">
      <c r="A320" t="str">
        <f>Sheet1!F320&amp;""&amp;Sheet1!G320&amp;""&amp;Sheet1!H320&amp;""&amp;Sheet1!I320&amp;""&amp;Sheet1!J320&amp;""&amp;Sheet1!K320&amp;""&amp;Sheet1!L320&amp;""&amp;Sheet1!M320&amp;""&amp;Sheet1!N320&amp;""&amp;Sheet1!O320&amp;""&amp;Sheet1!P320&amp;""&amp;Sheet1!Q320&amp;""&amp;Sheet1!R320&amp;""&amp;Sheet1!S320&amp;""&amp;Sheet1!T320&amp;""&amp;Sheet1!U320&amp;""&amp;Sheet1!V320&amp;""&amp;Sheet1!W320&amp;""&amp;Sheet1!X320&amp;""&amp;Sheet1!Y320&amp;""&amp;Sheet1!Z320&amp;""&amp;Sheet1!AA320&amp;""&amp;Sheet1!AB320&amp;""&amp;Sheet1!AC320&amp;""&amp;Sheet1!AD320&amp;""&amp;Sheet1!AE320&amp;""&amp;Sheet1!AF320&amp;""&amp;Sheet1!AG320&amp;""&amp;Sheet1!AH320&amp;""&amp;Sheet1!AI320&amp;""&amp;Sheet1!AJ320&amp;""&amp;Sheet1!AK320</f>
        <v/>
      </c>
    </row>
    <row r="321" spans="1:1">
      <c r="A321" t="str">
        <f>Sheet1!F321&amp;""&amp;Sheet1!G321&amp;""&amp;Sheet1!H321&amp;""&amp;Sheet1!I321&amp;""&amp;Sheet1!J321&amp;""&amp;Sheet1!K321&amp;""&amp;Sheet1!L321&amp;""&amp;Sheet1!M321&amp;""&amp;Sheet1!N321&amp;""&amp;Sheet1!O321&amp;""&amp;Sheet1!P321&amp;""&amp;Sheet1!Q321&amp;""&amp;Sheet1!R321&amp;""&amp;Sheet1!S321&amp;""&amp;Sheet1!T321&amp;""&amp;Sheet1!U321&amp;""&amp;Sheet1!V321&amp;""&amp;Sheet1!W321&amp;""&amp;Sheet1!X321&amp;""&amp;Sheet1!Y321&amp;""&amp;Sheet1!Z321&amp;""&amp;Sheet1!AA321&amp;""&amp;Sheet1!AB321&amp;""&amp;Sheet1!AC321&amp;""&amp;Sheet1!AD321&amp;""&amp;Sheet1!AE321&amp;""&amp;Sheet1!AF321&amp;""&amp;Sheet1!AG321&amp;""&amp;Sheet1!AH321&amp;""&amp;Sheet1!AI321&amp;""&amp;Sheet1!AJ321&amp;""&amp;Sheet1!AK321</f>
        <v/>
      </c>
    </row>
    <row r="322" spans="1:1">
      <c r="A322" t="str">
        <f>Sheet1!F322&amp;""&amp;Sheet1!G322&amp;""&amp;Sheet1!H322&amp;""&amp;Sheet1!I322&amp;""&amp;Sheet1!J322&amp;""&amp;Sheet1!K322&amp;""&amp;Sheet1!L322&amp;""&amp;Sheet1!M322&amp;""&amp;Sheet1!N322&amp;""&amp;Sheet1!O322&amp;""&amp;Sheet1!P322&amp;""&amp;Sheet1!Q322&amp;""&amp;Sheet1!R322&amp;""&amp;Sheet1!S322&amp;""&amp;Sheet1!T322&amp;""&amp;Sheet1!U322&amp;""&amp;Sheet1!V322&amp;""&amp;Sheet1!W322&amp;""&amp;Sheet1!X322&amp;""&amp;Sheet1!Y322&amp;""&amp;Sheet1!Z322&amp;""&amp;Sheet1!AA322&amp;""&amp;Sheet1!AB322&amp;""&amp;Sheet1!AC322&amp;""&amp;Sheet1!AD322&amp;""&amp;Sheet1!AE322&amp;""&amp;Sheet1!AF322&amp;""&amp;Sheet1!AG322&amp;""&amp;Sheet1!AH322&amp;""&amp;Sheet1!AI322&amp;""&amp;Sheet1!AJ322&amp;""&amp;Sheet1!AK322</f>
        <v/>
      </c>
    </row>
    <row r="323" spans="1:1">
      <c r="A323" t="str">
        <f>Sheet1!F323&amp;""&amp;Sheet1!G323&amp;""&amp;Sheet1!H323&amp;""&amp;Sheet1!I323&amp;""&amp;Sheet1!J323&amp;""&amp;Sheet1!K323&amp;""&amp;Sheet1!L323&amp;""&amp;Sheet1!M323&amp;""&amp;Sheet1!N323&amp;""&amp;Sheet1!O323&amp;""&amp;Sheet1!P323&amp;""&amp;Sheet1!Q323&amp;""&amp;Sheet1!R323&amp;""&amp;Sheet1!S323&amp;""&amp;Sheet1!T323&amp;""&amp;Sheet1!U323&amp;""&amp;Sheet1!V323&amp;""&amp;Sheet1!W323&amp;""&amp;Sheet1!X323&amp;""&amp;Sheet1!Y323&amp;""&amp;Sheet1!Z323&amp;""&amp;Sheet1!AA323&amp;""&amp;Sheet1!AB323&amp;""&amp;Sheet1!AC323&amp;""&amp;Sheet1!AD323&amp;""&amp;Sheet1!AE323&amp;""&amp;Sheet1!AF323&amp;""&amp;Sheet1!AG323&amp;""&amp;Sheet1!AH323&amp;""&amp;Sheet1!AI323&amp;""&amp;Sheet1!AJ323&amp;""&amp;Sheet1!AK323</f>
        <v/>
      </c>
    </row>
    <row r="324" spans="1:1">
      <c r="A324" t="str">
        <f>Sheet1!F324&amp;""&amp;Sheet1!G324&amp;""&amp;Sheet1!H324&amp;""&amp;Sheet1!I324&amp;""&amp;Sheet1!J324&amp;""&amp;Sheet1!K324&amp;""&amp;Sheet1!L324&amp;""&amp;Sheet1!M324&amp;""&amp;Sheet1!N324&amp;""&amp;Sheet1!O324&amp;""&amp;Sheet1!P324&amp;""&amp;Sheet1!Q324&amp;""&amp;Sheet1!R324&amp;""&amp;Sheet1!S324&amp;""&amp;Sheet1!T324&amp;""&amp;Sheet1!U324&amp;""&amp;Sheet1!V324&amp;""&amp;Sheet1!W324&amp;""&amp;Sheet1!X324&amp;""&amp;Sheet1!Y324&amp;""&amp;Sheet1!Z324&amp;""&amp;Sheet1!AA324&amp;""&amp;Sheet1!AB324&amp;""&amp;Sheet1!AC324&amp;""&amp;Sheet1!AD324&amp;""&amp;Sheet1!AE324&amp;""&amp;Sheet1!AF324&amp;""&amp;Sheet1!AG324&amp;""&amp;Sheet1!AH324&amp;""&amp;Sheet1!AI324&amp;""&amp;Sheet1!AJ324&amp;""&amp;Sheet1!AK324</f>
        <v/>
      </c>
    </row>
    <row r="325" spans="1:1">
      <c r="A325" t="str">
        <f>Sheet1!F325&amp;""&amp;Sheet1!G325&amp;""&amp;Sheet1!H325&amp;""&amp;Sheet1!I325&amp;""&amp;Sheet1!J325&amp;""&amp;Sheet1!K325&amp;""&amp;Sheet1!L325&amp;""&amp;Sheet1!M325&amp;""&amp;Sheet1!N325&amp;""&amp;Sheet1!O325&amp;""&amp;Sheet1!P325&amp;""&amp;Sheet1!Q325&amp;""&amp;Sheet1!R325&amp;""&amp;Sheet1!S325&amp;""&amp;Sheet1!T325&amp;""&amp;Sheet1!U325&amp;""&amp;Sheet1!V325&amp;""&amp;Sheet1!W325&amp;""&amp;Sheet1!X325&amp;""&amp;Sheet1!Y325&amp;""&amp;Sheet1!Z325&amp;""&amp;Sheet1!AA325&amp;""&amp;Sheet1!AB325&amp;""&amp;Sheet1!AC325&amp;""&amp;Sheet1!AD325&amp;""&amp;Sheet1!AE325&amp;""&amp;Sheet1!AF325&amp;""&amp;Sheet1!AG325&amp;""&amp;Sheet1!AH325&amp;""&amp;Sheet1!AI325&amp;""&amp;Sheet1!AJ325&amp;""&amp;Sheet1!AK325</f>
        <v/>
      </c>
    </row>
    <row r="326" spans="1:1">
      <c r="A326" t="str">
        <f>Sheet1!F326&amp;""&amp;Sheet1!G326&amp;""&amp;Sheet1!H326&amp;""&amp;Sheet1!I326&amp;""&amp;Sheet1!J326&amp;""&amp;Sheet1!K326&amp;""&amp;Sheet1!L326&amp;""&amp;Sheet1!M326&amp;""&amp;Sheet1!N326&amp;""&amp;Sheet1!O326&amp;""&amp;Sheet1!P326&amp;""&amp;Sheet1!Q326&amp;""&amp;Sheet1!R326&amp;""&amp;Sheet1!S326&amp;""&amp;Sheet1!T326&amp;""&amp;Sheet1!U326&amp;""&amp;Sheet1!V326&amp;""&amp;Sheet1!W326&amp;""&amp;Sheet1!X326&amp;""&amp;Sheet1!Y326&amp;""&amp;Sheet1!Z326&amp;""&amp;Sheet1!AA326&amp;""&amp;Sheet1!AB326&amp;""&amp;Sheet1!AC326&amp;""&amp;Sheet1!AD326&amp;""&amp;Sheet1!AE326&amp;""&amp;Sheet1!AF326&amp;""&amp;Sheet1!AG326&amp;""&amp;Sheet1!AH326&amp;""&amp;Sheet1!AI326&amp;""&amp;Sheet1!AJ326&amp;""&amp;Sheet1!AK326</f>
        <v/>
      </c>
    </row>
    <row r="327" spans="1:1">
      <c r="A327" t="str">
        <f>Sheet1!F327&amp;""&amp;Sheet1!G327&amp;""&amp;Sheet1!H327&amp;""&amp;Sheet1!I327&amp;""&amp;Sheet1!J327&amp;""&amp;Sheet1!K327&amp;""&amp;Sheet1!L327&amp;""&amp;Sheet1!M327&amp;""&amp;Sheet1!N327&amp;""&amp;Sheet1!O327&amp;""&amp;Sheet1!P327&amp;""&amp;Sheet1!Q327&amp;""&amp;Sheet1!R327&amp;""&amp;Sheet1!S327&amp;""&amp;Sheet1!T327&amp;""&amp;Sheet1!U327&amp;""&amp;Sheet1!V327&amp;""&amp;Sheet1!W327&amp;""&amp;Sheet1!X327&amp;""&amp;Sheet1!Y327&amp;""&amp;Sheet1!Z327&amp;""&amp;Sheet1!AA327&amp;""&amp;Sheet1!AB327&amp;""&amp;Sheet1!AC327&amp;""&amp;Sheet1!AD327&amp;""&amp;Sheet1!AE327&amp;""&amp;Sheet1!AF327&amp;""&amp;Sheet1!AG327&amp;""&amp;Sheet1!AH327&amp;""&amp;Sheet1!AI327&amp;""&amp;Sheet1!AJ327&amp;""&amp;Sheet1!AK327</f>
        <v/>
      </c>
    </row>
    <row r="328" spans="1:1">
      <c r="A328" t="str">
        <f>Sheet1!F328&amp;""&amp;Sheet1!G328&amp;""&amp;Sheet1!H328&amp;""&amp;Sheet1!I328&amp;""&amp;Sheet1!J328&amp;""&amp;Sheet1!K328&amp;""&amp;Sheet1!L328&amp;""&amp;Sheet1!M328&amp;""&amp;Sheet1!N328&amp;""&amp;Sheet1!O328&amp;""&amp;Sheet1!P328&amp;""&amp;Sheet1!Q328&amp;""&amp;Sheet1!R328&amp;""&amp;Sheet1!S328&amp;""&amp;Sheet1!T328&amp;""&amp;Sheet1!U328&amp;""&amp;Sheet1!V328&amp;""&amp;Sheet1!W328&amp;""&amp;Sheet1!X328&amp;""&amp;Sheet1!Y328&amp;""&amp;Sheet1!Z328&amp;""&amp;Sheet1!AA328&amp;""&amp;Sheet1!AB328&amp;""&amp;Sheet1!AC328&amp;""&amp;Sheet1!AD328&amp;""&amp;Sheet1!AE328&amp;""&amp;Sheet1!AF328&amp;""&amp;Sheet1!AG328&amp;""&amp;Sheet1!AH328&amp;""&amp;Sheet1!AI328&amp;""&amp;Sheet1!AJ328&amp;""&amp;Sheet1!AK328</f>
        <v/>
      </c>
    </row>
    <row r="329" spans="1:1">
      <c r="A329" t="str">
        <f>Sheet1!F329&amp;""&amp;Sheet1!G329&amp;""&amp;Sheet1!H329&amp;""&amp;Sheet1!I329&amp;""&amp;Sheet1!J329&amp;""&amp;Sheet1!K329&amp;""&amp;Sheet1!L329&amp;""&amp;Sheet1!M329&amp;""&amp;Sheet1!N329&amp;""&amp;Sheet1!O329&amp;""&amp;Sheet1!P329&amp;""&amp;Sheet1!Q329&amp;""&amp;Sheet1!R329&amp;""&amp;Sheet1!S329&amp;""&amp;Sheet1!T329&amp;""&amp;Sheet1!U329&amp;""&amp;Sheet1!V329&amp;""&amp;Sheet1!W329&amp;""&amp;Sheet1!X329&amp;""&amp;Sheet1!Y329&amp;""&amp;Sheet1!Z329&amp;""&amp;Sheet1!AA329&amp;""&amp;Sheet1!AB329&amp;""&amp;Sheet1!AC329&amp;""&amp;Sheet1!AD329&amp;""&amp;Sheet1!AE329&amp;""&amp;Sheet1!AF329&amp;""&amp;Sheet1!AG329&amp;""&amp;Sheet1!AH329&amp;""&amp;Sheet1!AI329&amp;""&amp;Sheet1!AJ329&amp;""&amp;Sheet1!AK329</f>
        <v/>
      </c>
    </row>
    <row r="330" spans="1:1">
      <c r="A330" t="str">
        <f>Sheet1!F330&amp;""&amp;Sheet1!G330&amp;""&amp;Sheet1!H330&amp;""&amp;Sheet1!I330&amp;""&amp;Sheet1!J330&amp;""&amp;Sheet1!K330&amp;""&amp;Sheet1!L330&amp;""&amp;Sheet1!M330&amp;""&amp;Sheet1!N330&amp;""&amp;Sheet1!O330&amp;""&amp;Sheet1!P330&amp;""&amp;Sheet1!Q330&amp;""&amp;Sheet1!R330&amp;""&amp;Sheet1!S330&amp;""&amp;Sheet1!T330&amp;""&amp;Sheet1!U330&amp;""&amp;Sheet1!V330&amp;""&amp;Sheet1!W330&amp;""&amp;Sheet1!X330&amp;""&amp;Sheet1!Y330&amp;""&amp;Sheet1!Z330&amp;""&amp;Sheet1!AA330&amp;""&amp;Sheet1!AB330&amp;""&amp;Sheet1!AC330&amp;""&amp;Sheet1!AD330&amp;""&amp;Sheet1!AE330&amp;""&amp;Sheet1!AF330&amp;""&amp;Sheet1!AG330&amp;""&amp;Sheet1!AH330&amp;""&amp;Sheet1!AI330&amp;""&amp;Sheet1!AJ330&amp;""&amp;Sheet1!AK330</f>
        <v/>
      </c>
    </row>
    <row r="331" spans="1:1">
      <c r="A331" t="str">
        <f>Sheet1!F331&amp;""&amp;Sheet1!G331&amp;""&amp;Sheet1!H331&amp;""&amp;Sheet1!I331&amp;""&amp;Sheet1!J331&amp;""&amp;Sheet1!K331&amp;""&amp;Sheet1!L331&amp;""&amp;Sheet1!M331&amp;""&amp;Sheet1!N331&amp;""&amp;Sheet1!O331&amp;""&amp;Sheet1!P331&amp;""&amp;Sheet1!Q331&amp;""&amp;Sheet1!R331&amp;""&amp;Sheet1!S331&amp;""&amp;Sheet1!T331&amp;""&amp;Sheet1!U331&amp;""&amp;Sheet1!V331&amp;""&amp;Sheet1!W331&amp;""&amp;Sheet1!X331&amp;""&amp;Sheet1!Y331&amp;""&amp;Sheet1!Z331&amp;""&amp;Sheet1!AA331&amp;""&amp;Sheet1!AB331&amp;""&amp;Sheet1!AC331&amp;""&amp;Sheet1!AD331&amp;""&amp;Sheet1!AE331&amp;""&amp;Sheet1!AF331&amp;""&amp;Sheet1!AG331&amp;""&amp;Sheet1!AH331&amp;""&amp;Sheet1!AI331&amp;""&amp;Sheet1!AJ331&amp;""&amp;Sheet1!AK331</f>
        <v/>
      </c>
    </row>
    <row r="332" spans="1:1">
      <c r="A332" t="str">
        <f>Sheet1!F332&amp;""&amp;Sheet1!G332&amp;""&amp;Sheet1!H332&amp;""&amp;Sheet1!I332&amp;""&amp;Sheet1!J332&amp;""&amp;Sheet1!K332&amp;""&amp;Sheet1!L332&amp;""&amp;Sheet1!M332&amp;""&amp;Sheet1!N332&amp;""&amp;Sheet1!O332&amp;""&amp;Sheet1!P332&amp;""&amp;Sheet1!Q332&amp;""&amp;Sheet1!R332&amp;""&amp;Sheet1!S332&amp;""&amp;Sheet1!T332&amp;""&amp;Sheet1!U332&amp;""&amp;Sheet1!V332&amp;""&amp;Sheet1!W332&amp;""&amp;Sheet1!X332&amp;""&amp;Sheet1!Y332&amp;""&amp;Sheet1!Z332&amp;""&amp;Sheet1!AA332&amp;""&amp;Sheet1!AB332&amp;""&amp;Sheet1!AC332&amp;""&amp;Sheet1!AD332&amp;""&amp;Sheet1!AE332&amp;""&amp;Sheet1!AF332&amp;""&amp;Sheet1!AG332&amp;""&amp;Sheet1!AH332&amp;""&amp;Sheet1!AI332&amp;""&amp;Sheet1!AJ332&amp;""&amp;Sheet1!AK332</f>
        <v/>
      </c>
    </row>
    <row r="333" spans="1:1">
      <c r="A333" t="str">
        <f>Sheet1!F333&amp;""&amp;Sheet1!G333&amp;""&amp;Sheet1!H333&amp;""&amp;Sheet1!I333&amp;""&amp;Sheet1!J333&amp;""&amp;Sheet1!K333&amp;""&amp;Sheet1!L333&amp;""&amp;Sheet1!M333&amp;""&amp;Sheet1!N333&amp;""&amp;Sheet1!O333&amp;""&amp;Sheet1!P333&amp;""&amp;Sheet1!Q333&amp;""&amp;Sheet1!R333&amp;""&amp;Sheet1!S333&amp;""&amp;Sheet1!T333&amp;""&amp;Sheet1!U333&amp;""&amp;Sheet1!V333&amp;""&amp;Sheet1!W333&amp;""&amp;Sheet1!X333&amp;""&amp;Sheet1!Y333&amp;""&amp;Sheet1!Z333&amp;""&amp;Sheet1!AA333&amp;""&amp;Sheet1!AB333&amp;""&amp;Sheet1!AC333&amp;""&amp;Sheet1!AD333&amp;""&amp;Sheet1!AE333&amp;""&amp;Sheet1!AF333&amp;""&amp;Sheet1!AG333&amp;""&amp;Sheet1!AH333&amp;""&amp;Sheet1!AI333&amp;""&amp;Sheet1!AJ333&amp;""&amp;Sheet1!AK333</f>
        <v/>
      </c>
    </row>
    <row r="334" spans="1:1">
      <c r="A334" t="str">
        <f>Sheet1!F334&amp;""&amp;Sheet1!G334&amp;""&amp;Sheet1!H334&amp;""&amp;Sheet1!I334&amp;""&amp;Sheet1!J334&amp;""&amp;Sheet1!K334&amp;""&amp;Sheet1!L334&amp;""&amp;Sheet1!M334&amp;""&amp;Sheet1!N334&amp;""&amp;Sheet1!O334&amp;""&amp;Sheet1!P334&amp;""&amp;Sheet1!Q334&amp;""&amp;Sheet1!R334&amp;""&amp;Sheet1!S334&amp;""&amp;Sheet1!T334&amp;""&amp;Sheet1!U334&amp;""&amp;Sheet1!V334&amp;""&amp;Sheet1!W334&amp;""&amp;Sheet1!X334&amp;""&amp;Sheet1!Y334&amp;""&amp;Sheet1!Z334&amp;""&amp;Sheet1!AA334&amp;""&amp;Sheet1!AB334&amp;""&amp;Sheet1!AC334&amp;""&amp;Sheet1!AD334&amp;""&amp;Sheet1!AE334&amp;""&amp;Sheet1!AF334&amp;""&amp;Sheet1!AG334&amp;""&amp;Sheet1!AH334&amp;""&amp;Sheet1!AI334&amp;""&amp;Sheet1!AJ334&amp;""&amp;Sheet1!AK334</f>
        <v/>
      </c>
    </row>
    <row r="335" spans="1:1">
      <c r="A335" t="str">
        <f>Sheet1!F335&amp;""&amp;Sheet1!G335&amp;""&amp;Sheet1!H335&amp;""&amp;Sheet1!I335&amp;""&amp;Sheet1!J335&amp;""&amp;Sheet1!K335&amp;""&amp;Sheet1!L335&amp;""&amp;Sheet1!M335&amp;""&amp;Sheet1!N335&amp;""&amp;Sheet1!O335&amp;""&amp;Sheet1!P335&amp;""&amp;Sheet1!Q335&amp;""&amp;Sheet1!R335&amp;""&amp;Sheet1!S335&amp;""&amp;Sheet1!T335&amp;""&amp;Sheet1!U335&amp;""&amp;Sheet1!V335&amp;""&amp;Sheet1!W335&amp;""&amp;Sheet1!X335&amp;""&amp;Sheet1!Y335&amp;""&amp;Sheet1!Z335&amp;""&amp;Sheet1!AA335&amp;""&amp;Sheet1!AB335&amp;""&amp;Sheet1!AC335&amp;""&amp;Sheet1!AD335&amp;""&amp;Sheet1!AE335&amp;""&amp;Sheet1!AF335&amp;""&amp;Sheet1!AG335&amp;""&amp;Sheet1!AH335&amp;""&amp;Sheet1!AI335&amp;""&amp;Sheet1!AJ335&amp;""&amp;Sheet1!AK335</f>
        <v/>
      </c>
    </row>
    <row r="336" spans="1:1">
      <c r="A336" t="str">
        <f>Sheet1!F336&amp;""&amp;Sheet1!G336&amp;""&amp;Sheet1!H336&amp;""&amp;Sheet1!I336&amp;""&amp;Sheet1!J336&amp;""&amp;Sheet1!K336&amp;""&amp;Sheet1!L336&amp;""&amp;Sheet1!M336&amp;""&amp;Sheet1!N336&amp;""&amp;Sheet1!O336&amp;""&amp;Sheet1!P336&amp;""&amp;Sheet1!Q336&amp;""&amp;Sheet1!R336&amp;""&amp;Sheet1!S336&amp;""&amp;Sheet1!T336&amp;""&amp;Sheet1!U336&amp;""&amp;Sheet1!V336&amp;""&amp;Sheet1!W336&amp;""&amp;Sheet1!X336&amp;""&amp;Sheet1!Y336&amp;""&amp;Sheet1!Z336&amp;""&amp;Sheet1!AA336&amp;""&amp;Sheet1!AB336&amp;""&amp;Sheet1!AC336&amp;""&amp;Sheet1!AD336&amp;""&amp;Sheet1!AE336&amp;""&amp;Sheet1!AF336&amp;""&amp;Sheet1!AG336&amp;""&amp;Sheet1!AH336&amp;""&amp;Sheet1!AI336&amp;""&amp;Sheet1!AJ336&amp;""&amp;Sheet1!AK336</f>
        <v/>
      </c>
    </row>
    <row r="337" spans="1:1">
      <c r="A337" t="str">
        <f>Sheet1!F337&amp;""&amp;Sheet1!G337&amp;""&amp;Sheet1!H337&amp;""&amp;Sheet1!I337&amp;""&amp;Sheet1!J337&amp;""&amp;Sheet1!K337&amp;""&amp;Sheet1!L337&amp;""&amp;Sheet1!M337&amp;""&amp;Sheet1!N337&amp;""&amp;Sheet1!O337&amp;""&amp;Sheet1!P337&amp;""&amp;Sheet1!Q337&amp;""&amp;Sheet1!R337&amp;""&amp;Sheet1!S337&amp;""&amp;Sheet1!T337&amp;""&amp;Sheet1!U337&amp;""&amp;Sheet1!V337&amp;""&amp;Sheet1!W337&amp;""&amp;Sheet1!X337&amp;""&amp;Sheet1!Y337&amp;""&amp;Sheet1!Z337&amp;""&amp;Sheet1!AA337&amp;""&amp;Sheet1!AB337&amp;""&amp;Sheet1!AC337&amp;""&amp;Sheet1!AD337&amp;""&amp;Sheet1!AE337&amp;""&amp;Sheet1!AF337&amp;""&amp;Sheet1!AG337&amp;""&amp;Sheet1!AH337&amp;""&amp;Sheet1!AI337&amp;""&amp;Sheet1!AJ337&amp;""&amp;Sheet1!AK337</f>
        <v/>
      </c>
    </row>
    <row r="338" spans="1:1">
      <c r="A338" t="str">
        <f>Sheet1!F338&amp;""&amp;Sheet1!G338&amp;""&amp;Sheet1!H338&amp;""&amp;Sheet1!I338&amp;""&amp;Sheet1!J338&amp;""&amp;Sheet1!K338&amp;""&amp;Sheet1!L338&amp;""&amp;Sheet1!M338&amp;""&amp;Sheet1!N338&amp;""&amp;Sheet1!O338&amp;""&amp;Sheet1!P338&amp;""&amp;Sheet1!Q338&amp;""&amp;Sheet1!R338&amp;""&amp;Sheet1!S338&amp;""&amp;Sheet1!T338&amp;""&amp;Sheet1!U338&amp;""&amp;Sheet1!V338&amp;""&amp;Sheet1!W338&amp;""&amp;Sheet1!X338&amp;""&amp;Sheet1!Y338&amp;""&amp;Sheet1!Z338&amp;""&amp;Sheet1!AA338&amp;""&amp;Sheet1!AB338&amp;""&amp;Sheet1!AC338&amp;""&amp;Sheet1!AD338&amp;""&amp;Sheet1!AE338&amp;""&amp;Sheet1!AF338&amp;""&amp;Sheet1!AG338&amp;""&amp;Sheet1!AH338&amp;""&amp;Sheet1!AI338&amp;""&amp;Sheet1!AJ338&amp;""&amp;Sheet1!AK338</f>
        <v/>
      </c>
    </row>
    <row r="339" spans="1:1">
      <c r="A339" t="str">
        <f>Sheet1!F339&amp;""&amp;Sheet1!G339&amp;""&amp;Sheet1!H339&amp;""&amp;Sheet1!I339&amp;""&amp;Sheet1!J339&amp;""&amp;Sheet1!K339&amp;""&amp;Sheet1!L339&amp;""&amp;Sheet1!M339&amp;""&amp;Sheet1!N339&amp;""&amp;Sheet1!O339&amp;""&amp;Sheet1!P339&amp;""&amp;Sheet1!Q339&amp;""&amp;Sheet1!R339&amp;""&amp;Sheet1!S339&amp;""&amp;Sheet1!T339&amp;""&amp;Sheet1!U339&amp;""&amp;Sheet1!V339&amp;""&amp;Sheet1!W339&amp;""&amp;Sheet1!X339&amp;""&amp;Sheet1!Y339&amp;""&amp;Sheet1!Z339&amp;""&amp;Sheet1!AA339&amp;""&amp;Sheet1!AB339&amp;""&amp;Sheet1!AC339&amp;""&amp;Sheet1!AD339&amp;""&amp;Sheet1!AE339&amp;""&amp;Sheet1!AF339&amp;""&amp;Sheet1!AG339&amp;""&amp;Sheet1!AH339&amp;""&amp;Sheet1!AI339&amp;""&amp;Sheet1!AJ339&amp;""&amp;Sheet1!AK339</f>
        <v/>
      </c>
    </row>
    <row r="340" spans="1:1">
      <c r="A340" t="str">
        <f>Sheet1!F340&amp;""&amp;Sheet1!G340&amp;""&amp;Sheet1!H340&amp;""&amp;Sheet1!I340&amp;""&amp;Sheet1!J340&amp;""&amp;Sheet1!K340&amp;""&amp;Sheet1!L340&amp;""&amp;Sheet1!M340&amp;""&amp;Sheet1!N340&amp;""&amp;Sheet1!O340&amp;""&amp;Sheet1!P340&amp;""&amp;Sheet1!Q340&amp;""&amp;Sheet1!R340&amp;""&amp;Sheet1!S340&amp;""&amp;Sheet1!T340&amp;""&amp;Sheet1!U340&amp;""&amp;Sheet1!V340&amp;""&amp;Sheet1!W340&amp;""&amp;Sheet1!X340&amp;""&amp;Sheet1!Y340&amp;""&amp;Sheet1!Z340&amp;""&amp;Sheet1!AA340&amp;""&amp;Sheet1!AB340&amp;""&amp;Sheet1!AC340&amp;""&amp;Sheet1!AD340&amp;""&amp;Sheet1!AE340&amp;""&amp;Sheet1!AF340&amp;""&amp;Sheet1!AG340&amp;""&amp;Sheet1!AH340&amp;""&amp;Sheet1!AI340&amp;""&amp;Sheet1!AJ340&amp;""&amp;Sheet1!AK340</f>
        <v/>
      </c>
    </row>
    <row r="341" spans="1:1">
      <c r="A341" t="str">
        <f>Sheet1!F341&amp;""&amp;Sheet1!G341&amp;""&amp;Sheet1!H341&amp;""&amp;Sheet1!I341&amp;""&amp;Sheet1!J341&amp;""&amp;Sheet1!K341&amp;""&amp;Sheet1!L341&amp;""&amp;Sheet1!M341&amp;""&amp;Sheet1!N341&amp;""&amp;Sheet1!O341&amp;""&amp;Sheet1!P341&amp;""&amp;Sheet1!Q341&amp;""&amp;Sheet1!R341&amp;""&amp;Sheet1!S341&amp;""&amp;Sheet1!T341&amp;""&amp;Sheet1!U341&amp;""&amp;Sheet1!V341&amp;""&amp;Sheet1!W341&amp;""&amp;Sheet1!X341&amp;""&amp;Sheet1!Y341&amp;""&amp;Sheet1!Z341&amp;""&amp;Sheet1!AA341&amp;""&amp;Sheet1!AB341&amp;""&amp;Sheet1!AC341&amp;""&amp;Sheet1!AD341&amp;""&amp;Sheet1!AE341&amp;""&amp;Sheet1!AF341&amp;""&amp;Sheet1!AG341&amp;""&amp;Sheet1!AH341&amp;""&amp;Sheet1!AI341&amp;""&amp;Sheet1!AJ341&amp;""&amp;Sheet1!AK341</f>
        <v/>
      </c>
    </row>
    <row r="342" spans="1:1">
      <c r="A342" t="str">
        <f>Sheet1!F342&amp;""&amp;Sheet1!G342&amp;""&amp;Sheet1!H342&amp;""&amp;Sheet1!I342&amp;""&amp;Sheet1!J342&amp;""&amp;Sheet1!K342&amp;""&amp;Sheet1!L342&amp;""&amp;Sheet1!M342&amp;""&amp;Sheet1!N342&amp;""&amp;Sheet1!O342&amp;""&amp;Sheet1!P342&amp;""&amp;Sheet1!Q342&amp;""&amp;Sheet1!R342&amp;""&amp;Sheet1!S342&amp;""&amp;Sheet1!T342&amp;""&amp;Sheet1!U342&amp;""&amp;Sheet1!V342&amp;""&amp;Sheet1!W342&amp;""&amp;Sheet1!X342&amp;""&amp;Sheet1!Y342&amp;""&amp;Sheet1!Z342&amp;""&amp;Sheet1!AA342&amp;""&amp;Sheet1!AB342&amp;""&amp;Sheet1!AC342&amp;""&amp;Sheet1!AD342&amp;""&amp;Sheet1!AE342&amp;""&amp;Sheet1!AF342&amp;""&amp;Sheet1!AG342&amp;""&amp;Sheet1!AH342&amp;""&amp;Sheet1!AI342&amp;""&amp;Sheet1!AJ342&amp;""&amp;Sheet1!AK342</f>
        <v/>
      </c>
    </row>
    <row r="343" spans="1:1">
      <c r="A343" t="str">
        <f>Sheet1!F343&amp;""&amp;Sheet1!G343&amp;""&amp;Sheet1!H343&amp;""&amp;Sheet1!I343&amp;""&amp;Sheet1!J343&amp;""&amp;Sheet1!K343&amp;""&amp;Sheet1!L343&amp;""&amp;Sheet1!M343&amp;""&amp;Sheet1!N343&amp;""&amp;Sheet1!O343&amp;""&amp;Sheet1!P343&amp;""&amp;Sheet1!Q343&amp;""&amp;Sheet1!R343&amp;""&amp;Sheet1!S343&amp;""&amp;Sheet1!T343&amp;""&amp;Sheet1!U343&amp;""&amp;Sheet1!V343&amp;""&amp;Sheet1!W343&amp;""&amp;Sheet1!X343&amp;""&amp;Sheet1!Y343&amp;""&amp;Sheet1!Z343&amp;""&amp;Sheet1!AA343&amp;""&amp;Sheet1!AB343&amp;""&amp;Sheet1!AC343&amp;""&amp;Sheet1!AD343&amp;""&amp;Sheet1!AE343&amp;""&amp;Sheet1!AF343&amp;""&amp;Sheet1!AG343&amp;""&amp;Sheet1!AH343&amp;""&amp;Sheet1!AI343&amp;""&amp;Sheet1!AJ343&amp;""&amp;Sheet1!AK343</f>
        <v/>
      </c>
    </row>
    <row r="344" spans="1:1">
      <c r="A344" t="str">
        <f>Sheet1!F344&amp;""&amp;Sheet1!G344&amp;""&amp;Sheet1!H344&amp;""&amp;Sheet1!I344&amp;""&amp;Sheet1!J344&amp;""&amp;Sheet1!K344&amp;""&amp;Sheet1!L344&amp;""&amp;Sheet1!M344&amp;""&amp;Sheet1!N344&amp;""&amp;Sheet1!O344&amp;""&amp;Sheet1!P344&amp;""&amp;Sheet1!Q344&amp;""&amp;Sheet1!R344&amp;""&amp;Sheet1!S344&amp;""&amp;Sheet1!T344&amp;""&amp;Sheet1!U344&amp;""&amp;Sheet1!V344&amp;""&amp;Sheet1!W344&amp;""&amp;Sheet1!X344&amp;""&amp;Sheet1!Y344&amp;""&amp;Sheet1!Z344&amp;""&amp;Sheet1!AA344&amp;""&amp;Sheet1!AB344&amp;""&amp;Sheet1!AC344&amp;""&amp;Sheet1!AD344&amp;""&amp;Sheet1!AE344&amp;""&amp;Sheet1!AF344&amp;""&amp;Sheet1!AG344&amp;""&amp;Sheet1!AH344&amp;""&amp;Sheet1!AI344&amp;""&amp;Sheet1!AJ344&amp;""&amp;Sheet1!AK344</f>
        <v/>
      </c>
    </row>
    <row r="345" spans="1:1">
      <c r="A345" t="str">
        <f>Sheet1!F345&amp;""&amp;Sheet1!G345&amp;""&amp;Sheet1!H345&amp;""&amp;Sheet1!I345&amp;""&amp;Sheet1!J345&amp;""&amp;Sheet1!K345&amp;""&amp;Sheet1!L345&amp;""&amp;Sheet1!M345&amp;""&amp;Sheet1!N345&amp;""&amp;Sheet1!O345&amp;""&amp;Sheet1!P345&amp;""&amp;Sheet1!Q345&amp;""&amp;Sheet1!R345&amp;""&amp;Sheet1!S345&amp;""&amp;Sheet1!T345&amp;""&amp;Sheet1!U345&amp;""&amp;Sheet1!V345&amp;""&amp;Sheet1!W345&amp;""&amp;Sheet1!X345&amp;""&amp;Sheet1!Y345&amp;""&amp;Sheet1!Z345&amp;""&amp;Sheet1!AA345&amp;""&amp;Sheet1!AB345&amp;""&amp;Sheet1!AC345&amp;""&amp;Sheet1!AD345&amp;""&amp;Sheet1!AE345&amp;""&amp;Sheet1!AF345&amp;""&amp;Sheet1!AG345&amp;""&amp;Sheet1!AH345&amp;""&amp;Sheet1!AI345&amp;""&amp;Sheet1!AJ345&amp;""&amp;Sheet1!AK345</f>
        <v/>
      </c>
    </row>
    <row r="346" spans="1:1">
      <c r="A346" t="str">
        <f>Sheet1!F346&amp;""&amp;Sheet1!G346&amp;""&amp;Sheet1!H346&amp;""&amp;Sheet1!I346&amp;""&amp;Sheet1!J346&amp;""&amp;Sheet1!K346&amp;""&amp;Sheet1!L346&amp;""&amp;Sheet1!M346&amp;""&amp;Sheet1!N346&amp;""&amp;Sheet1!O346&amp;""&amp;Sheet1!P346&amp;""&amp;Sheet1!Q346&amp;""&amp;Sheet1!R346&amp;""&amp;Sheet1!S346&amp;""&amp;Sheet1!T346&amp;""&amp;Sheet1!U346&amp;""&amp;Sheet1!V346&amp;""&amp;Sheet1!W346&amp;""&amp;Sheet1!X346&amp;""&amp;Sheet1!Y346&amp;""&amp;Sheet1!Z346&amp;""&amp;Sheet1!AA346&amp;""&amp;Sheet1!AB346&amp;""&amp;Sheet1!AC346&amp;""&amp;Sheet1!AD346&amp;""&amp;Sheet1!AE346&amp;""&amp;Sheet1!AF346&amp;""&amp;Sheet1!AG346&amp;""&amp;Sheet1!AH346&amp;""&amp;Sheet1!AI346&amp;""&amp;Sheet1!AJ346&amp;""&amp;Sheet1!AK346</f>
        <v/>
      </c>
    </row>
    <row r="347" spans="1:1">
      <c r="A347" t="str">
        <f>Sheet1!F347&amp;""&amp;Sheet1!G347&amp;""&amp;Sheet1!H347&amp;""&amp;Sheet1!I347&amp;""&amp;Sheet1!J347&amp;""&amp;Sheet1!K347&amp;""&amp;Sheet1!L347&amp;""&amp;Sheet1!M347&amp;""&amp;Sheet1!N347&amp;""&amp;Sheet1!O347&amp;""&amp;Sheet1!P347&amp;""&amp;Sheet1!Q347&amp;""&amp;Sheet1!R347&amp;""&amp;Sheet1!S347&amp;""&amp;Sheet1!T347&amp;""&amp;Sheet1!U347&amp;""&amp;Sheet1!V347&amp;""&amp;Sheet1!W347&amp;""&amp;Sheet1!X347&amp;""&amp;Sheet1!Y347&amp;""&amp;Sheet1!Z347&amp;""&amp;Sheet1!AA347&amp;""&amp;Sheet1!AB347&amp;""&amp;Sheet1!AC347&amp;""&amp;Sheet1!AD347&amp;""&amp;Sheet1!AE347&amp;""&amp;Sheet1!AF347&amp;""&amp;Sheet1!AG347&amp;""&amp;Sheet1!AH347&amp;""&amp;Sheet1!AI347&amp;""&amp;Sheet1!AJ347&amp;""&amp;Sheet1!AK347</f>
        <v/>
      </c>
    </row>
    <row r="348" spans="1:1">
      <c r="A348" t="str">
        <f>Sheet1!F348&amp;""&amp;Sheet1!G348&amp;""&amp;Sheet1!H348&amp;""&amp;Sheet1!I348&amp;""&amp;Sheet1!J348&amp;""&amp;Sheet1!K348&amp;""&amp;Sheet1!L348&amp;""&amp;Sheet1!M348&amp;""&amp;Sheet1!N348&amp;""&amp;Sheet1!O348&amp;""&amp;Sheet1!P348&amp;""&amp;Sheet1!Q348&amp;""&amp;Sheet1!R348&amp;""&amp;Sheet1!S348&amp;""&amp;Sheet1!T348&amp;""&amp;Sheet1!U348&amp;""&amp;Sheet1!V348&amp;""&amp;Sheet1!W348&amp;""&amp;Sheet1!X348&amp;""&amp;Sheet1!Y348&amp;""&amp;Sheet1!Z348&amp;""&amp;Sheet1!AA348&amp;""&amp;Sheet1!AB348&amp;""&amp;Sheet1!AC348&amp;""&amp;Sheet1!AD348&amp;""&amp;Sheet1!AE348&amp;""&amp;Sheet1!AF348&amp;""&amp;Sheet1!AG348&amp;""&amp;Sheet1!AH348&amp;""&amp;Sheet1!AI348&amp;""&amp;Sheet1!AJ348&amp;""&amp;Sheet1!AK348</f>
        <v/>
      </c>
    </row>
    <row r="349" spans="1:1">
      <c r="A349" t="str">
        <f>Sheet1!F349&amp;""&amp;Sheet1!G349&amp;""&amp;Sheet1!H349&amp;""&amp;Sheet1!I349&amp;""&amp;Sheet1!J349&amp;""&amp;Sheet1!K349&amp;""&amp;Sheet1!L349&amp;""&amp;Sheet1!M349&amp;""&amp;Sheet1!N349&amp;""&amp;Sheet1!O349&amp;""&amp;Sheet1!P349&amp;""&amp;Sheet1!Q349&amp;""&amp;Sheet1!R349&amp;""&amp;Sheet1!S349&amp;""&amp;Sheet1!T349&amp;""&amp;Sheet1!U349&amp;""&amp;Sheet1!V349&amp;""&amp;Sheet1!W349&amp;""&amp;Sheet1!X349&amp;""&amp;Sheet1!Y349&amp;""&amp;Sheet1!Z349&amp;""&amp;Sheet1!AA349&amp;""&amp;Sheet1!AB349&amp;""&amp;Sheet1!AC349&amp;""&amp;Sheet1!AD349&amp;""&amp;Sheet1!AE349&amp;""&amp;Sheet1!AF349&amp;""&amp;Sheet1!AG349&amp;""&amp;Sheet1!AH349&amp;""&amp;Sheet1!AI349&amp;""&amp;Sheet1!AJ349&amp;""&amp;Sheet1!AK349</f>
        <v/>
      </c>
    </row>
    <row r="350" spans="1:1">
      <c r="A350" t="str">
        <f>Sheet1!F350&amp;""&amp;Sheet1!G350&amp;""&amp;Sheet1!H350&amp;""&amp;Sheet1!I350&amp;""&amp;Sheet1!J350&amp;""&amp;Sheet1!K350&amp;""&amp;Sheet1!L350&amp;""&amp;Sheet1!M350&amp;""&amp;Sheet1!N350&amp;""&amp;Sheet1!O350&amp;""&amp;Sheet1!P350&amp;""&amp;Sheet1!Q350&amp;""&amp;Sheet1!R350&amp;""&amp;Sheet1!S350&amp;""&amp;Sheet1!T350&amp;""&amp;Sheet1!U350&amp;""&amp;Sheet1!V350&amp;""&amp;Sheet1!W350&amp;""&amp;Sheet1!X350&amp;""&amp;Sheet1!Y350&amp;""&amp;Sheet1!Z350&amp;""&amp;Sheet1!AA350&amp;""&amp;Sheet1!AB350&amp;""&amp;Sheet1!AC350&amp;""&amp;Sheet1!AD350&amp;""&amp;Sheet1!AE350&amp;""&amp;Sheet1!AF350&amp;""&amp;Sheet1!AG350&amp;""&amp;Sheet1!AH350&amp;""&amp;Sheet1!AI350&amp;""&amp;Sheet1!AJ350&amp;""&amp;Sheet1!AK350</f>
        <v/>
      </c>
    </row>
    <row r="351" spans="1:1">
      <c r="A351" t="str">
        <f>Sheet1!F351&amp;""&amp;Sheet1!G351&amp;""&amp;Sheet1!H351&amp;""&amp;Sheet1!I351&amp;""&amp;Sheet1!J351&amp;""&amp;Sheet1!K351&amp;""&amp;Sheet1!L351&amp;""&amp;Sheet1!M351&amp;""&amp;Sheet1!N351&amp;""&amp;Sheet1!O351&amp;""&amp;Sheet1!P351&amp;""&amp;Sheet1!Q351&amp;""&amp;Sheet1!R351&amp;""&amp;Sheet1!S351&amp;""&amp;Sheet1!T351&amp;""&amp;Sheet1!U351&amp;""&amp;Sheet1!V351&amp;""&amp;Sheet1!W351&amp;""&amp;Sheet1!X351&amp;""&amp;Sheet1!Y351&amp;""&amp;Sheet1!Z351&amp;""&amp;Sheet1!AA351&amp;""&amp;Sheet1!AB351&amp;""&amp;Sheet1!AC351&amp;""&amp;Sheet1!AD351&amp;""&amp;Sheet1!AE351&amp;""&amp;Sheet1!AF351&amp;""&amp;Sheet1!AG351&amp;""&amp;Sheet1!AH351&amp;""&amp;Sheet1!AI351&amp;""&amp;Sheet1!AJ351&amp;""&amp;Sheet1!AK351</f>
        <v/>
      </c>
    </row>
    <row r="352" spans="1:1">
      <c r="A352" t="str">
        <f>Sheet1!F352&amp;""&amp;Sheet1!G352&amp;""&amp;Sheet1!H352&amp;""&amp;Sheet1!I352&amp;""&amp;Sheet1!J352&amp;""&amp;Sheet1!K352&amp;""&amp;Sheet1!L352&amp;""&amp;Sheet1!M352&amp;""&amp;Sheet1!N352&amp;""&amp;Sheet1!O352&amp;""&amp;Sheet1!P352&amp;""&amp;Sheet1!Q352&amp;""&amp;Sheet1!R352&amp;""&amp;Sheet1!S352&amp;""&amp;Sheet1!T352&amp;""&amp;Sheet1!U352&amp;""&amp;Sheet1!V352&amp;""&amp;Sheet1!W352&amp;""&amp;Sheet1!X352&amp;""&amp;Sheet1!Y352&amp;""&amp;Sheet1!Z352&amp;""&amp;Sheet1!AA352&amp;""&amp;Sheet1!AB352&amp;""&amp;Sheet1!AC352&amp;""&amp;Sheet1!AD352&amp;""&amp;Sheet1!AE352&amp;""&amp;Sheet1!AF352&amp;""&amp;Sheet1!AG352&amp;""&amp;Sheet1!AH352&amp;""&amp;Sheet1!AI352&amp;""&amp;Sheet1!AJ352&amp;""&amp;Sheet1!AK352</f>
        <v/>
      </c>
    </row>
    <row r="353" spans="1:1">
      <c r="A353" t="str">
        <f>Sheet1!F353&amp;""&amp;Sheet1!G353&amp;""&amp;Sheet1!H353&amp;""&amp;Sheet1!I353&amp;""&amp;Sheet1!J353&amp;""&amp;Sheet1!K353&amp;""&amp;Sheet1!L353&amp;""&amp;Sheet1!M353&amp;""&amp;Sheet1!N353&amp;""&amp;Sheet1!O353&amp;""&amp;Sheet1!P353&amp;""&amp;Sheet1!Q353&amp;""&amp;Sheet1!R353&amp;""&amp;Sheet1!S353&amp;""&amp;Sheet1!T353&amp;""&amp;Sheet1!U353&amp;""&amp;Sheet1!V353&amp;""&amp;Sheet1!W353&amp;""&amp;Sheet1!X353&amp;""&amp;Sheet1!Y353&amp;""&amp;Sheet1!Z353&amp;""&amp;Sheet1!AA353&amp;""&amp;Sheet1!AB353&amp;""&amp;Sheet1!AC353&amp;""&amp;Sheet1!AD353&amp;""&amp;Sheet1!AE353&amp;""&amp;Sheet1!AF353&amp;""&amp;Sheet1!AG353&amp;""&amp;Sheet1!AH353&amp;""&amp;Sheet1!AI353&amp;""&amp;Sheet1!AJ353&amp;""&amp;Sheet1!AK353</f>
        <v/>
      </c>
    </row>
    <row r="354" spans="1:1">
      <c r="A354" t="str">
        <f>Sheet1!F354&amp;""&amp;Sheet1!G354&amp;""&amp;Sheet1!H354&amp;""&amp;Sheet1!I354&amp;""&amp;Sheet1!J354&amp;""&amp;Sheet1!K354&amp;""&amp;Sheet1!L354&amp;""&amp;Sheet1!M354&amp;""&amp;Sheet1!N354&amp;""&amp;Sheet1!O354&amp;""&amp;Sheet1!P354&amp;""&amp;Sheet1!Q354&amp;""&amp;Sheet1!R354&amp;""&amp;Sheet1!S354&amp;""&amp;Sheet1!T354&amp;""&amp;Sheet1!U354&amp;""&amp;Sheet1!V354&amp;""&amp;Sheet1!W354&amp;""&amp;Sheet1!X354&amp;""&amp;Sheet1!Y354&amp;""&amp;Sheet1!Z354&amp;""&amp;Sheet1!AA354&amp;""&amp;Sheet1!AB354&amp;""&amp;Sheet1!AC354&amp;""&amp;Sheet1!AD354&amp;""&amp;Sheet1!AE354&amp;""&amp;Sheet1!AF354&amp;""&amp;Sheet1!AG354&amp;""&amp;Sheet1!AH354&amp;""&amp;Sheet1!AI354&amp;""&amp;Sheet1!AJ354&amp;""&amp;Sheet1!AK354</f>
        <v/>
      </c>
    </row>
    <row r="355" spans="1:1">
      <c r="A355" t="str">
        <f>Sheet1!F355&amp;""&amp;Sheet1!G355&amp;""&amp;Sheet1!H355&amp;""&amp;Sheet1!I355&amp;""&amp;Sheet1!J355&amp;""&amp;Sheet1!K355&amp;""&amp;Sheet1!L355&amp;""&amp;Sheet1!M355&amp;""&amp;Sheet1!N355&amp;""&amp;Sheet1!O355&amp;""&amp;Sheet1!P355&amp;""&amp;Sheet1!Q355&amp;""&amp;Sheet1!R355&amp;""&amp;Sheet1!S355&amp;""&amp;Sheet1!T355&amp;""&amp;Sheet1!U355&amp;""&amp;Sheet1!V355&amp;""&amp;Sheet1!W355&amp;""&amp;Sheet1!X355&amp;""&amp;Sheet1!Y355&amp;""&amp;Sheet1!Z355&amp;""&amp;Sheet1!AA355&amp;""&amp;Sheet1!AB355&amp;""&amp;Sheet1!AC355&amp;""&amp;Sheet1!AD355&amp;""&amp;Sheet1!AE355&amp;""&amp;Sheet1!AF355&amp;""&amp;Sheet1!AG355&amp;""&amp;Sheet1!AH355&amp;""&amp;Sheet1!AI355&amp;""&amp;Sheet1!AJ355&amp;""&amp;Sheet1!AK355</f>
        <v/>
      </c>
    </row>
    <row r="356" spans="1:1">
      <c r="A356" t="str">
        <f>Sheet1!F356&amp;""&amp;Sheet1!G356&amp;""&amp;Sheet1!H356&amp;""&amp;Sheet1!I356&amp;""&amp;Sheet1!J356&amp;""&amp;Sheet1!K356&amp;""&amp;Sheet1!L356&amp;""&amp;Sheet1!M356&amp;""&amp;Sheet1!N356&amp;""&amp;Sheet1!O356&amp;""&amp;Sheet1!P356&amp;""&amp;Sheet1!Q356&amp;""&amp;Sheet1!R356&amp;""&amp;Sheet1!S356&amp;""&amp;Sheet1!T356&amp;""&amp;Sheet1!U356&amp;""&amp;Sheet1!V356&amp;""&amp;Sheet1!W356&amp;""&amp;Sheet1!X356&amp;""&amp;Sheet1!Y356&amp;""&amp;Sheet1!Z356&amp;""&amp;Sheet1!AA356&amp;""&amp;Sheet1!AB356&amp;""&amp;Sheet1!AC356&amp;""&amp;Sheet1!AD356&amp;""&amp;Sheet1!AE356&amp;""&amp;Sheet1!AF356&amp;""&amp;Sheet1!AG356&amp;""&amp;Sheet1!AH356&amp;""&amp;Sheet1!AI356&amp;""&amp;Sheet1!AJ356&amp;""&amp;Sheet1!AK356</f>
        <v/>
      </c>
    </row>
    <row r="357" spans="1:1">
      <c r="A357" t="str">
        <f>Sheet1!F357&amp;""&amp;Sheet1!G357&amp;""&amp;Sheet1!H357&amp;""&amp;Sheet1!I357&amp;""&amp;Sheet1!J357&amp;""&amp;Sheet1!K357&amp;""&amp;Sheet1!L357&amp;""&amp;Sheet1!M357&amp;""&amp;Sheet1!N357&amp;""&amp;Sheet1!O357&amp;""&amp;Sheet1!P357&amp;""&amp;Sheet1!Q357&amp;""&amp;Sheet1!R357&amp;""&amp;Sheet1!S357&amp;""&amp;Sheet1!T357&amp;""&amp;Sheet1!U357&amp;""&amp;Sheet1!V357&amp;""&amp;Sheet1!W357&amp;""&amp;Sheet1!X357&amp;""&amp;Sheet1!Y357&amp;""&amp;Sheet1!Z357&amp;""&amp;Sheet1!AA357&amp;""&amp;Sheet1!AB357&amp;""&amp;Sheet1!AC357&amp;""&amp;Sheet1!AD357&amp;""&amp;Sheet1!AE357&amp;""&amp;Sheet1!AF357&amp;""&amp;Sheet1!AG357&amp;""&amp;Sheet1!AH357&amp;""&amp;Sheet1!AI357&amp;""&amp;Sheet1!AJ357&amp;""&amp;Sheet1!AK357</f>
        <v/>
      </c>
    </row>
    <row r="358" spans="1:1">
      <c r="A358" t="str">
        <f>Sheet1!F358&amp;""&amp;Sheet1!G358&amp;""&amp;Sheet1!H358&amp;""&amp;Sheet1!I358&amp;""&amp;Sheet1!J358&amp;""&amp;Sheet1!K358&amp;""&amp;Sheet1!L358&amp;""&amp;Sheet1!M358&amp;""&amp;Sheet1!N358&amp;""&amp;Sheet1!O358&amp;""&amp;Sheet1!P358&amp;""&amp;Sheet1!Q358&amp;""&amp;Sheet1!R358&amp;""&amp;Sheet1!S358&amp;""&amp;Sheet1!T358&amp;""&amp;Sheet1!U358&amp;""&amp;Sheet1!V358&amp;""&amp;Sheet1!W358&amp;""&amp;Sheet1!X358&amp;""&amp;Sheet1!Y358&amp;""&amp;Sheet1!Z358&amp;""&amp;Sheet1!AA358&amp;""&amp;Sheet1!AB358&amp;""&amp;Sheet1!AC358&amp;""&amp;Sheet1!AD358&amp;""&amp;Sheet1!AE358&amp;""&amp;Sheet1!AF358&amp;""&amp;Sheet1!AG358&amp;""&amp;Sheet1!AH358&amp;""&amp;Sheet1!AI358&amp;""&amp;Sheet1!AJ358&amp;""&amp;Sheet1!AK358</f>
        <v/>
      </c>
    </row>
    <row r="359" spans="1:1">
      <c r="A359" t="str">
        <f>Sheet1!F359&amp;""&amp;Sheet1!G359&amp;""&amp;Sheet1!H359&amp;""&amp;Sheet1!I359&amp;""&amp;Sheet1!J359&amp;""&amp;Sheet1!K359&amp;""&amp;Sheet1!L359&amp;""&amp;Sheet1!M359&amp;""&amp;Sheet1!N359&amp;""&amp;Sheet1!O359&amp;""&amp;Sheet1!P359&amp;""&amp;Sheet1!Q359&amp;""&amp;Sheet1!R359&amp;""&amp;Sheet1!S359&amp;""&amp;Sheet1!T359&amp;""&amp;Sheet1!U359&amp;""&amp;Sheet1!V359&amp;""&amp;Sheet1!W359&amp;""&amp;Sheet1!X359&amp;""&amp;Sheet1!Y359&amp;""&amp;Sheet1!Z359&amp;""&amp;Sheet1!AA359&amp;""&amp;Sheet1!AB359&amp;""&amp;Sheet1!AC359&amp;""&amp;Sheet1!AD359&amp;""&amp;Sheet1!AE359&amp;""&amp;Sheet1!AF359&amp;""&amp;Sheet1!AG359&amp;""&amp;Sheet1!AH359&amp;""&amp;Sheet1!AI359&amp;""&amp;Sheet1!AJ359&amp;""&amp;Sheet1!AK359</f>
        <v/>
      </c>
    </row>
    <row r="360" spans="1:1">
      <c r="A360" t="str">
        <f>Sheet1!F360&amp;""&amp;Sheet1!G360&amp;""&amp;Sheet1!H360&amp;""&amp;Sheet1!I360&amp;""&amp;Sheet1!J360&amp;""&amp;Sheet1!K360&amp;""&amp;Sheet1!L360&amp;""&amp;Sheet1!M360&amp;""&amp;Sheet1!N360&amp;""&amp;Sheet1!O360&amp;""&amp;Sheet1!P360&amp;""&amp;Sheet1!Q360&amp;""&amp;Sheet1!R360&amp;""&amp;Sheet1!S360&amp;""&amp;Sheet1!T360&amp;""&amp;Sheet1!U360&amp;""&amp;Sheet1!V360&amp;""&amp;Sheet1!W360&amp;""&amp;Sheet1!X360&amp;""&amp;Sheet1!Y360&amp;""&amp;Sheet1!Z360&amp;""&amp;Sheet1!AA360&amp;""&amp;Sheet1!AB360&amp;""&amp;Sheet1!AC360&amp;""&amp;Sheet1!AD360&amp;""&amp;Sheet1!AE360&amp;""&amp;Sheet1!AF360&amp;""&amp;Sheet1!AG360&amp;""&amp;Sheet1!AH360&amp;""&amp;Sheet1!AI360&amp;""&amp;Sheet1!AJ360&amp;""&amp;Sheet1!AK360</f>
        <v/>
      </c>
    </row>
    <row r="361" spans="1:1">
      <c r="A361" t="str">
        <f>Sheet1!F361&amp;""&amp;Sheet1!G361&amp;""&amp;Sheet1!H361&amp;""&amp;Sheet1!I361&amp;""&amp;Sheet1!J361&amp;""&amp;Sheet1!K361&amp;""&amp;Sheet1!L361&amp;""&amp;Sheet1!M361&amp;""&amp;Sheet1!N361&amp;""&amp;Sheet1!O361&amp;""&amp;Sheet1!P361&amp;""&amp;Sheet1!Q361&amp;""&amp;Sheet1!R361&amp;""&amp;Sheet1!S361&amp;""&amp;Sheet1!T361&amp;""&amp;Sheet1!U361&amp;""&amp;Sheet1!V361&amp;""&amp;Sheet1!W361&amp;""&amp;Sheet1!X361&amp;""&amp;Sheet1!Y361&amp;""&amp;Sheet1!Z361&amp;""&amp;Sheet1!AA361&amp;""&amp;Sheet1!AB361&amp;""&amp;Sheet1!AC361&amp;""&amp;Sheet1!AD361&amp;""&amp;Sheet1!AE361&amp;""&amp;Sheet1!AF361&amp;""&amp;Sheet1!AG361&amp;""&amp;Sheet1!AH361&amp;""&amp;Sheet1!AI361&amp;""&amp;Sheet1!AJ361&amp;""&amp;Sheet1!AK361</f>
        <v/>
      </c>
    </row>
    <row r="362" spans="1:1">
      <c r="A362" t="str">
        <f>Sheet1!F362&amp;""&amp;Sheet1!G362&amp;""&amp;Sheet1!H362&amp;""&amp;Sheet1!I362&amp;""&amp;Sheet1!J362&amp;""&amp;Sheet1!K362&amp;""&amp;Sheet1!L362&amp;""&amp;Sheet1!M362&amp;""&amp;Sheet1!N362&amp;""&amp;Sheet1!O362&amp;""&amp;Sheet1!P362&amp;""&amp;Sheet1!Q362&amp;""&amp;Sheet1!R362&amp;""&amp;Sheet1!S362&amp;""&amp;Sheet1!T362&amp;""&amp;Sheet1!U362&amp;""&amp;Sheet1!V362&amp;""&amp;Sheet1!W362&amp;""&amp;Sheet1!X362&amp;""&amp;Sheet1!Y362&amp;""&amp;Sheet1!Z362&amp;""&amp;Sheet1!AA362&amp;""&amp;Sheet1!AB362&amp;""&amp;Sheet1!AC362&amp;""&amp;Sheet1!AD362&amp;""&amp;Sheet1!AE362&amp;""&amp;Sheet1!AF362&amp;""&amp;Sheet1!AG362&amp;""&amp;Sheet1!AH362&amp;""&amp;Sheet1!AI362&amp;""&amp;Sheet1!AJ362&amp;""&amp;Sheet1!AK362</f>
        <v/>
      </c>
    </row>
    <row r="363" spans="1:1">
      <c r="A363" t="str">
        <f>Sheet1!F363&amp;""&amp;Sheet1!G363&amp;""&amp;Sheet1!H363&amp;""&amp;Sheet1!I363&amp;""&amp;Sheet1!J363&amp;""&amp;Sheet1!K363&amp;""&amp;Sheet1!L363&amp;""&amp;Sheet1!M363&amp;""&amp;Sheet1!N363&amp;""&amp;Sheet1!O363&amp;""&amp;Sheet1!P363&amp;""&amp;Sheet1!Q363&amp;""&amp;Sheet1!R363&amp;""&amp;Sheet1!S363&amp;""&amp;Sheet1!T363&amp;""&amp;Sheet1!U363&amp;""&amp;Sheet1!V363&amp;""&amp;Sheet1!W363&amp;""&amp;Sheet1!X363&amp;""&amp;Sheet1!Y363&amp;""&amp;Sheet1!Z363&amp;""&amp;Sheet1!AA363&amp;""&amp;Sheet1!AB363&amp;""&amp;Sheet1!AC363&amp;""&amp;Sheet1!AD363&amp;""&amp;Sheet1!AE363&amp;""&amp;Sheet1!AF363&amp;""&amp;Sheet1!AG363&amp;""&amp;Sheet1!AH363&amp;""&amp;Sheet1!AI363&amp;""&amp;Sheet1!AJ363&amp;""&amp;Sheet1!AK363</f>
        <v/>
      </c>
    </row>
    <row r="364" spans="1:1">
      <c r="A364" t="str">
        <f>Sheet1!F364&amp;""&amp;Sheet1!G364&amp;""&amp;Sheet1!H364&amp;""&amp;Sheet1!I364&amp;""&amp;Sheet1!J364&amp;""&amp;Sheet1!K364&amp;""&amp;Sheet1!L364&amp;""&amp;Sheet1!M364&amp;""&amp;Sheet1!N364&amp;""&amp;Sheet1!O364&amp;""&amp;Sheet1!P364&amp;""&amp;Sheet1!Q364&amp;""&amp;Sheet1!R364&amp;""&amp;Sheet1!S364&amp;""&amp;Sheet1!T364&amp;""&amp;Sheet1!U364&amp;""&amp;Sheet1!V364&amp;""&amp;Sheet1!W364&amp;""&amp;Sheet1!X364&amp;""&amp;Sheet1!Y364&amp;""&amp;Sheet1!Z364&amp;""&amp;Sheet1!AA364&amp;""&amp;Sheet1!AB364&amp;""&amp;Sheet1!AC364&amp;""&amp;Sheet1!AD364&amp;""&amp;Sheet1!AE364&amp;""&amp;Sheet1!AF364&amp;""&amp;Sheet1!AG364&amp;""&amp;Sheet1!AH364&amp;""&amp;Sheet1!AI364&amp;""&amp;Sheet1!AJ364&amp;""&amp;Sheet1!AK364</f>
        <v/>
      </c>
    </row>
    <row r="365" spans="1:1">
      <c r="A365" t="str">
        <f>Sheet1!F365&amp;""&amp;Sheet1!G365&amp;""&amp;Sheet1!H365&amp;""&amp;Sheet1!I365&amp;""&amp;Sheet1!J365&amp;""&amp;Sheet1!K365&amp;""&amp;Sheet1!L365&amp;""&amp;Sheet1!M365&amp;""&amp;Sheet1!N365&amp;""&amp;Sheet1!O365&amp;""&amp;Sheet1!P365&amp;""&amp;Sheet1!Q365&amp;""&amp;Sheet1!R365&amp;""&amp;Sheet1!S365&amp;""&amp;Sheet1!T365&amp;""&amp;Sheet1!U365&amp;""&amp;Sheet1!V365&amp;""&amp;Sheet1!W365&amp;""&amp;Sheet1!X365&amp;""&amp;Sheet1!Y365&amp;""&amp;Sheet1!Z365&amp;""&amp;Sheet1!AA365&amp;""&amp;Sheet1!AB365&amp;""&amp;Sheet1!AC365&amp;""&amp;Sheet1!AD365&amp;""&amp;Sheet1!AE365&amp;""&amp;Sheet1!AF365&amp;""&amp;Sheet1!AG365&amp;""&amp;Sheet1!AH365&amp;""&amp;Sheet1!AI365&amp;""&amp;Sheet1!AJ365&amp;""&amp;Sheet1!AK365</f>
        <v/>
      </c>
    </row>
    <row r="366" spans="1:1">
      <c r="A366" t="str">
        <f>Sheet1!F366&amp;""&amp;Sheet1!G366&amp;""&amp;Sheet1!H366&amp;""&amp;Sheet1!I366&amp;""&amp;Sheet1!J366&amp;""&amp;Sheet1!K366&amp;""&amp;Sheet1!L366&amp;""&amp;Sheet1!M366&amp;""&amp;Sheet1!N366&amp;""&amp;Sheet1!O366&amp;""&amp;Sheet1!P366&amp;""&amp;Sheet1!Q366&amp;""&amp;Sheet1!R366&amp;""&amp;Sheet1!S366&amp;""&amp;Sheet1!T366&amp;""&amp;Sheet1!U366&amp;""&amp;Sheet1!V366&amp;""&amp;Sheet1!W366&amp;""&amp;Sheet1!X366&amp;""&amp;Sheet1!Y366&amp;""&amp;Sheet1!Z366&amp;""&amp;Sheet1!AA366&amp;""&amp;Sheet1!AB366&amp;""&amp;Sheet1!AC366&amp;""&amp;Sheet1!AD366&amp;""&amp;Sheet1!AE366&amp;""&amp;Sheet1!AF366&amp;""&amp;Sheet1!AG366&amp;""&amp;Sheet1!AH366&amp;""&amp;Sheet1!AI366&amp;""&amp;Sheet1!AJ366&amp;""&amp;Sheet1!AK366</f>
        <v/>
      </c>
    </row>
    <row r="367" spans="1:1">
      <c r="A367" t="str">
        <f>Sheet1!F367&amp;""&amp;Sheet1!G367&amp;""&amp;Sheet1!H367&amp;""&amp;Sheet1!I367&amp;""&amp;Sheet1!J367&amp;""&amp;Sheet1!K367&amp;""&amp;Sheet1!L367&amp;""&amp;Sheet1!M367&amp;""&amp;Sheet1!N367&amp;""&amp;Sheet1!O367&amp;""&amp;Sheet1!P367&amp;""&amp;Sheet1!Q367&amp;""&amp;Sheet1!R367&amp;""&amp;Sheet1!S367&amp;""&amp;Sheet1!T367&amp;""&amp;Sheet1!U367&amp;""&amp;Sheet1!V367&amp;""&amp;Sheet1!W367&amp;""&amp;Sheet1!X367&amp;""&amp;Sheet1!Y367&amp;""&amp;Sheet1!Z367&amp;""&amp;Sheet1!AA367&amp;""&amp;Sheet1!AB367&amp;""&amp;Sheet1!AC367&amp;""&amp;Sheet1!AD367&amp;""&amp;Sheet1!AE367&amp;""&amp;Sheet1!AF367&amp;""&amp;Sheet1!AG367&amp;""&amp;Sheet1!AH367&amp;""&amp;Sheet1!AI367&amp;""&amp;Sheet1!AJ367&amp;""&amp;Sheet1!AK367</f>
        <v/>
      </c>
    </row>
    <row r="368" spans="1:1">
      <c r="A368" t="str">
        <f>Sheet1!F368&amp;""&amp;Sheet1!G368&amp;""&amp;Sheet1!H368&amp;""&amp;Sheet1!I368&amp;""&amp;Sheet1!J368&amp;""&amp;Sheet1!K368&amp;""&amp;Sheet1!L368&amp;""&amp;Sheet1!M368&amp;""&amp;Sheet1!N368&amp;""&amp;Sheet1!O368&amp;""&amp;Sheet1!P368&amp;""&amp;Sheet1!Q368&amp;""&amp;Sheet1!R368&amp;""&amp;Sheet1!S368&amp;""&amp;Sheet1!T368&amp;""&amp;Sheet1!U368&amp;""&amp;Sheet1!V368&amp;""&amp;Sheet1!W368&amp;""&amp;Sheet1!X368&amp;""&amp;Sheet1!Y368&amp;""&amp;Sheet1!Z368&amp;""&amp;Sheet1!AA368&amp;""&amp;Sheet1!AB368&amp;""&amp;Sheet1!AC368&amp;""&amp;Sheet1!AD368&amp;""&amp;Sheet1!AE368&amp;""&amp;Sheet1!AF368&amp;""&amp;Sheet1!AG368&amp;""&amp;Sheet1!AH368&amp;""&amp;Sheet1!AI368&amp;""&amp;Sheet1!AJ368&amp;""&amp;Sheet1!AK368</f>
        <v/>
      </c>
    </row>
    <row r="369" spans="1:1">
      <c r="A369" t="str">
        <f>Sheet1!F369&amp;""&amp;Sheet1!G369&amp;""&amp;Sheet1!H369&amp;""&amp;Sheet1!I369&amp;""&amp;Sheet1!J369&amp;""&amp;Sheet1!K369&amp;""&amp;Sheet1!L369&amp;""&amp;Sheet1!M369&amp;""&amp;Sheet1!N369&amp;""&amp;Sheet1!O369&amp;""&amp;Sheet1!P369&amp;""&amp;Sheet1!Q369&amp;""&amp;Sheet1!R369&amp;""&amp;Sheet1!S369&amp;""&amp;Sheet1!T369&amp;""&amp;Sheet1!U369&amp;""&amp;Sheet1!V369&amp;""&amp;Sheet1!W369&amp;""&amp;Sheet1!X369&amp;""&amp;Sheet1!Y369&amp;""&amp;Sheet1!Z369&amp;""&amp;Sheet1!AA369&amp;""&amp;Sheet1!AB369&amp;""&amp;Sheet1!AC369&amp;""&amp;Sheet1!AD369&amp;""&amp;Sheet1!AE369&amp;""&amp;Sheet1!AF369&amp;""&amp;Sheet1!AG369&amp;""&amp;Sheet1!AH369&amp;""&amp;Sheet1!AI369&amp;""&amp;Sheet1!AJ369&amp;""&amp;Sheet1!AK369</f>
        <v/>
      </c>
    </row>
    <row r="370" spans="1:1">
      <c r="A370" t="str">
        <f>Sheet1!F370&amp;""&amp;Sheet1!G370&amp;""&amp;Sheet1!H370&amp;""&amp;Sheet1!I370&amp;""&amp;Sheet1!J370&amp;""&amp;Sheet1!K370&amp;""&amp;Sheet1!L370&amp;""&amp;Sheet1!M370&amp;""&amp;Sheet1!N370&amp;""&amp;Sheet1!O370&amp;""&amp;Sheet1!P370&amp;""&amp;Sheet1!Q370&amp;""&amp;Sheet1!R370&amp;""&amp;Sheet1!S370&amp;""&amp;Sheet1!T370&amp;""&amp;Sheet1!U370&amp;""&amp;Sheet1!V370&amp;""&amp;Sheet1!W370&amp;""&amp;Sheet1!X370&amp;""&amp;Sheet1!Y370&amp;""&amp;Sheet1!Z370&amp;""&amp;Sheet1!AA370&amp;""&amp;Sheet1!AB370&amp;""&amp;Sheet1!AC370&amp;""&amp;Sheet1!AD370&amp;""&amp;Sheet1!AE370&amp;""&amp;Sheet1!AF370&amp;""&amp;Sheet1!AG370&amp;""&amp;Sheet1!AH370&amp;""&amp;Sheet1!AI370&amp;""&amp;Sheet1!AJ370&amp;""&amp;Sheet1!AK370</f>
        <v/>
      </c>
    </row>
    <row r="371" spans="1:1">
      <c r="A371" t="str">
        <f>Sheet1!F371&amp;""&amp;Sheet1!G371&amp;""&amp;Sheet1!H371&amp;""&amp;Sheet1!I371&amp;""&amp;Sheet1!J371&amp;""&amp;Sheet1!K371&amp;""&amp;Sheet1!L371&amp;""&amp;Sheet1!M371&amp;""&amp;Sheet1!N371&amp;""&amp;Sheet1!O371&amp;""&amp;Sheet1!P371&amp;""&amp;Sheet1!Q371&amp;""&amp;Sheet1!R371&amp;""&amp;Sheet1!S371&amp;""&amp;Sheet1!T371&amp;""&amp;Sheet1!U371&amp;""&amp;Sheet1!V371&amp;""&amp;Sheet1!W371&amp;""&amp;Sheet1!X371&amp;""&amp;Sheet1!Y371&amp;""&amp;Sheet1!Z371&amp;""&amp;Sheet1!AA371&amp;""&amp;Sheet1!AB371&amp;""&amp;Sheet1!AC371&amp;""&amp;Sheet1!AD371&amp;""&amp;Sheet1!AE371&amp;""&amp;Sheet1!AF371&amp;""&amp;Sheet1!AG371&amp;""&amp;Sheet1!AH371&amp;""&amp;Sheet1!AI371&amp;""&amp;Sheet1!AJ371&amp;""&amp;Sheet1!AK371</f>
        <v/>
      </c>
    </row>
    <row r="372" spans="1:1">
      <c r="A372" t="str">
        <f>Sheet1!F372&amp;""&amp;Sheet1!G372&amp;""&amp;Sheet1!H372&amp;""&amp;Sheet1!I372&amp;""&amp;Sheet1!J372&amp;""&amp;Sheet1!K372&amp;""&amp;Sheet1!L372&amp;""&amp;Sheet1!M372&amp;""&amp;Sheet1!N372&amp;""&amp;Sheet1!O372&amp;""&amp;Sheet1!P372&amp;""&amp;Sheet1!Q372&amp;""&amp;Sheet1!R372&amp;""&amp;Sheet1!S372&amp;""&amp;Sheet1!T372&amp;""&amp;Sheet1!U372&amp;""&amp;Sheet1!V372&amp;""&amp;Sheet1!W372&amp;""&amp;Sheet1!X372&amp;""&amp;Sheet1!Y372&amp;""&amp;Sheet1!Z372&amp;""&amp;Sheet1!AA372&amp;""&amp;Sheet1!AB372&amp;""&amp;Sheet1!AC372&amp;""&amp;Sheet1!AD372&amp;""&amp;Sheet1!AE372&amp;""&amp;Sheet1!AF372&amp;""&amp;Sheet1!AG372&amp;""&amp;Sheet1!AH372&amp;""&amp;Sheet1!AI372&amp;""&amp;Sheet1!AJ372&amp;""&amp;Sheet1!AK372</f>
        <v/>
      </c>
    </row>
    <row r="373" spans="1:1">
      <c r="A373" t="str">
        <f>Sheet1!F373&amp;""&amp;Sheet1!G373&amp;""&amp;Sheet1!H373&amp;""&amp;Sheet1!I373&amp;""&amp;Sheet1!J373&amp;""&amp;Sheet1!K373&amp;""&amp;Sheet1!L373&amp;""&amp;Sheet1!M373&amp;""&amp;Sheet1!N373&amp;""&amp;Sheet1!O373&amp;""&amp;Sheet1!P373&amp;""&amp;Sheet1!Q373&amp;""&amp;Sheet1!R373&amp;""&amp;Sheet1!S373&amp;""&amp;Sheet1!T373&amp;""&amp;Sheet1!U373&amp;""&amp;Sheet1!V373&amp;""&amp;Sheet1!W373&amp;""&amp;Sheet1!X373&amp;""&amp;Sheet1!Y373&amp;""&amp;Sheet1!Z373&amp;""&amp;Sheet1!AA373&amp;""&amp;Sheet1!AB373&amp;""&amp;Sheet1!AC373&amp;""&amp;Sheet1!AD373&amp;""&amp;Sheet1!AE373&amp;""&amp;Sheet1!AF373&amp;""&amp;Sheet1!AG373&amp;""&amp;Sheet1!AH373&amp;""&amp;Sheet1!AI373&amp;""&amp;Sheet1!AJ373&amp;""&amp;Sheet1!AK373</f>
        <v/>
      </c>
    </row>
    <row r="374" spans="1:1">
      <c r="A374" t="str">
        <f>Sheet1!F374&amp;""&amp;Sheet1!G374&amp;""&amp;Sheet1!H374&amp;""&amp;Sheet1!I374&amp;""&amp;Sheet1!J374&amp;""&amp;Sheet1!K374&amp;""&amp;Sheet1!L374&amp;""&amp;Sheet1!M374&amp;""&amp;Sheet1!N374&amp;""&amp;Sheet1!O374&amp;""&amp;Sheet1!P374&amp;""&amp;Sheet1!Q374&amp;""&amp;Sheet1!R374&amp;""&amp;Sheet1!S374&amp;""&amp;Sheet1!T374&amp;""&amp;Sheet1!U374&amp;""&amp;Sheet1!V374&amp;""&amp;Sheet1!W374&amp;""&amp;Sheet1!X374&amp;""&amp;Sheet1!Y374&amp;""&amp;Sheet1!Z374&amp;""&amp;Sheet1!AA374&amp;""&amp;Sheet1!AB374&amp;""&amp;Sheet1!AC374&amp;""&amp;Sheet1!AD374&amp;""&amp;Sheet1!AE374&amp;""&amp;Sheet1!AF374&amp;""&amp;Sheet1!AG374&amp;""&amp;Sheet1!AH374&amp;""&amp;Sheet1!AI374&amp;""&amp;Sheet1!AJ374&amp;""&amp;Sheet1!AK374</f>
        <v/>
      </c>
    </row>
    <row r="375" spans="1:1">
      <c r="A375" t="str">
        <f>Sheet1!F375&amp;""&amp;Sheet1!G375&amp;""&amp;Sheet1!H375&amp;""&amp;Sheet1!I375&amp;""&amp;Sheet1!J375&amp;""&amp;Sheet1!K375&amp;""&amp;Sheet1!L375&amp;""&amp;Sheet1!M375&amp;""&amp;Sheet1!N375&amp;""&amp;Sheet1!O375&amp;""&amp;Sheet1!P375&amp;""&amp;Sheet1!Q375&amp;""&amp;Sheet1!R375&amp;""&amp;Sheet1!S375&amp;""&amp;Sheet1!T375&amp;""&amp;Sheet1!U375&amp;""&amp;Sheet1!V375&amp;""&amp;Sheet1!W375&amp;""&amp;Sheet1!X375&amp;""&amp;Sheet1!Y375&amp;""&amp;Sheet1!Z375&amp;""&amp;Sheet1!AA375&amp;""&amp;Sheet1!AB375&amp;""&amp;Sheet1!AC375&amp;""&amp;Sheet1!AD375&amp;""&amp;Sheet1!AE375&amp;""&amp;Sheet1!AF375&amp;""&amp;Sheet1!AG375&amp;""&amp;Sheet1!AH375&amp;""&amp;Sheet1!AI375&amp;""&amp;Sheet1!AJ375&amp;""&amp;Sheet1!AK375</f>
        <v/>
      </c>
    </row>
    <row r="376" spans="1:1">
      <c r="A376" t="str">
        <f>Sheet1!F376&amp;""&amp;Sheet1!G376&amp;""&amp;Sheet1!H376&amp;""&amp;Sheet1!I376&amp;""&amp;Sheet1!J376&amp;""&amp;Sheet1!K376&amp;""&amp;Sheet1!L376&amp;""&amp;Sheet1!M376&amp;""&amp;Sheet1!N376&amp;""&amp;Sheet1!O376&amp;""&amp;Sheet1!P376&amp;""&amp;Sheet1!Q376&amp;""&amp;Sheet1!R376&amp;""&amp;Sheet1!S376&amp;""&amp;Sheet1!T376&amp;""&amp;Sheet1!U376&amp;""&amp;Sheet1!V376&amp;""&amp;Sheet1!W376&amp;""&amp;Sheet1!X376&amp;""&amp;Sheet1!Y376&amp;""&amp;Sheet1!Z376&amp;""&amp;Sheet1!AA376&amp;""&amp;Sheet1!AB376&amp;""&amp;Sheet1!AC376&amp;""&amp;Sheet1!AD376&amp;""&amp;Sheet1!AE376&amp;""&amp;Sheet1!AF376&amp;""&amp;Sheet1!AG376&amp;""&amp;Sheet1!AH376&amp;""&amp;Sheet1!AI376&amp;""&amp;Sheet1!AJ376&amp;""&amp;Sheet1!AK376</f>
        <v/>
      </c>
    </row>
    <row r="377" spans="1:1">
      <c r="A377" t="str">
        <f>Sheet1!F377&amp;""&amp;Sheet1!G377&amp;""&amp;Sheet1!H377&amp;""&amp;Sheet1!I377&amp;""&amp;Sheet1!J377&amp;""&amp;Sheet1!K377&amp;""&amp;Sheet1!L377&amp;""&amp;Sheet1!M377&amp;""&amp;Sheet1!N377&amp;""&amp;Sheet1!O377&amp;""&amp;Sheet1!P377&amp;""&amp;Sheet1!Q377&amp;""&amp;Sheet1!R377&amp;""&amp;Sheet1!S377&amp;""&amp;Sheet1!T377&amp;""&amp;Sheet1!U377&amp;""&amp;Sheet1!V377&amp;""&amp;Sheet1!W377&amp;""&amp;Sheet1!X377&amp;""&amp;Sheet1!Y377&amp;""&amp;Sheet1!Z377&amp;""&amp;Sheet1!AA377&amp;""&amp;Sheet1!AB377&amp;""&amp;Sheet1!AC377&amp;""&amp;Sheet1!AD377&amp;""&amp;Sheet1!AE377&amp;""&amp;Sheet1!AF377&amp;""&amp;Sheet1!AG377&amp;""&amp;Sheet1!AH377&amp;""&amp;Sheet1!AI377&amp;""&amp;Sheet1!AJ377&amp;""&amp;Sheet1!AK377</f>
        <v/>
      </c>
    </row>
    <row r="378" spans="1:1">
      <c r="A378" t="str">
        <f>Sheet1!F378&amp;""&amp;Sheet1!G378&amp;""&amp;Sheet1!H378&amp;""&amp;Sheet1!I378&amp;""&amp;Sheet1!J378&amp;""&amp;Sheet1!K378&amp;""&amp;Sheet1!L378&amp;""&amp;Sheet1!M378&amp;""&amp;Sheet1!N378&amp;""&amp;Sheet1!O378&amp;""&amp;Sheet1!P378&amp;""&amp;Sheet1!Q378&amp;""&amp;Sheet1!R378&amp;""&amp;Sheet1!S378&amp;""&amp;Sheet1!T378&amp;""&amp;Sheet1!U378&amp;""&amp;Sheet1!V378&amp;""&amp;Sheet1!W378&amp;""&amp;Sheet1!X378&amp;""&amp;Sheet1!Y378&amp;""&amp;Sheet1!Z378&amp;""&amp;Sheet1!AA378&amp;""&amp;Sheet1!AB378&amp;""&amp;Sheet1!AC378&amp;""&amp;Sheet1!AD378&amp;""&amp;Sheet1!AE378&amp;""&amp;Sheet1!AF378&amp;""&amp;Sheet1!AG378&amp;""&amp;Sheet1!AH378&amp;""&amp;Sheet1!AI378&amp;""&amp;Sheet1!AJ378&amp;""&amp;Sheet1!AK378</f>
        <v/>
      </c>
    </row>
    <row r="379" spans="1:1">
      <c r="A379" t="str">
        <f>Sheet1!F379&amp;""&amp;Sheet1!G379&amp;""&amp;Sheet1!H379&amp;""&amp;Sheet1!I379&amp;""&amp;Sheet1!J379&amp;""&amp;Sheet1!K379&amp;""&amp;Sheet1!L379&amp;""&amp;Sheet1!M379&amp;""&amp;Sheet1!N379&amp;""&amp;Sheet1!O379&amp;""&amp;Sheet1!P379&amp;""&amp;Sheet1!Q379&amp;""&amp;Sheet1!R379&amp;""&amp;Sheet1!S379&amp;""&amp;Sheet1!T379&amp;""&amp;Sheet1!U379&amp;""&amp;Sheet1!V379&amp;""&amp;Sheet1!W379&amp;""&amp;Sheet1!X379&amp;""&amp;Sheet1!Y379&amp;""&amp;Sheet1!Z379&amp;""&amp;Sheet1!AA379&amp;""&amp;Sheet1!AB379&amp;""&amp;Sheet1!AC379&amp;""&amp;Sheet1!AD379&amp;""&amp;Sheet1!AE379&amp;""&amp;Sheet1!AF379&amp;""&amp;Sheet1!AG379&amp;""&amp;Sheet1!AH379&amp;""&amp;Sheet1!AI379&amp;""&amp;Sheet1!AJ379&amp;""&amp;Sheet1!AK379</f>
        <v/>
      </c>
    </row>
    <row r="380" spans="1:1">
      <c r="A380" t="str">
        <f>Sheet1!F380&amp;""&amp;Sheet1!G380&amp;""&amp;Sheet1!H380&amp;""&amp;Sheet1!I380&amp;""&amp;Sheet1!J380&amp;""&amp;Sheet1!K380&amp;""&amp;Sheet1!L380&amp;""&amp;Sheet1!M380&amp;""&amp;Sheet1!N380&amp;""&amp;Sheet1!O380&amp;""&amp;Sheet1!P380&amp;""&amp;Sheet1!Q380&amp;""&amp;Sheet1!R380&amp;""&amp;Sheet1!S380&amp;""&amp;Sheet1!T380&amp;""&amp;Sheet1!U380&amp;""&amp;Sheet1!V380&amp;""&amp;Sheet1!W380&amp;""&amp;Sheet1!X380&amp;""&amp;Sheet1!Y380&amp;""&amp;Sheet1!Z380&amp;""&amp;Sheet1!AA380&amp;""&amp;Sheet1!AB380&amp;""&amp;Sheet1!AC380&amp;""&amp;Sheet1!AD380&amp;""&amp;Sheet1!AE380&amp;""&amp;Sheet1!AF380&amp;""&amp;Sheet1!AG380&amp;""&amp;Sheet1!AH380&amp;""&amp;Sheet1!AI380&amp;""&amp;Sheet1!AJ380&amp;""&amp;Sheet1!AK380</f>
        <v/>
      </c>
    </row>
    <row r="381" spans="1:1">
      <c r="A381" t="str">
        <f>Sheet1!F381&amp;""&amp;Sheet1!G381&amp;""&amp;Sheet1!H381&amp;""&amp;Sheet1!I381&amp;""&amp;Sheet1!J381&amp;""&amp;Sheet1!K381&amp;""&amp;Sheet1!L381&amp;""&amp;Sheet1!M381&amp;""&amp;Sheet1!N381&amp;""&amp;Sheet1!O381&amp;""&amp;Sheet1!P381&amp;""&amp;Sheet1!Q381&amp;""&amp;Sheet1!R381&amp;""&amp;Sheet1!S381&amp;""&amp;Sheet1!T381&amp;""&amp;Sheet1!U381&amp;""&amp;Sheet1!V381&amp;""&amp;Sheet1!W381&amp;""&amp;Sheet1!X381&amp;""&amp;Sheet1!Y381&amp;""&amp;Sheet1!Z381&amp;""&amp;Sheet1!AA381&amp;""&amp;Sheet1!AB381&amp;""&amp;Sheet1!AC381&amp;""&amp;Sheet1!AD381&amp;""&amp;Sheet1!AE381&amp;""&amp;Sheet1!AF381&amp;""&amp;Sheet1!AG381&amp;""&amp;Sheet1!AH381&amp;""&amp;Sheet1!AI381&amp;""&amp;Sheet1!AJ381&amp;""&amp;Sheet1!AK381</f>
        <v/>
      </c>
    </row>
    <row r="382" spans="1:1">
      <c r="A382" t="str">
        <f>Sheet1!F382&amp;""&amp;Sheet1!G382&amp;""&amp;Sheet1!H382&amp;""&amp;Sheet1!I382&amp;""&amp;Sheet1!J382&amp;""&amp;Sheet1!K382&amp;""&amp;Sheet1!L382&amp;""&amp;Sheet1!M382&amp;""&amp;Sheet1!N382&amp;""&amp;Sheet1!O382&amp;""&amp;Sheet1!P382&amp;""&amp;Sheet1!Q382&amp;""&amp;Sheet1!R382&amp;""&amp;Sheet1!S382&amp;""&amp;Sheet1!T382&amp;""&amp;Sheet1!U382&amp;""&amp;Sheet1!V382&amp;""&amp;Sheet1!W382&amp;""&amp;Sheet1!X382&amp;""&amp;Sheet1!Y382&amp;""&amp;Sheet1!Z382&amp;""&amp;Sheet1!AA382&amp;""&amp;Sheet1!AB382&amp;""&amp;Sheet1!AC382&amp;""&amp;Sheet1!AD382&amp;""&amp;Sheet1!AE382&amp;""&amp;Sheet1!AF382&amp;""&amp;Sheet1!AG382&amp;""&amp;Sheet1!AH382&amp;""&amp;Sheet1!AI382&amp;""&amp;Sheet1!AJ382&amp;""&amp;Sheet1!AK382</f>
        <v/>
      </c>
    </row>
    <row r="383" spans="1:1">
      <c r="A383" t="str">
        <f>Sheet1!F383&amp;""&amp;Sheet1!G383&amp;""&amp;Sheet1!H383&amp;""&amp;Sheet1!I383&amp;""&amp;Sheet1!J383&amp;""&amp;Sheet1!K383&amp;""&amp;Sheet1!L383&amp;""&amp;Sheet1!M383&amp;""&amp;Sheet1!N383&amp;""&amp;Sheet1!O383&amp;""&amp;Sheet1!P383&amp;""&amp;Sheet1!Q383&amp;""&amp;Sheet1!R383&amp;""&amp;Sheet1!S383&amp;""&amp;Sheet1!T383&amp;""&amp;Sheet1!U383&amp;""&amp;Sheet1!V383&amp;""&amp;Sheet1!W383&amp;""&amp;Sheet1!X383&amp;""&amp;Sheet1!Y383&amp;""&amp;Sheet1!Z383&amp;""&amp;Sheet1!AA383&amp;""&amp;Sheet1!AB383&amp;""&amp;Sheet1!AC383&amp;""&amp;Sheet1!AD383&amp;""&amp;Sheet1!AE383&amp;""&amp;Sheet1!AF383&amp;""&amp;Sheet1!AG383&amp;""&amp;Sheet1!AH383&amp;""&amp;Sheet1!AI383&amp;""&amp;Sheet1!AJ383&amp;""&amp;Sheet1!AK383</f>
        <v/>
      </c>
    </row>
    <row r="384" spans="1:1">
      <c r="A384" t="str">
        <f>Sheet1!F384&amp;""&amp;Sheet1!G384&amp;""&amp;Sheet1!H384&amp;""&amp;Sheet1!I384&amp;""&amp;Sheet1!J384&amp;""&amp;Sheet1!K384&amp;""&amp;Sheet1!L384&amp;""&amp;Sheet1!M384&amp;""&amp;Sheet1!N384&amp;""&amp;Sheet1!O384&amp;""&amp;Sheet1!P384&amp;""&amp;Sheet1!Q384&amp;""&amp;Sheet1!R384&amp;""&amp;Sheet1!S384&amp;""&amp;Sheet1!T384&amp;""&amp;Sheet1!U384&amp;""&amp;Sheet1!V384&amp;""&amp;Sheet1!W384&amp;""&amp;Sheet1!X384&amp;""&amp;Sheet1!Y384&amp;""&amp;Sheet1!Z384&amp;""&amp;Sheet1!AA384&amp;""&amp;Sheet1!AB384&amp;""&amp;Sheet1!AC384&amp;""&amp;Sheet1!AD384&amp;""&amp;Sheet1!AE384&amp;""&amp;Sheet1!AF384&amp;""&amp;Sheet1!AG384&amp;""&amp;Sheet1!AH384&amp;""&amp;Sheet1!AI384&amp;""&amp;Sheet1!AJ384&amp;""&amp;Sheet1!AK384</f>
        <v/>
      </c>
    </row>
    <row r="385" spans="1:1">
      <c r="A385" t="str">
        <f>Sheet1!F385&amp;""&amp;Sheet1!G385&amp;""&amp;Sheet1!H385&amp;""&amp;Sheet1!I385&amp;""&amp;Sheet1!J385&amp;""&amp;Sheet1!K385&amp;""&amp;Sheet1!L385&amp;""&amp;Sheet1!M385&amp;""&amp;Sheet1!N385&amp;""&amp;Sheet1!O385&amp;""&amp;Sheet1!P385&amp;""&amp;Sheet1!Q385&amp;""&amp;Sheet1!R385&amp;""&amp;Sheet1!S385&amp;""&amp;Sheet1!T385&amp;""&amp;Sheet1!U385&amp;""&amp;Sheet1!V385&amp;""&amp;Sheet1!W385&amp;""&amp;Sheet1!X385&amp;""&amp;Sheet1!Y385&amp;""&amp;Sheet1!Z385&amp;""&amp;Sheet1!AA385&amp;""&amp;Sheet1!AB385&amp;""&amp;Sheet1!AC385&amp;""&amp;Sheet1!AD385&amp;""&amp;Sheet1!AE385&amp;""&amp;Sheet1!AF385&amp;""&amp;Sheet1!AG385&amp;""&amp;Sheet1!AH385&amp;""&amp;Sheet1!AI385&amp;""&amp;Sheet1!AJ385&amp;""&amp;Sheet1!AK385</f>
        <v/>
      </c>
    </row>
    <row r="386" spans="1:1">
      <c r="A386" t="str">
        <f>Sheet1!F386&amp;""&amp;Sheet1!G386&amp;""&amp;Sheet1!H386&amp;""&amp;Sheet1!I386&amp;""&amp;Sheet1!J386&amp;""&amp;Sheet1!K386&amp;""&amp;Sheet1!L386&amp;""&amp;Sheet1!M386&amp;""&amp;Sheet1!N386&amp;""&amp;Sheet1!O386&amp;""&amp;Sheet1!P386&amp;""&amp;Sheet1!Q386&amp;""&amp;Sheet1!R386&amp;""&amp;Sheet1!S386&amp;""&amp;Sheet1!T386&amp;""&amp;Sheet1!U386&amp;""&amp;Sheet1!V386&amp;""&amp;Sheet1!W386&amp;""&amp;Sheet1!X386&amp;""&amp;Sheet1!Y386&amp;""&amp;Sheet1!Z386&amp;""&amp;Sheet1!AA386&amp;""&amp;Sheet1!AB386&amp;""&amp;Sheet1!AC386&amp;""&amp;Sheet1!AD386&amp;""&amp;Sheet1!AE386&amp;""&amp;Sheet1!AF386&amp;""&amp;Sheet1!AG386&amp;""&amp;Sheet1!AH386&amp;""&amp;Sheet1!AI386&amp;""&amp;Sheet1!AJ386&amp;""&amp;Sheet1!AK386</f>
        <v/>
      </c>
    </row>
    <row r="387" spans="1:1">
      <c r="A387" t="str">
        <f>Sheet1!F387&amp;""&amp;Sheet1!G387&amp;""&amp;Sheet1!H387&amp;""&amp;Sheet1!I387&amp;""&amp;Sheet1!J387&amp;""&amp;Sheet1!K387&amp;""&amp;Sheet1!L387&amp;""&amp;Sheet1!M387&amp;""&amp;Sheet1!N387&amp;""&amp;Sheet1!O387&amp;""&amp;Sheet1!P387&amp;""&amp;Sheet1!Q387&amp;""&amp;Sheet1!R387&amp;""&amp;Sheet1!S387&amp;""&amp;Sheet1!T387&amp;""&amp;Sheet1!U387&amp;""&amp;Sheet1!V387&amp;""&amp;Sheet1!W387&amp;""&amp;Sheet1!X387&amp;""&amp;Sheet1!Y387&amp;""&amp;Sheet1!Z387&amp;""&amp;Sheet1!AA387&amp;""&amp;Sheet1!AB387&amp;""&amp;Sheet1!AC387&amp;""&amp;Sheet1!AD387&amp;""&amp;Sheet1!AE387&amp;""&amp;Sheet1!AF387&amp;""&amp;Sheet1!AG387&amp;""&amp;Sheet1!AH387&amp;""&amp;Sheet1!AI387&amp;""&amp;Sheet1!AJ387&amp;""&amp;Sheet1!AK387</f>
        <v/>
      </c>
    </row>
    <row r="388" spans="1:1">
      <c r="A388" t="str">
        <f>Sheet1!F388&amp;""&amp;Sheet1!G388&amp;""&amp;Sheet1!H388&amp;""&amp;Sheet1!I388&amp;""&amp;Sheet1!J388&amp;""&amp;Sheet1!K388&amp;""&amp;Sheet1!L388&amp;""&amp;Sheet1!M388&amp;""&amp;Sheet1!N388&amp;""&amp;Sheet1!O388&amp;""&amp;Sheet1!P388&amp;""&amp;Sheet1!Q388&amp;""&amp;Sheet1!R388&amp;""&amp;Sheet1!S388&amp;""&amp;Sheet1!T388&amp;""&amp;Sheet1!U388&amp;""&amp;Sheet1!V388&amp;""&amp;Sheet1!W388&amp;""&amp;Sheet1!X388&amp;""&amp;Sheet1!Y388&amp;""&amp;Sheet1!Z388&amp;""&amp;Sheet1!AA388&amp;""&amp;Sheet1!AB388&amp;""&amp;Sheet1!AC388&amp;""&amp;Sheet1!AD388&amp;""&amp;Sheet1!AE388&amp;""&amp;Sheet1!AF388&amp;""&amp;Sheet1!AG388&amp;""&amp;Sheet1!AH388&amp;""&amp;Sheet1!AI388&amp;""&amp;Sheet1!AJ388&amp;""&amp;Sheet1!AK388</f>
        <v/>
      </c>
    </row>
    <row r="389" spans="1:1">
      <c r="A389" t="str">
        <f>Sheet1!F389&amp;""&amp;Sheet1!G389&amp;""&amp;Sheet1!H389&amp;""&amp;Sheet1!I389&amp;""&amp;Sheet1!J389&amp;""&amp;Sheet1!K389&amp;""&amp;Sheet1!L389&amp;""&amp;Sheet1!M389&amp;""&amp;Sheet1!N389&amp;""&amp;Sheet1!O389&amp;""&amp;Sheet1!P389&amp;""&amp;Sheet1!Q389&amp;""&amp;Sheet1!R389&amp;""&amp;Sheet1!S389&amp;""&amp;Sheet1!T389&amp;""&amp;Sheet1!U389&amp;""&amp;Sheet1!V389&amp;""&amp;Sheet1!W389&amp;""&amp;Sheet1!X389&amp;""&amp;Sheet1!Y389&amp;""&amp;Sheet1!Z389&amp;""&amp;Sheet1!AA389&amp;""&amp;Sheet1!AB389&amp;""&amp;Sheet1!AC389&amp;""&amp;Sheet1!AD389&amp;""&amp;Sheet1!AE389&amp;""&amp;Sheet1!AF389&amp;""&amp;Sheet1!AG389&amp;""&amp;Sheet1!AH389&amp;""&amp;Sheet1!AI389&amp;""&amp;Sheet1!AJ389&amp;""&amp;Sheet1!AK389</f>
        <v/>
      </c>
    </row>
    <row r="390" spans="1:1">
      <c r="A390" t="str">
        <f>Sheet1!F390&amp;""&amp;Sheet1!G390&amp;""&amp;Sheet1!H390&amp;""&amp;Sheet1!I390&amp;""&amp;Sheet1!J390&amp;""&amp;Sheet1!K390&amp;""&amp;Sheet1!L390&amp;""&amp;Sheet1!M390&amp;""&amp;Sheet1!N390&amp;""&amp;Sheet1!O390&amp;""&amp;Sheet1!P390&amp;""&amp;Sheet1!Q390&amp;""&amp;Sheet1!R390&amp;""&amp;Sheet1!S390&amp;""&amp;Sheet1!T390&amp;""&amp;Sheet1!U390&amp;""&amp;Sheet1!V390&amp;""&amp;Sheet1!W390&amp;""&amp;Sheet1!X390&amp;""&amp;Sheet1!Y390&amp;""&amp;Sheet1!Z390&amp;""&amp;Sheet1!AA390&amp;""&amp;Sheet1!AB390&amp;""&amp;Sheet1!AC390&amp;""&amp;Sheet1!AD390&amp;""&amp;Sheet1!AE390&amp;""&amp;Sheet1!AF390&amp;""&amp;Sheet1!AG390&amp;""&amp;Sheet1!AH390&amp;""&amp;Sheet1!AI390&amp;""&amp;Sheet1!AJ390&amp;""&amp;Sheet1!AK390</f>
        <v/>
      </c>
    </row>
    <row r="391" spans="1:1">
      <c r="A391" t="str">
        <f>Sheet1!F391&amp;""&amp;Sheet1!G391&amp;""&amp;Sheet1!H391&amp;""&amp;Sheet1!I391&amp;""&amp;Sheet1!J391&amp;""&amp;Sheet1!K391&amp;""&amp;Sheet1!L391&amp;""&amp;Sheet1!M391&amp;""&amp;Sheet1!N391&amp;""&amp;Sheet1!O391&amp;""&amp;Sheet1!P391&amp;""&amp;Sheet1!Q391&amp;""&amp;Sheet1!R391&amp;""&amp;Sheet1!S391&amp;""&amp;Sheet1!T391&amp;""&amp;Sheet1!U391&amp;""&amp;Sheet1!V391&amp;""&amp;Sheet1!W391&amp;""&amp;Sheet1!X391&amp;""&amp;Sheet1!Y391&amp;""&amp;Sheet1!Z391&amp;""&amp;Sheet1!AA391&amp;""&amp;Sheet1!AB391&amp;""&amp;Sheet1!AC391&amp;""&amp;Sheet1!AD391&amp;""&amp;Sheet1!AE391&amp;""&amp;Sheet1!AF391&amp;""&amp;Sheet1!AG391&amp;""&amp;Sheet1!AH391&amp;""&amp;Sheet1!AI391&amp;""&amp;Sheet1!AJ391&amp;""&amp;Sheet1!AK391</f>
        <v/>
      </c>
    </row>
    <row r="392" spans="1:1">
      <c r="A392" t="str">
        <f>Sheet1!F392&amp;""&amp;Sheet1!G392&amp;""&amp;Sheet1!H392&amp;""&amp;Sheet1!I392&amp;""&amp;Sheet1!J392&amp;""&amp;Sheet1!K392&amp;""&amp;Sheet1!L392&amp;""&amp;Sheet1!M392&amp;""&amp;Sheet1!N392&amp;""&amp;Sheet1!O392&amp;""&amp;Sheet1!P392&amp;""&amp;Sheet1!Q392&amp;""&amp;Sheet1!R392&amp;""&amp;Sheet1!S392&amp;""&amp;Sheet1!T392&amp;""&amp;Sheet1!U392&amp;""&amp;Sheet1!V392&amp;""&amp;Sheet1!W392&amp;""&amp;Sheet1!X392&amp;""&amp;Sheet1!Y392&amp;""&amp;Sheet1!Z392&amp;""&amp;Sheet1!AA392&amp;""&amp;Sheet1!AB392&amp;""&amp;Sheet1!AC392&amp;""&amp;Sheet1!AD392&amp;""&amp;Sheet1!AE392&amp;""&amp;Sheet1!AF392&amp;""&amp;Sheet1!AG392&amp;""&amp;Sheet1!AH392&amp;""&amp;Sheet1!AI392&amp;""&amp;Sheet1!AJ392&amp;""&amp;Sheet1!AK392</f>
        <v/>
      </c>
    </row>
    <row r="393" spans="1:1">
      <c r="A393" t="str">
        <f>Sheet1!F393&amp;""&amp;Sheet1!G393&amp;""&amp;Sheet1!H393&amp;""&amp;Sheet1!I393&amp;""&amp;Sheet1!J393&amp;""&amp;Sheet1!K393&amp;""&amp;Sheet1!L393&amp;""&amp;Sheet1!M393&amp;""&amp;Sheet1!N393&amp;""&amp;Sheet1!O393&amp;""&amp;Sheet1!P393&amp;""&amp;Sheet1!Q393&amp;""&amp;Sheet1!R393&amp;""&amp;Sheet1!S393&amp;""&amp;Sheet1!T393&amp;""&amp;Sheet1!U393&amp;""&amp;Sheet1!V393&amp;""&amp;Sheet1!W393&amp;""&amp;Sheet1!X393&amp;""&amp;Sheet1!Y393&amp;""&amp;Sheet1!Z393&amp;""&amp;Sheet1!AA393&amp;""&amp;Sheet1!AB393&amp;""&amp;Sheet1!AC393&amp;""&amp;Sheet1!AD393&amp;""&amp;Sheet1!AE393&amp;""&amp;Sheet1!AF393&amp;""&amp;Sheet1!AG393&amp;""&amp;Sheet1!AH393&amp;""&amp;Sheet1!AI393&amp;""&amp;Sheet1!AJ393&amp;""&amp;Sheet1!AK393</f>
        <v/>
      </c>
    </row>
    <row r="394" spans="1:1">
      <c r="A394" t="str">
        <f>Sheet1!F394&amp;""&amp;Sheet1!G394&amp;""&amp;Sheet1!H394&amp;""&amp;Sheet1!I394&amp;""&amp;Sheet1!J394&amp;""&amp;Sheet1!K394&amp;""&amp;Sheet1!L394&amp;""&amp;Sheet1!M394&amp;""&amp;Sheet1!N394&amp;""&amp;Sheet1!O394&amp;""&amp;Sheet1!P394&amp;""&amp;Sheet1!Q394&amp;""&amp;Sheet1!R394&amp;""&amp;Sheet1!S394&amp;""&amp;Sheet1!T394&amp;""&amp;Sheet1!U394&amp;""&amp;Sheet1!V394&amp;""&amp;Sheet1!W394&amp;""&amp;Sheet1!X394&amp;""&amp;Sheet1!Y394&amp;""&amp;Sheet1!Z394&amp;""&amp;Sheet1!AA394&amp;""&amp;Sheet1!AB394&amp;""&amp;Sheet1!AC394&amp;""&amp;Sheet1!AD394&amp;""&amp;Sheet1!AE394&amp;""&amp;Sheet1!AF394&amp;""&amp;Sheet1!AG394&amp;""&amp;Sheet1!AH394&amp;""&amp;Sheet1!AI394&amp;""&amp;Sheet1!AJ394&amp;""&amp;Sheet1!AK394</f>
        <v/>
      </c>
    </row>
    <row r="395" spans="1:1">
      <c r="A395" t="str">
        <f>Sheet1!F395&amp;""&amp;Sheet1!G395&amp;""&amp;Sheet1!H395&amp;""&amp;Sheet1!I395&amp;""&amp;Sheet1!J395&amp;""&amp;Sheet1!K395&amp;""&amp;Sheet1!L395&amp;""&amp;Sheet1!M395&amp;""&amp;Sheet1!N395&amp;""&amp;Sheet1!O395&amp;""&amp;Sheet1!P395&amp;""&amp;Sheet1!Q395&amp;""&amp;Sheet1!R395&amp;""&amp;Sheet1!S395&amp;""&amp;Sheet1!T395&amp;""&amp;Sheet1!U395&amp;""&amp;Sheet1!V395&amp;""&amp;Sheet1!W395&amp;""&amp;Sheet1!X395&amp;""&amp;Sheet1!Y395&amp;""&amp;Sheet1!Z395&amp;""&amp;Sheet1!AA395&amp;""&amp;Sheet1!AB395&amp;""&amp;Sheet1!AC395&amp;""&amp;Sheet1!AD395&amp;""&amp;Sheet1!AE395&amp;""&amp;Sheet1!AF395&amp;""&amp;Sheet1!AG395&amp;""&amp;Sheet1!AH395&amp;""&amp;Sheet1!AI395&amp;""&amp;Sheet1!AJ395&amp;""&amp;Sheet1!AK395</f>
        <v/>
      </c>
    </row>
    <row r="396" spans="1:1">
      <c r="A396" t="str">
        <f>Sheet1!F396&amp;""&amp;Sheet1!G396&amp;""&amp;Sheet1!H396&amp;""&amp;Sheet1!I396&amp;""&amp;Sheet1!J396&amp;""&amp;Sheet1!K396&amp;""&amp;Sheet1!L396&amp;""&amp;Sheet1!M396&amp;""&amp;Sheet1!N396&amp;""&amp;Sheet1!O396&amp;""&amp;Sheet1!P396&amp;""&amp;Sheet1!Q396&amp;""&amp;Sheet1!R396&amp;""&amp;Sheet1!S396&amp;""&amp;Sheet1!T396&amp;""&amp;Sheet1!U396&amp;""&amp;Sheet1!V396&amp;""&amp;Sheet1!W396&amp;""&amp;Sheet1!X396&amp;""&amp;Sheet1!Y396&amp;""&amp;Sheet1!Z396&amp;""&amp;Sheet1!AA396&amp;""&amp;Sheet1!AB396&amp;""&amp;Sheet1!AC396&amp;""&amp;Sheet1!AD396&amp;""&amp;Sheet1!AE396&amp;""&amp;Sheet1!AF396&amp;""&amp;Sheet1!AG396&amp;""&amp;Sheet1!AH396&amp;""&amp;Sheet1!AI396&amp;""&amp;Sheet1!AJ396&amp;""&amp;Sheet1!AK396</f>
        <v/>
      </c>
    </row>
    <row r="397" spans="1:1">
      <c r="A397" t="str">
        <f>Sheet1!F397&amp;""&amp;Sheet1!G397&amp;""&amp;Sheet1!H397&amp;""&amp;Sheet1!I397&amp;""&amp;Sheet1!J397&amp;""&amp;Sheet1!K397&amp;""&amp;Sheet1!L397&amp;""&amp;Sheet1!M397&amp;""&amp;Sheet1!N397&amp;""&amp;Sheet1!O397&amp;""&amp;Sheet1!P397&amp;""&amp;Sheet1!Q397&amp;""&amp;Sheet1!R397&amp;""&amp;Sheet1!S397&amp;""&amp;Sheet1!T397&amp;""&amp;Sheet1!U397&amp;""&amp;Sheet1!V397&amp;""&amp;Sheet1!W397&amp;""&amp;Sheet1!X397&amp;""&amp;Sheet1!Y397&amp;""&amp;Sheet1!Z397&amp;""&amp;Sheet1!AA397&amp;""&amp;Sheet1!AB397&amp;""&amp;Sheet1!AC397&amp;""&amp;Sheet1!AD397&amp;""&amp;Sheet1!AE397&amp;""&amp;Sheet1!AF397&amp;""&amp;Sheet1!AG397&amp;""&amp;Sheet1!AH397&amp;""&amp;Sheet1!AI397&amp;""&amp;Sheet1!AJ397&amp;""&amp;Sheet1!AK397</f>
        <v/>
      </c>
    </row>
    <row r="398" spans="1:1">
      <c r="A398" t="str">
        <f>Sheet1!F398&amp;""&amp;Sheet1!G398&amp;""&amp;Sheet1!H398&amp;""&amp;Sheet1!I398&amp;""&amp;Sheet1!J398&amp;""&amp;Sheet1!K398&amp;""&amp;Sheet1!L398&amp;""&amp;Sheet1!M398&amp;""&amp;Sheet1!N398&amp;""&amp;Sheet1!O398&amp;""&amp;Sheet1!P398&amp;""&amp;Sheet1!Q398&amp;""&amp;Sheet1!R398&amp;""&amp;Sheet1!S398&amp;""&amp;Sheet1!T398&amp;""&amp;Sheet1!U398&amp;""&amp;Sheet1!V398&amp;""&amp;Sheet1!W398&amp;""&amp;Sheet1!X398&amp;""&amp;Sheet1!Y398&amp;""&amp;Sheet1!Z398&amp;""&amp;Sheet1!AA398&amp;""&amp;Sheet1!AB398&amp;""&amp;Sheet1!AC398&amp;""&amp;Sheet1!AD398&amp;""&amp;Sheet1!AE398&amp;""&amp;Sheet1!AF398&amp;""&amp;Sheet1!AG398&amp;""&amp;Sheet1!AH398&amp;""&amp;Sheet1!AI398&amp;""&amp;Sheet1!AJ398&amp;""&amp;Sheet1!AK398</f>
        <v/>
      </c>
    </row>
    <row r="399" spans="1:1">
      <c r="A399" t="str">
        <f>Sheet1!F399&amp;""&amp;Sheet1!G399&amp;""&amp;Sheet1!H399&amp;""&amp;Sheet1!I399&amp;""&amp;Sheet1!J399&amp;""&amp;Sheet1!K399&amp;""&amp;Sheet1!L399&amp;""&amp;Sheet1!M399&amp;""&amp;Sheet1!N399&amp;""&amp;Sheet1!O399&amp;""&amp;Sheet1!P399&amp;""&amp;Sheet1!Q399&amp;""&amp;Sheet1!R399&amp;""&amp;Sheet1!S399&amp;""&amp;Sheet1!T399&amp;""&amp;Sheet1!U399&amp;""&amp;Sheet1!V399&amp;""&amp;Sheet1!W399&amp;""&amp;Sheet1!X399&amp;""&amp;Sheet1!Y399&amp;""&amp;Sheet1!Z399&amp;""&amp;Sheet1!AA399&amp;""&amp;Sheet1!AB399&amp;""&amp;Sheet1!AC399&amp;""&amp;Sheet1!AD399&amp;""&amp;Sheet1!AE399&amp;""&amp;Sheet1!AF399&amp;""&amp;Sheet1!AG399&amp;""&amp;Sheet1!AH399&amp;""&amp;Sheet1!AI399&amp;""&amp;Sheet1!AJ399&amp;""&amp;Sheet1!AK399</f>
        <v/>
      </c>
    </row>
    <row r="400" spans="1:1">
      <c r="A400" t="str">
        <f>Sheet1!F400&amp;""&amp;Sheet1!G400&amp;""&amp;Sheet1!H400&amp;""&amp;Sheet1!I400&amp;""&amp;Sheet1!J400&amp;""&amp;Sheet1!K400&amp;""&amp;Sheet1!L400&amp;""&amp;Sheet1!M400&amp;""&amp;Sheet1!N400&amp;""&amp;Sheet1!O400&amp;""&amp;Sheet1!P400&amp;""&amp;Sheet1!Q400&amp;""&amp;Sheet1!R400&amp;""&amp;Sheet1!S400&amp;""&amp;Sheet1!T400&amp;""&amp;Sheet1!U400&amp;""&amp;Sheet1!V400&amp;""&amp;Sheet1!W400&amp;""&amp;Sheet1!X400&amp;""&amp;Sheet1!Y400&amp;""&amp;Sheet1!Z400&amp;""&amp;Sheet1!AA400&amp;""&amp;Sheet1!AB400&amp;""&amp;Sheet1!AC400&amp;""&amp;Sheet1!AD400&amp;""&amp;Sheet1!AE400&amp;""&amp;Sheet1!AF400&amp;""&amp;Sheet1!AG400&amp;""&amp;Sheet1!AH400&amp;""&amp;Sheet1!AI400&amp;""&amp;Sheet1!AJ400&amp;""&amp;Sheet1!AK400</f>
        <v/>
      </c>
    </row>
    <row r="401" spans="1:1">
      <c r="A401" t="str">
        <f>Sheet1!F401&amp;""&amp;Sheet1!G401&amp;""&amp;Sheet1!H401&amp;""&amp;Sheet1!I401&amp;""&amp;Sheet1!J401&amp;""&amp;Sheet1!K401&amp;""&amp;Sheet1!L401&amp;""&amp;Sheet1!M401&amp;""&amp;Sheet1!N401&amp;""&amp;Sheet1!O401&amp;""&amp;Sheet1!P401&amp;""&amp;Sheet1!Q401&amp;""&amp;Sheet1!R401&amp;""&amp;Sheet1!S401&amp;""&amp;Sheet1!T401&amp;""&amp;Sheet1!U401&amp;""&amp;Sheet1!V401&amp;""&amp;Sheet1!W401&amp;""&amp;Sheet1!X401&amp;""&amp;Sheet1!Y401&amp;""&amp;Sheet1!Z401&amp;""&amp;Sheet1!AA401&amp;""&amp;Sheet1!AB401&amp;""&amp;Sheet1!AC401&amp;""&amp;Sheet1!AD401&amp;""&amp;Sheet1!AE401&amp;""&amp;Sheet1!AF401&amp;""&amp;Sheet1!AG401&amp;""&amp;Sheet1!AH401&amp;""&amp;Sheet1!AI401&amp;""&amp;Sheet1!AJ401&amp;""&amp;Sheet1!AK401</f>
        <v/>
      </c>
    </row>
    <row r="402" spans="1:1">
      <c r="A402" t="str">
        <f>Sheet1!F402&amp;""&amp;Sheet1!G402&amp;""&amp;Sheet1!H402&amp;""&amp;Sheet1!I402&amp;""&amp;Sheet1!J402&amp;""&amp;Sheet1!K402&amp;""&amp;Sheet1!L402&amp;""&amp;Sheet1!M402&amp;""&amp;Sheet1!N402&amp;""&amp;Sheet1!O402&amp;""&amp;Sheet1!P402&amp;""&amp;Sheet1!Q402&amp;""&amp;Sheet1!R402&amp;""&amp;Sheet1!S402&amp;""&amp;Sheet1!T402&amp;""&amp;Sheet1!U402&amp;""&amp;Sheet1!V402&amp;""&amp;Sheet1!W402&amp;""&amp;Sheet1!X402&amp;""&amp;Sheet1!Y402&amp;""&amp;Sheet1!Z402&amp;""&amp;Sheet1!AA402&amp;""&amp;Sheet1!AB402&amp;""&amp;Sheet1!AC402&amp;""&amp;Sheet1!AD402&amp;""&amp;Sheet1!AE402&amp;""&amp;Sheet1!AF402&amp;""&amp;Sheet1!AG402&amp;""&amp;Sheet1!AH402&amp;""&amp;Sheet1!AI402&amp;""&amp;Sheet1!AJ402&amp;""&amp;Sheet1!AK402</f>
        <v/>
      </c>
    </row>
    <row r="403" spans="1:1">
      <c r="A403" t="str">
        <f>Sheet1!F403&amp;""&amp;Sheet1!G403&amp;""&amp;Sheet1!H403&amp;""&amp;Sheet1!I403&amp;""&amp;Sheet1!J403&amp;""&amp;Sheet1!K403&amp;""&amp;Sheet1!L403&amp;""&amp;Sheet1!M403&amp;""&amp;Sheet1!N403&amp;""&amp;Sheet1!O403&amp;""&amp;Sheet1!P403&amp;""&amp;Sheet1!Q403&amp;""&amp;Sheet1!R403&amp;""&amp;Sheet1!S403&amp;""&amp;Sheet1!T403&amp;""&amp;Sheet1!U403&amp;""&amp;Sheet1!V403&amp;""&amp;Sheet1!W403&amp;""&amp;Sheet1!X403&amp;""&amp;Sheet1!Y403&amp;""&amp;Sheet1!Z403&amp;""&amp;Sheet1!AA403&amp;""&amp;Sheet1!AB403&amp;""&amp;Sheet1!AC403&amp;""&amp;Sheet1!AD403&amp;""&amp;Sheet1!AE403&amp;""&amp;Sheet1!AF403&amp;""&amp;Sheet1!AG403&amp;""&amp;Sheet1!AH403&amp;""&amp;Sheet1!AI403&amp;""&amp;Sheet1!AJ403&amp;""&amp;Sheet1!AK403</f>
        <v/>
      </c>
    </row>
    <row r="404" spans="1:1">
      <c r="A404" t="str">
        <f>Sheet1!F404&amp;""&amp;Sheet1!G404&amp;""&amp;Sheet1!H404&amp;""&amp;Sheet1!I404&amp;""&amp;Sheet1!J404&amp;""&amp;Sheet1!K404&amp;""&amp;Sheet1!L404&amp;""&amp;Sheet1!M404&amp;""&amp;Sheet1!N404&amp;""&amp;Sheet1!O404&amp;""&amp;Sheet1!P404&amp;""&amp;Sheet1!Q404&amp;""&amp;Sheet1!R404&amp;""&amp;Sheet1!S404&amp;""&amp;Sheet1!T404&amp;""&amp;Sheet1!U404&amp;""&amp;Sheet1!V404&amp;""&amp;Sheet1!W404&amp;""&amp;Sheet1!X404&amp;""&amp;Sheet1!Y404&amp;""&amp;Sheet1!Z404&amp;""&amp;Sheet1!AA404&amp;""&amp;Sheet1!AB404&amp;""&amp;Sheet1!AC404&amp;""&amp;Sheet1!AD404&amp;""&amp;Sheet1!AE404&amp;""&amp;Sheet1!AF404&amp;""&amp;Sheet1!AG404&amp;""&amp;Sheet1!AH404&amp;""&amp;Sheet1!AI404&amp;""&amp;Sheet1!AJ404&amp;""&amp;Sheet1!AK404</f>
        <v/>
      </c>
    </row>
    <row r="405" spans="1:1">
      <c r="A405" t="str">
        <f>Sheet1!F405&amp;""&amp;Sheet1!G405&amp;""&amp;Sheet1!H405&amp;""&amp;Sheet1!I405&amp;""&amp;Sheet1!J405&amp;""&amp;Sheet1!K405&amp;""&amp;Sheet1!L405&amp;""&amp;Sheet1!M405&amp;""&amp;Sheet1!N405&amp;""&amp;Sheet1!O405&amp;""&amp;Sheet1!P405&amp;""&amp;Sheet1!Q405&amp;""&amp;Sheet1!R405&amp;""&amp;Sheet1!S405&amp;""&amp;Sheet1!T405&amp;""&amp;Sheet1!U405&amp;""&amp;Sheet1!V405&amp;""&amp;Sheet1!W405&amp;""&amp;Sheet1!X405&amp;""&amp;Sheet1!Y405&amp;""&amp;Sheet1!Z405&amp;""&amp;Sheet1!AA405&amp;""&amp;Sheet1!AB405&amp;""&amp;Sheet1!AC405&amp;""&amp;Sheet1!AD405&amp;""&amp;Sheet1!AE405&amp;""&amp;Sheet1!AF405&amp;""&amp;Sheet1!AG405&amp;""&amp;Sheet1!AH405&amp;""&amp;Sheet1!AI405&amp;""&amp;Sheet1!AJ405&amp;""&amp;Sheet1!AK405</f>
        <v/>
      </c>
    </row>
    <row r="406" spans="1:1">
      <c r="A406" t="str">
        <f>Sheet1!F406&amp;""&amp;Sheet1!G406&amp;""&amp;Sheet1!H406&amp;""&amp;Sheet1!I406&amp;""&amp;Sheet1!J406&amp;""&amp;Sheet1!K406&amp;""&amp;Sheet1!L406&amp;""&amp;Sheet1!M406&amp;""&amp;Sheet1!N406&amp;""&amp;Sheet1!O406&amp;""&amp;Sheet1!P406&amp;""&amp;Sheet1!Q406&amp;""&amp;Sheet1!R406&amp;""&amp;Sheet1!S406&amp;""&amp;Sheet1!T406&amp;""&amp;Sheet1!U406&amp;""&amp;Sheet1!V406&amp;""&amp;Sheet1!W406&amp;""&amp;Sheet1!X406&amp;""&amp;Sheet1!Y406&amp;""&amp;Sheet1!Z406&amp;""&amp;Sheet1!AA406&amp;""&amp;Sheet1!AB406&amp;""&amp;Sheet1!AC406&amp;""&amp;Sheet1!AD406&amp;""&amp;Sheet1!AE406&amp;""&amp;Sheet1!AF406&amp;""&amp;Sheet1!AG406&amp;""&amp;Sheet1!AH406&amp;""&amp;Sheet1!AI406&amp;""&amp;Sheet1!AJ406&amp;""&amp;Sheet1!AK406</f>
        <v/>
      </c>
    </row>
    <row r="407" spans="1:1">
      <c r="A407" t="str">
        <f>Sheet1!F407&amp;""&amp;Sheet1!G407&amp;""&amp;Sheet1!H407&amp;""&amp;Sheet1!I407&amp;""&amp;Sheet1!J407&amp;""&amp;Sheet1!K407&amp;""&amp;Sheet1!L407&amp;""&amp;Sheet1!M407&amp;""&amp;Sheet1!N407&amp;""&amp;Sheet1!O407&amp;""&amp;Sheet1!P407&amp;""&amp;Sheet1!Q407&amp;""&amp;Sheet1!R407&amp;""&amp;Sheet1!S407&amp;""&amp;Sheet1!T407&amp;""&amp;Sheet1!U407&amp;""&amp;Sheet1!V407&amp;""&amp;Sheet1!W407&amp;""&amp;Sheet1!X407&amp;""&amp;Sheet1!Y407&amp;""&amp;Sheet1!Z407&amp;""&amp;Sheet1!AA407&amp;""&amp;Sheet1!AB407&amp;""&amp;Sheet1!AC407&amp;""&amp;Sheet1!AD407&amp;""&amp;Sheet1!AE407&amp;""&amp;Sheet1!AF407&amp;""&amp;Sheet1!AG407&amp;""&amp;Sheet1!AH407&amp;""&amp;Sheet1!AI407&amp;""&amp;Sheet1!AJ407&amp;""&amp;Sheet1!AK407</f>
        <v/>
      </c>
    </row>
    <row r="408" spans="1:1">
      <c r="A408" t="str">
        <f>Sheet1!F408&amp;""&amp;Sheet1!G408&amp;""&amp;Sheet1!H408&amp;""&amp;Sheet1!I408&amp;""&amp;Sheet1!J408&amp;""&amp;Sheet1!K408&amp;""&amp;Sheet1!L408&amp;""&amp;Sheet1!M408&amp;""&amp;Sheet1!N408&amp;""&amp;Sheet1!O408&amp;""&amp;Sheet1!P408&amp;""&amp;Sheet1!Q408&amp;""&amp;Sheet1!R408&amp;""&amp;Sheet1!S408&amp;""&amp;Sheet1!T408&amp;""&amp;Sheet1!U408&amp;""&amp;Sheet1!V408&amp;""&amp;Sheet1!W408&amp;""&amp;Sheet1!X408&amp;""&amp;Sheet1!Y408&amp;""&amp;Sheet1!Z408&amp;""&amp;Sheet1!AA408&amp;""&amp;Sheet1!AB408&amp;""&amp;Sheet1!AC408&amp;""&amp;Sheet1!AD408&amp;""&amp;Sheet1!AE408&amp;""&amp;Sheet1!AF408&amp;""&amp;Sheet1!AG408&amp;""&amp;Sheet1!AH408&amp;""&amp;Sheet1!AI408&amp;""&amp;Sheet1!AJ408&amp;""&amp;Sheet1!AK408</f>
        <v/>
      </c>
    </row>
    <row r="409" spans="1:1">
      <c r="A409" t="str">
        <f>Sheet1!F409&amp;""&amp;Sheet1!G409&amp;""&amp;Sheet1!H409&amp;""&amp;Sheet1!I409&amp;""&amp;Sheet1!J409&amp;""&amp;Sheet1!K409&amp;""&amp;Sheet1!L409&amp;""&amp;Sheet1!M409&amp;""&amp;Sheet1!N409&amp;""&amp;Sheet1!O409&amp;""&amp;Sheet1!P409&amp;""&amp;Sheet1!Q409&amp;""&amp;Sheet1!R409&amp;""&amp;Sheet1!S409&amp;""&amp;Sheet1!T409&amp;""&amp;Sheet1!U409&amp;""&amp;Sheet1!V409&amp;""&amp;Sheet1!W409&amp;""&amp;Sheet1!X409&amp;""&amp;Sheet1!Y409&amp;""&amp;Sheet1!Z409&amp;""&amp;Sheet1!AA409&amp;""&amp;Sheet1!AB409&amp;""&amp;Sheet1!AC409&amp;""&amp;Sheet1!AD409&amp;""&amp;Sheet1!AE409&amp;""&amp;Sheet1!AF409&amp;""&amp;Sheet1!AG409&amp;""&amp;Sheet1!AH409&amp;""&amp;Sheet1!AI409&amp;""&amp;Sheet1!AJ409&amp;""&amp;Sheet1!AK409</f>
        <v/>
      </c>
    </row>
    <row r="410" spans="1:1">
      <c r="A410" t="str">
        <f>Sheet1!F410&amp;""&amp;Sheet1!G410&amp;""&amp;Sheet1!H410&amp;""&amp;Sheet1!I410&amp;""&amp;Sheet1!J410&amp;""&amp;Sheet1!K410&amp;""&amp;Sheet1!L410&amp;""&amp;Sheet1!M410&amp;""&amp;Sheet1!N410&amp;""&amp;Sheet1!O410&amp;""&amp;Sheet1!P410&amp;""&amp;Sheet1!Q410&amp;""&amp;Sheet1!R410&amp;""&amp;Sheet1!S410&amp;""&amp;Sheet1!T410&amp;""&amp;Sheet1!U410&amp;""&amp;Sheet1!V410&amp;""&amp;Sheet1!W410&amp;""&amp;Sheet1!X410&amp;""&amp;Sheet1!Y410&amp;""&amp;Sheet1!Z410&amp;""&amp;Sheet1!AA410&amp;""&amp;Sheet1!AB410&amp;""&amp;Sheet1!AC410&amp;""&amp;Sheet1!AD410&amp;""&amp;Sheet1!AE410&amp;""&amp;Sheet1!AF410&amp;""&amp;Sheet1!AG410&amp;""&amp;Sheet1!AH410&amp;""&amp;Sheet1!AI410&amp;""&amp;Sheet1!AJ410&amp;""&amp;Sheet1!AK410</f>
        <v/>
      </c>
    </row>
    <row r="411" spans="1:1">
      <c r="A411" t="str">
        <f>Sheet1!F411&amp;""&amp;Sheet1!G411&amp;""&amp;Sheet1!H411&amp;""&amp;Sheet1!I411&amp;""&amp;Sheet1!J411&amp;""&amp;Sheet1!K411&amp;""&amp;Sheet1!L411&amp;""&amp;Sheet1!M411&amp;""&amp;Sheet1!N411&amp;""&amp;Sheet1!O411&amp;""&amp;Sheet1!P411&amp;""&amp;Sheet1!Q411&amp;""&amp;Sheet1!R411&amp;""&amp;Sheet1!S411&amp;""&amp;Sheet1!T411&amp;""&amp;Sheet1!U411&amp;""&amp;Sheet1!V411&amp;""&amp;Sheet1!W411&amp;""&amp;Sheet1!X411&amp;""&amp;Sheet1!Y411&amp;""&amp;Sheet1!Z411&amp;""&amp;Sheet1!AA411&amp;""&amp;Sheet1!AB411&amp;""&amp;Sheet1!AC411&amp;""&amp;Sheet1!AD411&amp;""&amp;Sheet1!AE411&amp;""&amp;Sheet1!AF411&amp;""&amp;Sheet1!AG411&amp;""&amp;Sheet1!AH411&amp;""&amp;Sheet1!AI411&amp;""&amp;Sheet1!AJ411&amp;""&amp;Sheet1!AK411</f>
        <v/>
      </c>
    </row>
    <row r="412" spans="1:1">
      <c r="A412" t="str">
        <f>Sheet1!F412&amp;""&amp;Sheet1!G412&amp;""&amp;Sheet1!H412&amp;""&amp;Sheet1!I412&amp;""&amp;Sheet1!J412&amp;""&amp;Sheet1!K412&amp;""&amp;Sheet1!L412&amp;""&amp;Sheet1!M412&amp;""&amp;Sheet1!N412&amp;""&amp;Sheet1!O412&amp;""&amp;Sheet1!P412&amp;""&amp;Sheet1!Q412&amp;""&amp;Sheet1!R412&amp;""&amp;Sheet1!S412&amp;""&amp;Sheet1!T412&amp;""&amp;Sheet1!U412&amp;""&amp;Sheet1!V412&amp;""&amp;Sheet1!W412&amp;""&amp;Sheet1!X412&amp;""&amp;Sheet1!Y412&amp;""&amp;Sheet1!Z412&amp;""&amp;Sheet1!AA412&amp;""&amp;Sheet1!AB412&amp;""&amp;Sheet1!AC412&amp;""&amp;Sheet1!AD412&amp;""&amp;Sheet1!AE412&amp;""&amp;Sheet1!AF412&amp;""&amp;Sheet1!AG412&amp;""&amp;Sheet1!AH412&amp;""&amp;Sheet1!AI412&amp;""&amp;Sheet1!AJ412&amp;""&amp;Sheet1!AK412</f>
        <v/>
      </c>
    </row>
    <row r="413" spans="1:1">
      <c r="A413" t="str">
        <f>Sheet1!F413&amp;""&amp;Sheet1!G413&amp;""&amp;Sheet1!H413&amp;""&amp;Sheet1!I413&amp;""&amp;Sheet1!J413&amp;""&amp;Sheet1!K413&amp;""&amp;Sheet1!L413&amp;""&amp;Sheet1!M413&amp;""&amp;Sheet1!N413&amp;""&amp;Sheet1!O413&amp;""&amp;Sheet1!P413&amp;""&amp;Sheet1!Q413&amp;""&amp;Sheet1!R413&amp;""&amp;Sheet1!S413&amp;""&amp;Sheet1!T413&amp;""&amp;Sheet1!U413&amp;""&amp;Sheet1!V413&amp;""&amp;Sheet1!W413&amp;""&amp;Sheet1!X413&amp;""&amp;Sheet1!Y413&amp;""&amp;Sheet1!Z413&amp;""&amp;Sheet1!AA413&amp;""&amp;Sheet1!AB413&amp;""&amp;Sheet1!AC413&amp;""&amp;Sheet1!AD413&amp;""&amp;Sheet1!AE413&amp;""&amp;Sheet1!AF413&amp;""&amp;Sheet1!AG413&amp;""&amp;Sheet1!AH413&amp;""&amp;Sheet1!AI413&amp;""&amp;Sheet1!AJ413&amp;""&amp;Sheet1!AK413</f>
        <v/>
      </c>
    </row>
    <row r="414" spans="1:1">
      <c r="A414" t="str">
        <f>Sheet1!F414&amp;""&amp;Sheet1!G414&amp;""&amp;Sheet1!H414&amp;""&amp;Sheet1!I414&amp;""&amp;Sheet1!J414&amp;""&amp;Sheet1!K414&amp;""&amp;Sheet1!L414&amp;""&amp;Sheet1!M414&amp;""&amp;Sheet1!N414&amp;""&amp;Sheet1!O414&amp;""&amp;Sheet1!P414&amp;""&amp;Sheet1!Q414&amp;""&amp;Sheet1!R414&amp;""&amp;Sheet1!S414&amp;""&amp;Sheet1!T414&amp;""&amp;Sheet1!U414&amp;""&amp;Sheet1!V414&amp;""&amp;Sheet1!W414&amp;""&amp;Sheet1!X414&amp;""&amp;Sheet1!Y414&amp;""&amp;Sheet1!Z414&amp;""&amp;Sheet1!AA414&amp;""&amp;Sheet1!AB414&amp;""&amp;Sheet1!AC414&amp;""&amp;Sheet1!AD414&amp;""&amp;Sheet1!AE414&amp;""&amp;Sheet1!AF414&amp;""&amp;Sheet1!AG414&amp;""&amp;Sheet1!AH414&amp;""&amp;Sheet1!AI414&amp;""&amp;Sheet1!AJ414&amp;""&amp;Sheet1!AK414</f>
        <v/>
      </c>
    </row>
    <row r="415" spans="1:1">
      <c r="A415" t="str">
        <f>Sheet1!F415&amp;""&amp;Sheet1!G415&amp;""&amp;Sheet1!H415&amp;""&amp;Sheet1!I415&amp;""&amp;Sheet1!J415&amp;""&amp;Sheet1!K415&amp;""&amp;Sheet1!L415&amp;""&amp;Sheet1!M415&amp;""&amp;Sheet1!N415&amp;""&amp;Sheet1!O415&amp;""&amp;Sheet1!P415&amp;""&amp;Sheet1!Q415&amp;""&amp;Sheet1!R415&amp;""&amp;Sheet1!S415&amp;""&amp;Sheet1!T415&amp;""&amp;Sheet1!U415&amp;""&amp;Sheet1!V415&amp;""&amp;Sheet1!W415&amp;""&amp;Sheet1!X415&amp;""&amp;Sheet1!Y415&amp;""&amp;Sheet1!Z415&amp;""&amp;Sheet1!AA415&amp;""&amp;Sheet1!AB415&amp;""&amp;Sheet1!AC415&amp;""&amp;Sheet1!AD415&amp;""&amp;Sheet1!AE415&amp;""&amp;Sheet1!AF415&amp;""&amp;Sheet1!AG415&amp;""&amp;Sheet1!AH415&amp;""&amp;Sheet1!AI415&amp;""&amp;Sheet1!AJ415&amp;""&amp;Sheet1!AK415</f>
        <v/>
      </c>
    </row>
    <row r="416" spans="1:1">
      <c r="A416" t="str">
        <f>Sheet1!F416&amp;""&amp;Sheet1!G416&amp;""&amp;Sheet1!H416&amp;""&amp;Sheet1!I416&amp;""&amp;Sheet1!J416&amp;""&amp;Sheet1!K416&amp;""&amp;Sheet1!L416&amp;""&amp;Sheet1!M416&amp;""&amp;Sheet1!N416&amp;""&amp;Sheet1!O416&amp;""&amp;Sheet1!P416&amp;""&amp;Sheet1!Q416&amp;""&amp;Sheet1!R416&amp;""&amp;Sheet1!S416&amp;""&amp;Sheet1!T416&amp;""&amp;Sheet1!U416&amp;""&amp;Sheet1!V416&amp;""&amp;Sheet1!W416&amp;""&amp;Sheet1!X416&amp;""&amp;Sheet1!Y416&amp;""&amp;Sheet1!Z416&amp;""&amp;Sheet1!AA416&amp;""&amp;Sheet1!AB416&amp;""&amp;Sheet1!AC416&amp;""&amp;Sheet1!AD416&amp;""&amp;Sheet1!AE416&amp;""&amp;Sheet1!AF416&amp;""&amp;Sheet1!AG416&amp;""&amp;Sheet1!AH416&amp;""&amp;Sheet1!AI416&amp;""&amp;Sheet1!AJ416&amp;""&amp;Sheet1!AK416</f>
        <v/>
      </c>
    </row>
    <row r="417" spans="1:1">
      <c r="A417" t="str">
        <f>Sheet1!F417&amp;""&amp;Sheet1!G417&amp;""&amp;Sheet1!H417&amp;""&amp;Sheet1!I417&amp;""&amp;Sheet1!J417&amp;""&amp;Sheet1!K417&amp;""&amp;Sheet1!L417&amp;""&amp;Sheet1!M417&amp;""&amp;Sheet1!N417&amp;""&amp;Sheet1!O417&amp;""&amp;Sheet1!P417&amp;""&amp;Sheet1!Q417&amp;""&amp;Sheet1!R417&amp;""&amp;Sheet1!S417&amp;""&amp;Sheet1!T417&amp;""&amp;Sheet1!U417&amp;""&amp;Sheet1!V417&amp;""&amp;Sheet1!W417&amp;""&amp;Sheet1!X417&amp;""&amp;Sheet1!Y417&amp;""&amp;Sheet1!Z417&amp;""&amp;Sheet1!AA417&amp;""&amp;Sheet1!AB417&amp;""&amp;Sheet1!AC417&amp;""&amp;Sheet1!AD417&amp;""&amp;Sheet1!AE417&amp;""&amp;Sheet1!AF417&amp;""&amp;Sheet1!AG417&amp;""&amp;Sheet1!AH417&amp;""&amp;Sheet1!AI417&amp;""&amp;Sheet1!AJ417&amp;""&amp;Sheet1!AK417</f>
        <v/>
      </c>
    </row>
    <row r="418" spans="1:1">
      <c r="A418" t="str">
        <f>Sheet1!F418&amp;""&amp;Sheet1!G418&amp;""&amp;Sheet1!H418&amp;""&amp;Sheet1!I418&amp;""&amp;Sheet1!J418&amp;""&amp;Sheet1!K418&amp;""&amp;Sheet1!L418&amp;""&amp;Sheet1!M418&amp;""&amp;Sheet1!N418&amp;""&amp;Sheet1!O418&amp;""&amp;Sheet1!P418&amp;""&amp;Sheet1!Q418&amp;""&amp;Sheet1!R418&amp;""&amp;Sheet1!S418&amp;""&amp;Sheet1!T418&amp;""&amp;Sheet1!U418&amp;""&amp;Sheet1!V418&amp;""&amp;Sheet1!W418&amp;""&amp;Sheet1!X418&amp;""&amp;Sheet1!Y418&amp;""&amp;Sheet1!Z418&amp;""&amp;Sheet1!AA418&amp;""&amp;Sheet1!AB418&amp;""&amp;Sheet1!AC418&amp;""&amp;Sheet1!AD418&amp;""&amp;Sheet1!AE418&amp;""&amp;Sheet1!AF418&amp;""&amp;Sheet1!AG418&amp;""&amp;Sheet1!AH418&amp;""&amp;Sheet1!AI418&amp;""&amp;Sheet1!AJ418&amp;""&amp;Sheet1!AK418</f>
        <v/>
      </c>
    </row>
    <row r="419" spans="1:1">
      <c r="A419" t="str">
        <f>Sheet1!F419&amp;""&amp;Sheet1!G419&amp;""&amp;Sheet1!H419&amp;""&amp;Sheet1!I419&amp;""&amp;Sheet1!J419&amp;""&amp;Sheet1!K419&amp;""&amp;Sheet1!L419&amp;""&amp;Sheet1!M419&amp;""&amp;Sheet1!N419&amp;""&amp;Sheet1!O419&amp;""&amp;Sheet1!P419&amp;""&amp;Sheet1!Q419&amp;""&amp;Sheet1!R419&amp;""&amp;Sheet1!S419&amp;""&amp;Sheet1!T419&amp;""&amp;Sheet1!U419&amp;""&amp;Sheet1!V419&amp;""&amp;Sheet1!W419&amp;""&amp;Sheet1!X419&amp;""&amp;Sheet1!Y419&amp;""&amp;Sheet1!Z419&amp;""&amp;Sheet1!AA419&amp;""&amp;Sheet1!AB419&amp;""&amp;Sheet1!AC419&amp;""&amp;Sheet1!AD419&amp;""&amp;Sheet1!AE419&amp;""&amp;Sheet1!AF419&amp;""&amp;Sheet1!AG419&amp;""&amp;Sheet1!AH419&amp;""&amp;Sheet1!AI419&amp;""&amp;Sheet1!AJ419&amp;""&amp;Sheet1!AK419</f>
        <v/>
      </c>
    </row>
    <row r="420" spans="1:1">
      <c r="A420" t="str">
        <f>Sheet1!F420&amp;""&amp;Sheet1!G420&amp;""&amp;Sheet1!H420&amp;""&amp;Sheet1!I420&amp;""&amp;Sheet1!J420&amp;""&amp;Sheet1!K420&amp;""&amp;Sheet1!L420&amp;""&amp;Sheet1!M420&amp;""&amp;Sheet1!N420&amp;""&amp;Sheet1!O420&amp;""&amp;Sheet1!P420&amp;""&amp;Sheet1!Q420&amp;""&amp;Sheet1!R420&amp;""&amp;Sheet1!S420&amp;""&amp;Sheet1!T420&amp;""&amp;Sheet1!U420&amp;""&amp;Sheet1!V420&amp;""&amp;Sheet1!W420&amp;""&amp;Sheet1!X420&amp;""&amp;Sheet1!Y420&amp;""&amp;Sheet1!Z420&amp;""&amp;Sheet1!AA420&amp;""&amp;Sheet1!AB420&amp;""&amp;Sheet1!AC420&amp;""&amp;Sheet1!AD420&amp;""&amp;Sheet1!AE420&amp;""&amp;Sheet1!AF420&amp;""&amp;Sheet1!AG420&amp;""&amp;Sheet1!AH420&amp;""&amp;Sheet1!AI420&amp;""&amp;Sheet1!AJ420&amp;""&amp;Sheet1!AK420</f>
        <v/>
      </c>
    </row>
    <row r="421" spans="1:1">
      <c r="A421" t="str">
        <f>Sheet1!F421&amp;""&amp;Sheet1!G421&amp;""&amp;Sheet1!H421&amp;""&amp;Sheet1!I421&amp;""&amp;Sheet1!J421&amp;""&amp;Sheet1!K421&amp;""&amp;Sheet1!L421&amp;""&amp;Sheet1!M421&amp;""&amp;Sheet1!N421&amp;""&amp;Sheet1!O421&amp;""&amp;Sheet1!P421&amp;""&amp;Sheet1!Q421&amp;""&amp;Sheet1!R421&amp;""&amp;Sheet1!S421&amp;""&amp;Sheet1!T421&amp;""&amp;Sheet1!U421&amp;""&amp;Sheet1!V421&amp;""&amp;Sheet1!W421&amp;""&amp;Sheet1!X421&amp;""&amp;Sheet1!Y421&amp;""&amp;Sheet1!Z421&amp;""&amp;Sheet1!AA421&amp;""&amp;Sheet1!AB421&amp;""&amp;Sheet1!AC421&amp;""&amp;Sheet1!AD421&amp;""&amp;Sheet1!AE421&amp;""&amp;Sheet1!AF421&amp;""&amp;Sheet1!AG421&amp;""&amp;Sheet1!AH421&amp;""&amp;Sheet1!AI421&amp;""&amp;Sheet1!AJ421&amp;""&amp;Sheet1!AK421</f>
        <v/>
      </c>
    </row>
    <row r="422" spans="1:1">
      <c r="A422" t="str">
        <f>Sheet1!F422&amp;""&amp;Sheet1!G422&amp;""&amp;Sheet1!H422&amp;""&amp;Sheet1!I422&amp;""&amp;Sheet1!J422&amp;""&amp;Sheet1!K422&amp;""&amp;Sheet1!L422&amp;""&amp;Sheet1!M422&amp;""&amp;Sheet1!N422&amp;""&amp;Sheet1!O422&amp;""&amp;Sheet1!P422&amp;""&amp;Sheet1!Q422&amp;""&amp;Sheet1!R422&amp;""&amp;Sheet1!S422&amp;""&amp;Sheet1!T422&amp;""&amp;Sheet1!U422&amp;""&amp;Sheet1!V422&amp;""&amp;Sheet1!W422&amp;""&amp;Sheet1!X422&amp;""&amp;Sheet1!Y422&amp;""&amp;Sheet1!Z422&amp;""&amp;Sheet1!AA422&amp;""&amp;Sheet1!AB422&amp;""&amp;Sheet1!AC422&amp;""&amp;Sheet1!AD422&amp;""&amp;Sheet1!AE422&amp;""&amp;Sheet1!AF422&amp;""&amp;Sheet1!AG422&amp;""&amp;Sheet1!AH422&amp;""&amp;Sheet1!AI422&amp;""&amp;Sheet1!AJ422&amp;""&amp;Sheet1!AK422</f>
        <v/>
      </c>
    </row>
    <row r="423" spans="1:1">
      <c r="A423" t="str">
        <f>Sheet1!F423&amp;""&amp;Sheet1!G423&amp;""&amp;Sheet1!H423&amp;""&amp;Sheet1!I423&amp;""&amp;Sheet1!J423&amp;""&amp;Sheet1!K423&amp;""&amp;Sheet1!L423&amp;""&amp;Sheet1!M423&amp;""&amp;Sheet1!N423&amp;""&amp;Sheet1!O423&amp;""&amp;Sheet1!P423&amp;""&amp;Sheet1!Q423&amp;""&amp;Sheet1!R423&amp;""&amp;Sheet1!S423&amp;""&amp;Sheet1!T423&amp;""&amp;Sheet1!U423&amp;""&amp;Sheet1!V423&amp;""&amp;Sheet1!W423&amp;""&amp;Sheet1!X423&amp;""&amp;Sheet1!Y423&amp;""&amp;Sheet1!Z423&amp;""&amp;Sheet1!AA423&amp;""&amp;Sheet1!AB423&amp;""&amp;Sheet1!AC423&amp;""&amp;Sheet1!AD423&amp;""&amp;Sheet1!AE423&amp;""&amp;Sheet1!AF423&amp;""&amp;Sheet1!AG423&amp;""&amp;Sheet1!AH423&amp;""&amp;Sheet1!AI423&amp;""&amp;Sheet1!AJ423&amp;""&amp;Sheet1!AK423</f>
        <v/>
      </c>
    </row>
    <row r="424" spans="1:1">
      <c r="A424" t="str">
        <f>Sheet1!F424&amp;""&amp;Sheet1!G424&amp;""&amp;Sheet1!H424&amp;""&amp;Sheet1!I424&amp;""&amp;Sheet1!J424&amp;""&amp;Sheet1!K424&amp;""&amp;Sheet1!L424&amp;""&amp;Sheet1!M424&amp;""&amp;Sheet1!N424&amp;""&amp;Sheet1!O424&amp;""&amp;Sheet1!P424&amp;""&amp;Sheet1!Q424&amp;""&amp;Sheet1!R424&amp;""&amp;Sheet1!S424&amp;""&amp;Sheet1!T424&amp;""&amp;Sheet1!U424&amp;""&amp;Sheet1!V424&amp;""&amp;Sheet1!W424&amp;""&amp;Sheet1!X424&amp;""&amp;Sheet1!Y424&amp;""&amp;Sheet1!Z424&amp;""&amp;Sheet1!AA424&amp;""&amp;Sheet1!AB424&amp;""&amp;Sheet1!AC424&amp;""&amp;Sheet1!AD424&amp;""&amp;Sheet1!AE424&amp;""&amp;Sheet1!AF424&amp;""&amp;Sheet1!AG424&amp;""&amp;Sheet1!AH424&amp;""&amp;Sheet1!AI424&amp;""&amp;Sheet1!AJ424&amp;""&amp;Sheet1!AK424</f>
        <v/>
      </c>
    </row>
    <row r="425" spans="1:1">
      <c r="A425" t="str">
        <f>Sheet1!F425&amp;""&amp;Sheet1!G425&amp;""&amp;Sheet1!H425&amp;""&amp;Sheet1!I425&amp;""&amp;Sheet1!J425&amp;""&amp;Sheet1!K425&amp;""&amp;Sheet1!L425&amp;""&amp;Sheet1!M425&amp;""&amp;Sheet1!N425&amp;""&amp;Sheet1!O425&amp;""&amp;Sheet1!P425&amp;""&amp;Sheet1!Q425&amp;""&amp;Sheet1!R425&amp;""&amp;Sheet1!S425&amp;""&amp;Sheet1!T425&amp;""&amp;Sheet1!U425&amp;""&amp;Sheet1!V425&amp;""&amp;Sheet1!W425&amp;""&amp;Sheet1!X425&amp;""&amp;Sheet1!Y425&amp;""&amp;Sheet1!Z425&amp;""&amp;Sheet1!AA425&amp;""&amp;Sheet1!AB425&amp;""&amp;Sheet1!AC425&amp;""&amp;Sheet1!AD425&amp;""&amp;Sheet1!AE425&amp;""&amp;Sheet1!AF425&amp;""&amp;Sheet1!AG425&amp;""&amp;Sheet1!AH425&amp;""&amp;Sheet1!AI425&amp;""&amp;Sheet1!AJ425&amp;""&amp;Sheet1!AK425</f>
        <v/>
      </c>
    </row>
    <row r="426" spans="1:1">
      <c r="A426" t="str">
        <f>Sheet1!F426&amp;""&amp;Sheet1!G426&amp;""&amp;Sheet1!H426&amp;""&amp;Sheet1!I426&amp;""&amp;Sheet1!J426&amp;""&amp;Sheet1!K426&amp;""&amp;Sheet1!L426&amp;""&amp;Sheet1!M426&amp;""&amp;Sheet1!N426&amp;""&amp;Sheet1!O426&amp;""&amp;Sheet1!P426&amp;""&amp;Sheet1!Q426&amp;""&amp;Sheet1!R426&amp;""&amp;Sheet1!S426&amp;""&amp;Sheet1!T426&amp;""&amp;Sheet1!U426&amp;""&amp;Sheet1!V426&amp;""&amp;Sheet1!W426&amp;""&amp;Sheet1!X426&amp;""&amp;Sheet1!Y426&amp;""&amp;Sheet1!Z426&amp;""&amp;Sheet1!AA426&amp;""&amp;Sheet1!AB426&amp;""&amp;Sheet1!AC426&amp;""&amp;Sheet1!AD426&amp;""&amp;Sheet1!AE426&amp;""&amp;Sheet1!AF426&amp;""&amp;Sheet1!AG426&amp;""&amp;Sheet1!AH426&amp;""&amp;Sheet1!AI426&amp;""&amp;Sheet1!AJ426&amp;""&amp;Sheet1!AK426</f>
        <v/>
      </c>
    </row>
    <row r="427" spans="1:1">
      <c r="A427" t="str">
        <f>Sheet1!F427&amp;""&amp;Sheet1!G427&amp;""&amp;Sheet1!H427&amp;""&amp;Sheet1!I427&amp;""&amp;Sheet1!J427&amp;""&amp;Sheet1!K427&amp;""&amp;Sheet1!L427&amp;""&amp;Sheet1!M427&amp;""&amp;Sheet1!N427&amp;""&amp;Sheet1!O427&amp;""&amp;Sheet1!P427&amp;""&amp;Sheet1!Q427&amp;""&amp;Sheet1!R427&amp;""&amp;Sheet1!S427&amp;""&amp;Sheet1!T427&amp;""&amp;Sheet1!U427&amp;""&amp;Sheet1!V427&amp;""&amp;Sheet1!W427&amp;""&amp;Sheet1!X427&amp;""&amp;Sheet1!Y427&amp;""&amp;Sheet1!Z427&amp;""&amp;Sheet1!AA427&amp;""&amp;Sheet1!AB427&amp;""&amp;Sheet1!AC427&amp;""&amp;Sheet1!AD427&amp;""&amp;Sheet1!AE427&amp;""&amp;Sheet1!AF427&amp;""&amp;Sheet1!AG427&amp;""&amp;Sheet1!AH427&amp;""&amp;Sheet1!AI427&amp;""&amp;Sheet1!AJ427&amp;""&amp;Sheet1!AK427</f>
        <v/>
      </c>
    </row>
    <row r="428" spans="1:1">
      <c r="A428" t="str">
        <f>Sheet1!F428&amp;""&amp;Sheet1!G428&amp;""&amp;Sheet1!H428&amp;""&amp;Sheet1!I428&amp;""&amp;Sheet1!J428&amp;""&amp;Sheet1!K428&amp;""&amp;Sheet1!L428&amp;""&amp;Sheet1!M428&amp;""&amp;Sheet1!N428&amp;""&amp;Sheet1!O428&amp;""&amp;Sheet1!P428&amp;""&amp;Sheet1!Q428&amp;""&amp;Sheet1!R428&amp;""&amp;Sheet1!S428&amp;""&amp;Sheet1!T428&amp;""&amp;Sheet1!U428&amp;""&amp;Sheet1!V428&amp;""&amp;Sheet1!W428&amp;""&amp;Sheet1!X428&amp;""&amp;Sheet1!Y428&amp;""&amp;Sheet1!Z428&amp;""&amp;Sheet1!AA428&amp;""&amp;Sheet1!AB428&amp;""&amp;Sheet1!AC428&amp;""&amp;Sheet1!AD428&amp;""&amp;Sheet1!AE428&amp;""&amp;Sheet1!AF428&amp;""&amp;Sheet1!AG428&amp;""&amp;Sheet1!AH428&amp;""&amp;Sheet1!AI428&amp;""&amp;Sheet1!AJ428&amp;""&amp;Sheet1!AK428</f>
        <v/>
      </c>
    </row>
    <row r="429" spans="1:1">
      <c r="A429" t="str">
        <f>Sheet1!F429&amp;""&amp;Sheet1!G429&amp;""&amp;Sheet1!H429&amp;""&amp;Sheet1!I429&amp;""&amp;Sheet1!J429&amp;""&amp;Sheet1!K429&amp;""&amp;Sheet1!L429&amp;""&amp;Sheet1!M429&amp;""&amp;Sheet1!N429&amp;""&amp;Sheet1!O429&amp;""&amp;Sheet1!P429&amp;""&amp;Sheet1!Q429&amp;""&amp;Sheet1!R429&amp;""&amp;Sheet1!S429&amp;""&amp;Sheet1!T429&amp;""&amp;Sheet1!U429&amp;""&amp;Sheet1!V429&amp;""&amp;Sheet1!W429&amp;""&amp;Sheet1!X429&amp;""&amp;Sheet1!Y429&amp;""&amp;Sheet1!Z429&amp;""&amp;Sheet1!AA429&amp;""&amp;Sheet1!AB429&amp;""&amp;Sheet1!AC429&amp;""&amp;Sheet1!AD429&amp;""&amp;Sheet1!AE429&amp;""&amp;Sheet1!AF429&amp;""&amp;Sheet1!AG429&amp;""&amp;Sheet1!AH429&amp;""&amp;Sheet1!AI429&amp;""&amp;Sheet1!AJ429&amp;""&amp;Sheet1!AK429</f>
        <v/>
      </c>
    </row>
    <row r="430" spans="1:1">
      <c r="A430" t="str">
        <f>Sheet1!F430&amp;""&amp;Sheet1!G430&amp;""&amp;Sheet1!H430&amp;""&amp;Sheet1!I430&amp;""&amp;Sheet1!J430&amp;""&amp;Sheet1!K430&amp;""&amp;Sheet1!L430&amp;""&amp;Sheet1!M430&amp;""&amp;Sheet1!N430&amp;""&amp;Sheet1!O430&amp;""&amp;Sheet1!P430&amp;""&amp;Sheet1!Q430&amp;""&amp;Sheet1!R430&amp;""&amp;Sheet1!S430&amp;""&amp;Sheet1!T430&amp;""&amp;Sheet1!U430&amp;""&amp;Sheet1!V430&amp;""&amp;Sheet1!W430&amp;""&amp;Sheet1!X430&amp;""&amp;Sheet1!Y430&amp;""&amp;Sheet1!Z430&amp;""&amp;Sheet1!AA430&amp;""&amp;Sheet1!AB430&amp;""&amp;Sheet1!AC430&amp;""&amp;Sheet1!AD430&amp;""&amp;Sheet1!AE430&amp;""&amp;Sheet1!AF430&amp;""&amp;Sheet1!AG430&amp;""&amp;Sheet1!AH430&amp;""&amp;Sheet1!AI430&amp;""&amp;Sheet1!AJ430&amp;""&amp;Sheet1!AK430</f>
        <v/>
      </c>
    </row>
    <row r="431" spans="1:1">
      <c r="A431" t="str">
        <f>Sheet1!F431&amp;""&amp;Sheet1!G431&amp;""&amp;Sheet1!H431&amp;""&amp;Sheet1!I431&amp;""&amp;Sheet1!J431&amp;""&amp;Sheet1!K431&amp;""&amp;Sheet1!L431&amp;""&amp;Sheet1!M431&amp;""&amp;Sheet1!N431&amp;""&amp;Sheet1!O431&amp;""&amp;Sheet1!P431&amp;""&amp;Sheet1!Q431&amp;""&amp;Sheet1!R431&amp;""&amp;Sheet1!S431&amp;""&amp;Sheet1!T431&amp;""&amp;Sheet1!U431&amp;""&amp;Sheet1!V431&amp;""&amp;Sheet1!W431&amp;""&amp;Sheet1!X431&amp;""&amp;Sheet1!Y431&amp;""&amp;Sheet1!Z431&amp;""&amp;Sheet1!AA431&amp;""&amp;Sheet1!AB431&amp;""&amp;Sheet1!AC431&amp;""&amp;Sheet1!AD431&amp;""&amp;Sheet1!AE431&amp;""&amp;Sheet1!AF431&amp;""&amp;Sheet1!AG431&amp;""&amp;Sheet1!AH431&amp;""&amp;Sheet1!AI431&amp;""&amp;Sheet1!AJ431&amp;""&amp;Sheet1!AK431</f>
        <v/>
      </c>
    </row>
    <row r="432" spans="1:1">
      <c r="A432" t="str">
        <f>Sheet1!F432&amp;""&amp;Sheet1!G432&amp;""&amp;Sheet1!H432&amp;""&amp;Sheet1!I432&amp;""&amp;Sheet1!J432&amp;""&amp;Sheet1!K432&amp;""&amp;Sheet1!L432&amp;""&amp;Sheet1!M432&amp;""&amp;Sheet1!N432&amp;""&amp;Sheet1!O432&amp;""&amp;Sheet1!P432&amp;""&amp;Sheet1!Q432&amp;""&amp;Sheet1!R432&amp;""&amp;Sheet1!S432&amp;""&amp;Sheet1!T432&amp;""&amp;Sheet1!U432&amp;""&amp;Sheet1!V432&amp;""&amp;Sheet1!W432&amp;""&amp;Sheet1!X432&amp;""&amp;Sheet1!Y432&amp;""&amp;Sheet1!Z432&amp;""&amp;Sheet1!AA432&amp;""&amp;Sheet1!AB432&amp;""&amp;Sheet1!AC432&amp;""&amp;Sheet1!AD432&amp;""&amp;Sheet1!AE432&amp;""&amp;Sheet1!AF432&amp;""&amp;Sheet1!AG432&amp;""&amp;Sheet1!AH432&amp;""&amp;Sheet1!AI432&amp;""&amp;Sheet1!AJ432&amp;""&amp;Sheet1!AK432</f>
        <v/>
      </c>
    </row>
    <row r="433" spans="1:1">
      <c r="A433" t="str">
        <f>Sheet1!F433&amp;""&amp;Sheet1!G433&amp;""&amp;Sheet1!H433&amp;""&amp;Sheet1!I433&amp;""&amp;Sheet1!J433&amp;""&amp;Sheet1!K433&amp;""&amp;Sheet1!L433&amp;""&amp;Sheet1!M433&amp;""&amp;Sheet1!N433&amp;""&amp;Sheet1!O433&amp;""&amp;Sheet1!P433&amp;""&amp;Sheet1!Q433&amp;""&amp;Sheet1!R433&amp;""&amp;Sheet1!S433&amp;""&amp;Sheet1!T433&amp;""&amp;Sheet1!U433&amp;""&amp;Sheet1!V433&amp;""&amp;Sheet1!W433&amp;""&amp;Sheet1!X433&amp;""&amp;Sheet1!Y433&amp;""&amp;Sheet1!Z433&amp;""&amp;Sheet1!AA433&amp;""&amp;Sheet1!AB433&amp;""&amp;Sheet1!AC433&amp;""&amp;Sheet1!AD433&amp;""&amp;Sheet1!AE433&amp;""&amp;Sheet1!AF433&amp;""&amp;Sheet1!AG433&amp;""&amp;Sheet1!AH433&amp;""&amp;Sheet1!AI433&amp;""&amp;Sheet1!AJ433&amp;""&amp;Sheet1!AK433</f>
        <v/>
      </c>
    </row>
    <row r="434" spans="1:1">
      <c r="A434" t="str">
        <f>Sheet1!F434&amp;""&amp;Sheet1!G434&amp;""&amp;Sheet1!H434&amp;""&amp;Sheet1!I434&amp;""&amp;Sheet1!J434&amp;""&amp;Sheet1!K434&amp;""&amp;Sheet1!L434&amp;""&amp;Sheet1!M434&amp;""&amp;Sheet1!N434&amp;""&amp;Sheet1!O434&amp;""&amp;Sheet1!P434&amp;""&amp;Sheet1!Q434&amp;""&amp;Sheet1!R434&amp;""&amp;Sheet1!S434&amp;""&amp;Sheet1!T434&amp;""&amp;Sheet1!U434&amp;""&amp;Sheet1!V434&amp;""&amp;Sheet1!W434&amp;""&amp;Sheet1!X434&amp;""&amp;Sheet1!Y434&amp;""&amp;Sheet1!Z434&amp;""&amp;Sheet1!AA434&amp;""&amp;Sheet1!AB434&amp;""&amp;Sheet1!AC434&amp;""&amp;Sheet1!AD434&amp;""&amp;Sheet1!AE434&amp;""&amp;Sheet1!AF434&amp;""&amp;Sheet1!AG434&amp;""&amp;Sheet1!AH434&amp;""&amp;Sheet1!AI434&amp;""&amp;Sheet1!AJ434&amp;""&amp;Sheet1!AK434</f>
        <v/>
      </c>
    </row>
    <row r="435" spans="1:1">
      <c r="A435" t="str">
        <f>Sheet1!F435&amp;""&amp;Sheet1!G435&amp;""&amp;Sheet1!H435&amp;""&amp;Sheet1!I435&amp;""&amp;Sheet1!J435&amp;""&amp;Sheet1!K435&amp;""&amp;Sheet1!L435&amp;""&amp;Sheet1!M435&amp;""&amp;Sheet1!N435&amp;""&amp;Sheet1!O435&amp;""&amp;Sheet1!P435&amp;""&amp;Sheet1!Q435&amp;""&amp;Sheet1!R435&amp;""&amp;Sheet1!S435&amp;""&amp;Sheet1!T435&amp;""&amp;Sheet1!U435&amp;""&amp;Sheet1!V435&amp;""&amp;Sheet1!W435&amp;""&amp;Sheet1!X435&amp;""&amp;Sheet1!Y435&amp;""&amp;Sheet1!Z435&amp;""&amp;Sheet1!AA435&amp;""&amp;Sheet1!AB435&amp;""&amp;Sheet1!AC435&amp;""&amp;Sheet1!AD435&amp;""&amp;Sheet1!AE435&amp;""&amp;Sheet1!AF435&amp;""&amp;Sheet1!AG435&amp;""&amp;Sheet1!AH435&amp;""&amp;Sheet1!AI435&amp;""&amp;Sheet1!AJ435&amp;""&amp;Sheet1!AK435</f>
        <v/>
      </c>
    </row>
    <row r="436" spans="1:1">
      <c r="A436" t="str">
        <f>Sheet1!F436&amp;""&amp;Sheet1!G436&amp;""&amp;Sheet1!H436&amp;""&amp;Sheet1!I436&amp;""&amp;Sheet1!J436&amp;""&amp;Sheet1!K436&amp;""&amp;Sheet1!L436&amp;""&amp;Sheet1!M436&amp;""&amp;Sheet1!N436&amp;""&amp;Sheet1!O436&amp;""&amp;Sheet1!P436&amp;""&amp;Sheet1!Q436&amp;""&amp;Sheet1!R436&amp;""&amp;Sheet1!S436&amp;""&amp;Sheet1!T436&amp;""&amp;Sheet1!U436&amp;""&amp;Sheet1!V436&amp;""&amp;Sheet1!W436&amp;""&amp;Sheet1!X436&amp;""&amp;Sheet1!Y436&amp;""&amp;Sheet1!Z436&amp;""&amp;Sheet1!AA436&amp;""&amp;Sheet1!AB436&amp;""&amp;Sheet1!AC436&amp;""&amp;Sheet1!AD436&amp;""&amp;Sheet1!AE436&amp;""&amp;Sheet1!AF436&amp;""&amp;Sheet1!AG436&amp;""&amp;Sheet1!AH436&amp;""&amp;Sheet1!AI436&amp;""&amp;Sheet1!AJ436&amp;""&amp;Sheet1!AK436</f>
        <v/>
      </c>
    </row>
    <row r="437" spans="1:1">
      <c r="A437" t="str">
        <f>Sheet1!F437&amp;""&amp;Sheet1!G437&amp;""&amp;Sheet1!H437&amp;""&amp;Sheet1!I437&amp;""&amp;Sheet1!J437&amp;""&amp;Sheet1!K437&amp;""&amp;Sheet1!L437&amp;""&amp;Sheet1!M437&amp;""&amp;Sheet1!N437&amp;""&amp;Sheet1!O437&amp;""&amp;Sheet1!P437&amp;""&amp;Sheet1!Q437&amp;""&amp;Sheet1!R437&amp;""&amp;Sheet1!S437&amp;""&amp;Sheet1!T437&amp;""&amp;Sheet1!U437&amp;""&amp;Sheet1!V437&amp;""&amp;Sheet1!W437&amp;""&amp;Sheet1!X437&amp;""&amp;Sheet1!Y437&amp;""&amp;Sheet1!Z437&amp;""&amp;Sheet1!AA437&amp;""&amp;Sheet1!AB437&amp;""&amp;Sheet1!AC437&amp;""&amp;Sheet1!AD437&amp;""&amp;Sheet1!AE437&amp;""&amp;Sheet1!AF437&amp;""&amp;Sheet1!AG437&amp;""&amp;Sheet1!AH437&amp;""&amp;Sheet1!AI437&amp;""&amp;Sheet1!AJ437&amp;""&amp;Sheet1!AK437</f>
        <v/>
      </c>
    </row>
    <row r="438" spans="1:1">
      <c r="A438" t="str">
        <f>Sheet1!F438&amp;""&amp;Sheet1!G438&amp;""&amp;Sheet1!H438&amp;""&amp;Sheet1!I438&amp;""&amp;Sheet1!J438&amp;""&amp;Sheet1!K438&amp;""&amp;Sheet1!L438&amp;""&amp;Sheet1!M438&amp;""&amp;Sheet1!N438&amp;""&amp;Sheet1!O438&amp;""&amp;Sheet1!P438&amp;""&amp;Sheet1!Q438&amp;""&amp;Sheet1!R438&amp;""&amp;Sheet1!S438&amp;""&amp;Sheet1!T438&amp;""&amp;Sheet1!U438&amp;""&amp;Sheet1!V438&amp;""&amp;Sheet1!W438&amp;""&amp;Sheet1!X438&amp;""&amp;Sheet1!Y438&amp;""&amp;Sheet1!Z438&amp;""&amp;Sheet1!AA438&amp;""&amp;Sheet1!AB438&amp;""&amp;Sheet1!AC438&amp;""&amp;Sheet1!AD438&amp;""&amp;Sheet1!AE438&amp;""&amp;Sheet1!AF438&amp;""&amp;Sheet1!AG438&amp;""&amp;Sheet1!AH438&amp;""&amp;Sheet1!AI438&amp;""&amp;Sheet1!AJ438&amp;""&amp;Sheet1!AK438</f>
        <v/>
      </c>
    </row>
    <row r="439" spans="1:1">
      <c r="A439" t="str">
        <f>Sheet1!F439&amp;""&amp;Sheet1!G439&amp;""&amp;Sheet1!H439&amp;""&amp;Sheet1!I439&amp;""&amp;Sheet1!J439&amp;""&amp;Sheet1!K439&amp;""&amp;Sheet1!L439&amp;""&amp;Sheet1!M439&amp;""&amp;Sheet1!N439&amp;""&amp;Sheet1!O439&amp;""&amp;Sheet1!P439&amp;""&amp;Sheet1!Q439&amp;""&amp;Sheet1!R439&amp;""&amp;Sheet1!S439&amp;""&amp;Sheet1!T439&amp;""&amp;Sheet1!U439&amp;""&amp;Sheet1!V439&amp;""&amp;Sheet1!W439&amp;""&amp;Sheet1!X439&amp;""&amp;Sheet1!Y439&amp;""&amp;Sheet1!Z439&amp;""&amp;Sheet1!AA439&amp;""&amp;Sheet1!AB439&amp;""&amp;Sheet1!AC439&amp;""&amp;Sheet1!AD439&amp;""&amp;Sheet1!AE439&amp;""&amp;Sheet1!AF439&amp;""&amp;Sheet1!AG439&amp;""&amp;Sheet1!AH439&amp;""&amp;Sheet1!AI439&amp;""&amp;Sheet1!AJ439&amp;""&amp;Sheet1!AK439</f>
        <v/>
      </c>
    </row>
    <row r="440" spans="1:1">
      <c r="A440" t="str">
        <f>Sheet1!F440&amp;""&amp;Sheet1!G440&amp;""&amp;Sheet1!H440&amp;""&amp;Sheet1!I440&amp;""&amp;Sheet1!J440&amp;""&amp;Sheet1!K440&amp;""&amp;Sheet1!L440&amp;""&amp;Sheet1!M440&amp;""&amp;Sheet1!N440&amp;""&amp;Sheet1!O440&amp;""&amp;Sheet1!P440&amp;""&amp;Sheet1!Q440&amp;""&amp;Sheet1!R440&amp;""&amp;Sheet1!S440&amp;""&amp;Sheet1!T440&amp;""&amp;Sheet1!U440&amp;""&amp;Sheet1!V440&amp;""&amp;Sheet1!W440&amp;""&amp;Sheet1!X440&amp;""&amp;Sheet1!Y440&amp;""&amp;Sheet1!Z440&amp;""&amp;Sheet1!AA440&amp;""&amp;Sheet1!AB440&amp;""&amp;Sheet1!AC440&amp;""&amp;Sheet1!AD440&amp;""&amp;Sheet1!AE440&amp;""&amp;Sheet1!AF440&amp;""&amp;Sheet1!AG440&amp;""&amp;Sheet1!AH440&amp;""&amp;Sheet1!AI440&amp;""&amp;Sheet1!AJ440&amp;""&amp;Sheet1!AK440</f>
        <v/>
      </c>
    </row>
    <row r="441" spans="1:1">
      <c r="A441" t="str">
        <f>Sheet1!F441&amp;""&amp;Sheet1!G441&amp;""&amp;Sheet1!H441&amp;""&amp;Sheet1!I441&amp;""&amp;Sheet1!J441&amp;""&amp;Sheet1!K441&amp;""&amp;Sheet1!L441&amp;""&amp;Sheet1!M441&amp;""&amp;Sheet1!N441&amp;""&amp;Sheet1!O441&amp;""&amp;Sheet1!P441&amp;""&amp;Sheet1!Q441&amp;""&amp;Sheet1!R441&amp;""&amp;Sheet1!S441&amp;""&amp;Sheet1!T441&amp;""&amp;Sheet1!U441&amp;""&amp;Sheet1!V441&amp;""&amp;Sheet1!W441&amp;""&amp;Sheet1!X441&amp;""&amp;Sheet1!Y441&amp;""&amp;Sheet1!Z441&amp;""&amp;Sheet1!AA441&amp;""&amp;Sheet1!AB441&amp;""&amp;Sheet1!AC441&amp;""&amp;Sheet1!AD441&amp;""&amp;Sheet1!AE441&amp;""&amp;Sheet1!AF441&amp;""&amp;Sheet1!AG441&amp;""&amp;Sheet1!AH441&amp;""&amp;Sheet1!AI441&amp;""&amp;Sheet1!AJ441&amp;""&amp;Sheet1!AK441</f>
        <v/>
      </c>
    </row>
    <row r="442" spans="1:1">
      <c r="A442" t="str">
        <f>Sheet1!F442&amp;""&amp;Sheet1!G442&amp;""&amp;Sheet1!H442&amp;""&amp;Sheet1!I442&amp;""&amp;Sheet1!J442&amp;""&amp;Sheet1!K442&amp;""&amp;Sheet1!L442&amp;""&amp;Sheet1!M442&amp;""&amp;Sheet1!N442&amp;""&amp;Sheet1!O442&amp;""&amp;Sheet1!P442&amp;""&amp;Sheet1!Q442&amp;""&amp;Sheet1!R442&amp;""&amp;Sheet1!S442&amp;""&amp;Sheet1!T442&amp;""&amp;Sheet1!U442&amp;""&amp;Sheet1!V442&amp;""&amp;Sheet1!W442&amp;""&amp;Sheet1!X442&amp;""&amp;Sheet1!Y442&amp;""&amp;Sheet1!Z442&amp;""&amp;Sheet1!AA442&amp;""&amp;Sheet1!AB442&amp;""&amp;Sheet1!AC442&amp;""&amp;Sheet1!AD442&amp;""&amp;Sheet1!AE442&amp;""&amp;Sheet1!AF442&amp;""&amp;Sheet1!AG442&amp;""&amp;Sheet1!AH442&amp;""&amp;Sheet1!AI442&amp;""&amp;Sheet1!AJ442&amp;""&amp;Sheet1!AK442</f>
        <v/>
      </c>
    </row>
    <row r="443" spans="1:1">
      <c r="A443" t="str">
        <f>Sheet1!F443&amp;""&amp;Sheet1!G443&amp;""&amp;Sheet1!H443&amp;""&amp;Sheet1!I443&amp;""&amp;Sheet1!J443&amp;""&amp;Sheet1!K443&amp;""&amp;Sheet1!L443&amp;""&amp;Sheet1!M443&amp;""&amp;Sheet1!N443&amp;""&amp;Sheet1!O443&amp;""&amp;Sheet1!P443&amp;""&amp;Sheet1!Q443&amp;""&amp;Sheet1!R443&amp;""&amp;Sheet1!S443&amp;""&amp;Sheet1!T443&amp;""&amp;Sheet1!U443&amp;""&amp;Sheet1!V443&amp;""&amp;Sheet1!W443&amp;""&amp;Sheet1!X443&amp;""&amp;Sheet1!Y443&amp;""&amp;Sheet1!Z443&amp;""&amp;Sheet1!AA443&amp;""&amp;Sheet1!AB443&amp;""&amp;Sheet1!AC443&amp;""&amp;Sheet1!AD443&amp;""&amp;Sheet1!AE443&amp;""&amp;Sheet1!AF443&amp;""&amp;Sheet1!AG443&amp;""&amp;Sheet1!AH443&amp;""&amp;Sheet1!AI443&amp;""&amp;Sheet1!AJ443&amp;""&amp;Sheet1!AK443</f>
        <v/>
      </c>
    </row>
    <row r="444" spans="1:1">
      <c r="A444" t="str">
        <f>Sheet1!F444&amp;""&amp;Sheet1!G444&amp;""&amp;Sheet1!H444&amp;""&amp;Sheet1!I444&amp;""&amp;Sheet1!J444&amp;""&amp;Sheet1!K444&amp;""&amp;Sheet1!L444&amp;""&amp;Sheet1!M444&amp;""&amp;Sheet1!N444&amp;""&amp;Sheet1!O444&amp;""&amp;Sheet1!P444&amp;""&amp;Sheet1!Q444&amp;""&amp;Sheet1!R444&amp;""&amp;Sheet1!S444&amp;""&amp;Sheet1!T444&amp;""&amp;Sheet1!U444&amp;""&amp;Sheet1!V444&amp;""&amp;Sheet1!W444&amp;""&amp;Sheet1!X444&amp;""&amp;Sheet1!Y444&amp;""&amp;Sheet1!Z444&amp;""&amp;Sheet1!AA444&amp;""&amp;Sheet1!AB444&amp;""&amp;Sheet1!AC444&amp;""&amp;Sheet1!AD444&amp;""&amp;Sheet1!AE444&amp;""&amp;Sheet1!AF444&amp;""&amp;Sheet1!AG444&amp;""&amp;Sheet1!AH444&amp;""&amp;Sheet1!AI444&amp;""&amp;Sheet1!AJ444&amp;""&amp;Sheet1!AK444</f>
        <v/>
      </c>
    </row>
    <row r="445" spans="1:1">
      <c r="A445" t="str">
        <f>Sheet1!F445&amp;""&amp;Sheet1!G445&amp;""&amp;Sheet1!H445&amp;""&amp;Sheet1!I445&amp;""&amp;Sheet1!J445&amp;""&amp;Sheet1!K445&amp;""&amp;Sheet1!L445&amp;""&amp;Sheet1!M445&amp;""&amp;Sheet1!N445&amp;""&amp;Sheet1!O445&amp;""&amp;Sheet1!P445&amp;""&amp;Sheet1!Q445&amp;""&amp;Sheet1!R445&amp;""&amp;Sheet1!S445&amp;""&amp;Sheet1!T445&amp;""&amp;Sheet1!U445&amp;""&amp;Sheet1!V445&amp;""&amp;Sheet1!W445&amp;""&amp;Sheet1!X445&amp;""&amp;Sheet1!Y445&amp;""&amp;Sheet1!Z445&amp;""&amp;Sheet1!AA445&amp;""&amp;Sheet1!AB445&amp;""&amp;Sheet1!AC445&amp;""&amp;Sheet1!AD445&amp;""&amp;Sheet1!AE445&amp;""&amp;Sheet1!AF445&amp;""&amp;Sheet1!AG445&amp;""&amp;Sheet1!AH445&amp;""&amp;Sheet1!AI445&amp;""&amp;Sheet1!AJ445&amp;""&amp;Sheet1!AK445</f>
        <v/>
      </c>
    </row>
    <row r="446" spans="1:1">
      <c r="A446" t="str">
        <f>Sheet1!F446&amp;""&amp;Sheet1!G446&amp;""&amp;Sheet1!H446&amp;""&amp;Sheet1!I446&amp;""&amp;Sheet1!J446&amp;""&amp;Sheet1!K446&amp;""&amp;Sheet1!L446&amp;""&amp;Sheet1!M446&amp;""&amp;Sheet1!N446&amp;""&amp;Sheet1!O446&amp;""&amp;Sheet1!P446&amp;""&amp;Sheet1!Q446&amp;""&amp;Sheet1!R446&amp;""&amp;Sheet1!S446&amp;""&amp;Sheet1!T446&amp;""&amp;Sheet1!U446&amp;""&amp;Sheet1!V446&amp;""&amp;Sheet1!W446&amp;""&amp;Sheet1!X446&amp;""&amp;Sheet1!Y446&amp;""&amp;Sheet1!Z446&amp;""&amp;Sheet1!AA446&amp;""&amp;Sheet1!AB446&amp;""&amp;Sheet1!AC446&amp;""&amp;Sheet1!AD446&amp;""&amp;Sheet1!AE446&amp;""&amp;Sheet1!AF446&amp;""&amp;Sheet1!AG446&amp;""&amp;Sheet1!AH446&amp;""&amp;Sheet1!AI446&amp;""&amp;Sheet1!AJ446&amp;""&amp;Sheet1!AK446</f>
        <v/>
      </c>
    </row>
    <row r="447" spans="1:1">
      <c r="A447" t="str">
        <f>Sheet1!F447&amp;""&amp;Sheet1!G447&amp;""&amp;Sheet1!H447&amp;""&amp;Sheet1!I447&amp;""&amp;Sheet1!J447&amp;""&amp;Sheet1!K447&amp;""&amp;Sheet1!L447&amp;""&amp;Sheet1!M447&amp;""&amp;Sheet1!N447&amp;""&amp;Sheet1!O447&amp;""&amp;Sheet1!P447&amp;""&amp;Sheet1!Q447&amp;""&amp;Sheet1!R447&amp;""&amp;Sheet1!S447&amp;""&amp;Sheet1!T447&amp;""&amp;Sheet1!U447&amp;""&amp;Sheet1!V447&amp;""&amp;Sheet1!W447&amp;""&amp;Sheet1!X447&amp;""&amp;Sheet1!Y447&amp;""&amp;Sheet1!Z447&amp;""&amp;Sheet1!AA447&amp;""&amp;Sheet1!AB447&amp;""&amp;Sheet1!AC447&amp;""&amp;Sheet1!AD447&amp;""&amp;Sheet1!AE447&amp;""&amp;Sheet1!AF447&amp;""&amp;Sheet1!AG447&amp;""&amp;Sheet1!AH447&amp;""&amp;Sheet1!AI447&amp;""&amp;Sheet1!AJ447&amp;""&amp;Sheet1!AK447</f>
        <v/>
      </c>
    </row>
    <row r="448" spans="1:1">
      <c r="A448" t="str">
        <f>Sheet1!F448&amp;""&amp;Sheet1!G448&amp;""&amp;Sheet1!H448&amp;""&amp;Sheet1!I448&amp;""&amp;Sheet1!J448&amp;""&amp;Sheet1!K448&amp;""&amp;Sheet1!L448&amp;""&amp;Sheet1!M448&amp;""&amp;Sheet1!N448&amp;""&amp;Sheet1!O448&amp;""&amp;Sheet1!P448&amp;""&amp;Sheet1!Q448&amp;""&amp;Sheet1!R448&amp;""&amp;Sheet1!S448&amp;""&amp;Sheet1!T448&amp;""&amp;Sheet1!U448&amp;""&amp;Sheet1!V448&amp;""&amp;Sheet1!W448&amp;""&amp;Sheet1!X448&amp;""&amp;Sheet1!Y448&amp;""&amp;Sheet1!Z448&amp;""&amp;Sheet1!AA448&amp;""&amp;Sheet1!AB448&amp;""&amp;Sheet1!AC448&amp;""&amp;Sheet1!AD448&amp;""&amp;Sheet1!AE448&amp;""&amp;Sheet1!AF448&amp;""&amp;Sheet1!AG448&amp;""&amp;Sheet1!AH448&amp;""&amp;Sheet1!AI448&amp;""&amp;Sheet1!AJ448&amp;""&amp;Sheet1!AK448</f>
        <v/>
      </c>
    </row>
    <row r="449" spans="1:1">
      <c r="A449" t="str">
        <f>Sheet1!F449&amp;""&amp;Sheet1!G449&amp;""&amp;Sheet1!H449&amp;""&amp;Sheet1!I449&amp;""&amp;Sheet1!J449&amp;""&amp;Sheet1!K449&amp;""&amp;Sheet1!L449&amp;""&amp;Sheet1!M449&amp;""&amp;Sheet1!N449&amp;""&amp;Sheet1!O449&amp;""&amp;Sheet1!P449&amp;""&amp;Sheet1!Q449&amp;""&amp;Sheet1!R449&amp;""&amp;Sheet1!S449&amp;""&amp;Sheet1!T449&amp;""&amp;Sheet1!U449&amp;""&amp;Sheet1!V449&amp;""&amp;Sheet1!W449&amp;""&amp;Sheet1!X449&amp;""&amp;Sheet1!Y449&amp;""&amp;Sheet1!Z449&amp;""&amp;Sheet1!AA449&amp;""&amp;Sheet1!AB449&amp;""&amp;Sheet1!AC449&amp;""&amp;Sheet1!AD449&amp;""&amp;Sheet1!AE449&amp;""&amp;Sheet1!AF449&amp;""&amp;Sheet1!AG449&amp;""&amp;Sheet1!AH449&amp;""&amp;Sheet1!AI449&amp;""&amp;Sheet1!AJ449&amp;""&amp;Sheet1!AK449</f>
        <v/>
      </c>
    </row>
    <row r="450" spans="1:1">
      <c r="A450" t="str">
        <f>Sheet1!F450&amp;""&amp;Sheet1!G450&amp;""&amp;Sheet1!H450&amp;""&amp;Sheet1!I450&amp;""&amp;Sheet1!J450&amp;""&amp;Sheet1!K450&amp;""&amp;Sheet1!L450&amp;""&amp;Sheet1!M450&amp;""&amp;Sheet1!N450&amp;""&amp;Sheet1!O450&amp;""&amp;Sheet1!P450&amp;""&amp;Sheet1!Q450&amp;""&amp;Sheet1!R450&amp;""&amp;Sheet1!S450&amp;""&amp;Sheet1!T450&amp;""&amp;Sheet1!U450&amp;""&amp;Sheet1!V450&amp;""&amp;Sheet1!W450&amp;""&amp;Sheet1!X450&amp;""&amp;Sheet1!Y450&amp;""&amp;Sheet1!Z450&amp;""&amp;Sheet1!AA450&amp;""&amp;Sheet1!AB450&amp;""&amp;Sheet1!AC450&amp;""&amp;Sheet1!AD450&amp;""&amp;Sheet1!AE450&amp;""&amp;Sheet1!AF450&amp;""&amp;Sheet1!AG450&amp;""&amp;Sheet1!AH450&amp;""&amp;Sheet1!AI450&amp;""&amp;Sheet1!AJ450&amp;""&amp;Sheet1!AK450</f>
        <v/>
      </c>
    </row>
    <row r="451" spans="1:1">
      <c r="A451" t="str">
        <f>Sheet1!F451&amp;""&amp;Sheet1!G451&amp;""&amp;Sheet1!H451&amp;""&amp;Sheet1!I451&amp;""&amp;Sheet1!J451&amp;""&amp;Sheet1!K451&amp;""&amp;Sheet1!L451&amp;""&amp;Sheet1!M451&amp;""&amp;Sheet1!N451&amp;""&amp;Sheet1!O451&amp;""&amp;Sheet1!P451&amp;""&amp;Sheet1!Q451&amp;""&amp;Sheet1!R451&amp;""&amp;Sheet1!S451&amp;""&amp;Sheet1!T451&amp;""&amp;Sheet1!U451&amp;""&amp;Sheet1!V451&amp;""&amp;Sheet1!W451&amp;""&amp;Sheet1!X451&amp;""&amp;Sheet1!Y451&amp;""&amp;Sheet1!Z451&amp;""&amp;Sheet1!AA451&amp;""&amp;Sheet1!AB451&amp;""&amp;Sheet1!AC451&amp;""&amp;Sheet1!AD451&amp;""&amp;Sheet1!AE451&amp;""&amp;Sheet1!AF451&amp;""&amp;Sheet1!AG451&amp;""&amp;Sheet1!AH451&amp;""&amp;Sheet1!AI451&amp;""&amp;Sheet1!AJ451&amp;""&amp;Sheet1!AK451</f>
        <v/>
      </c>
    </row>
    <row r="452" spans="1:1">
      <c r="A452" t="str">
        <f>Sheet1!F452&amp;""&amp;Sheet1!G452&amp;""&amp;Sheet1!H452&amp;""&amp;Sheet1!I452&amp;""&amp;Sheet1!J452&amp;""&amp;Sheet1!K452&amp;""&amp;Sheet1!L452&amp;""&amp;Sheet1!M452&amp;""&amp;Sheet1!N452&amp;""&amp;Sheet1!O452&amp;""&amp;Sheet1!P452&amp;""&amp;Sheet1!Q452&amp;""&amp;Sheet1!R452&amp;""&amp;Sheet1!S452&amp;""&amp;Sheet1!T452&amp;""&amp;Sheet1!U452&amp;""&amp;Sheet1!V452&amp;""&amp;Sheet1!W452&amp;""&amp;Sheet1!X452&amp;""&amp;Sheet1!Y452&amp;""&amp;Sheet1!Z452&amp;""&amp;Sheet1!AA452&amp;""&amp;Sheet1!AB452&amp;""&amp;Sheet1!AC452&amp;""&amp;Sheet1!AD452&amp;""&amp;Sheet1!AE452&amp;""&amp;Sheet1!AF452&amp;""&amp;Sheet1!AG452&amp;""&amp;Sheet1!AH452&amp;""&amp;Sheet1!AI452&amp;""&amp;Sheet1!AJ452&amp;""&amp;Sheet1!AK452</f>
        <v/>
      </c>
    </row>
    <row r="453" spans="1:1">
      <c r="A453" t="str">
        <f>Sheet1!F453&amp;""&amp;Sheet1!G453&amp;""&amp;Sheet1!H453&amp;""&amp;Sheet1!I453&amp;""&amp;Sheet1!J453&amp;""&amp;Sheet1!K453&amp;""&amp;Sheet1!L453&amp;""&amp;Sheet1!M453&amp;""&amp;Sheet1!N453&amp;""&amp;Sheet1!O453&amp;""&amp;Sheet1!P453&amp;""&amp;Sheet1!Q453&amp;""&amp;Sheet1!R453&amp;""&amp;Sheet1!S453&amp;""&amp;Sheet1!T453&amp;""&amp;Sheet1!U453&amp;""&amp;Sheet1!V453&amp;""&amp;Sheet1!W453&amp;""&amp;Sheet1!X453&amp;""&amp;Sheet1!Y453&amp;""&amp;Sheet1!Z453&amp;""&amp;Sheet1!AA453&amp;""&amp;Sheet1!AB453&amp;""&amp;Sheet1!AC453&amp;""&amp;Sheet1!AD453&amp;""&amp;Sheet1!AE453&amp;""&amp;Sheet1!AF453&amp;""&amp;Sheet1!AG453&amp;""&amp;Sheet1!AH453&amp;""&amp;Sheet1!AI453&amp;""&amp;Sheet1!AJ453&amp;""&amp;Sheet1!AK453</f>
        <v/>
      </c>
    </row>
    <row r="454" spans="1:1">
      <c r="A454" t="str">
        <f>Sheet1!F454&amp;""&amp;Sheet1!G454&amp;""&amp;Sheet1!H454&amp;""&amp;Sheet1!I454&amp;""&amp;Sheet1!J454&amp;""&amp;Sheet1!K454&amp;""&amp;Sheet1!L454&amp;""&amp;Sheet1!M454&amp;""&amp;Sheet1!N454&amp;""&amp;Sheet1!O454&amp;""&amp;Sheet1!P454&amp;""&amp;Sheet1!Q454&amp;""&amp;Sheet1!R454&amp;""&amp;Sheet1!S454&amp;""&amp;Sheet1!T454&amp;""&amp;Sheet1!U454&amp;""&amp;Sheet1!V454&amp;""&amp;Sheet1!W454&amp;""&amp;Sheet1!X454&amp;""&amp;Sheet1!Y454&amp;""&amp;Sheet1!Z454&amp;""&amp;Sheet1!AA454&amp;""&amp;Sheet1!AB454&amp;""&amp;Sheet1!AC454&amp;""&amp;Sheet1!AD454&amp;""&amp;Sheet1!AE454&amp;""&amp;Sheet1!AF454&amp;""&amp;Sheet1!AG454&amp;""&amp;Sheet1!AH454&amp;""&amp;Sheet1!AI454&amp;""&amp;Sheet1!AJ454&amp;""&amp;Sheet1!AK454</f>
        <v/>
      </c>
    </row>
    <row r="455" spans="1:1">
      <c r="A455" t="str">
        <f>Sheet1!F455&amp;""&amp;Sheet1!G455&amp;""&amp;Sheet1!H455&amp;""&amp;Sheet1!I455&amp;""&amp;Sheet1!J455&amp;""&amp;Sheet1!K455&amp;""&amp;Sheet1!L455&amp;""&amp;Sheet1!M455&amp;""&amp;Sheet1!N455&amp;""&amp;Sheet1!O455&amp;""&amp;Sheet1!P455&amp;""&amp;Sheet1!Q455&amp;""&amp;Sheet1!R455&amp;""&amp;Sheet1!S455&amp;""&amp;Sheet1!T455&amp;""&amp;Sheet1!U455&amp;""&amp;Sheet1!V455&amp;""&amp;Sheet1!W455&amp;""&amp;Sheet1!X455&amp;""&amp;Sheet1!Y455&amp;""&amp;Sheet1!Z455&amp;""&amp;Sheet1!AA455&amp;""&amp;Sheet1!AB455&amp;""&amp;Sheet1!AC455&amp;""&amp;Sheet1!AD455&amp;""&amp;Sheet1!AE455&amp;""&amp;Sheet1!AF455&amp;""&amp;Sheet1!AG455&amp;""&amp;Sheet1!AH455&amp;""&amp;Sheet1!AI455&amp;""&amp;Sheet1!AJ455&amp;""&amp;Sheet1!AK455</f>
        <v/>
      </c>
    </row>
    <row r="456" spans="1:1">
      <c r="A456" t="str">
        <f>Sheet1!F456&amp;""&amp;Sheet1!G456&amp;""&amp;Sheet1!H456&amp;""&amp;Sheet1!I456&amp;""&amp;Sheet1!J456&amp;""&amp;Sheet1!K456&amp;""&amp;Sheet1!L456&amp;""&amp;Sheet1!M456&amp;""&amp;Sheet1!N456&amp;""&amp;Sheet1!O456&amp;""&amp;Sheet1!P456&amp;""&amp;Sheet1!Q456&amp;""&amp;Sheet1!R456&amp;""&amp;Sheet1!S456&amp;""&amp;Sheet1!T456&amp;""&amp;Sheet1!U456&amp;""&amp;Sheet1!V456&amp;""&amp;Sheet1!W456&amp;""&amp;Sheet1!X456&amp;""&amp;Sheet1!Y456&amp;""&amp;Sheet1!Z456&amp;""&amp;Sheet1!AA456&amp;""&amp;Sheet1!AB456&amp;""&amp;Sheet1!AC456&amp;""&amp;Sheet1!AD456&amp;""&amp;Sheet1!AE456&amp;""&amp;Sheet1!AF456&amp;""&amp;Sheet1!AG456&amp;""&amp;Sheet1!AH456&amp;""&amp;Sheet1!AI456&amp;""&amp;Sheet1!AJ456&amp;""&amp;Sheet1!AK456</f>
        <v/>
      </c>
    </row>
    <row r="457" spans="1:1">
      <c r="A457" t="str">
        <f>Sheet1!F457&amp;""&amp;Sheet1!G457&amp;""&amp;Sheet1!H457&amp;""&amp;Sheet1!I457&amp;""&amp;Sheet1!J457&amp;""&amp;Sheet1!K457&amp;""&amp;Sheet1!L457&amp;""&amp;Sheet1!M457&amp;""&amp;Sheet1!N457&amp;""&amp;Sheet1!O457&amp;""&amp;Sheet1!P457&amp;""&amp;Sheet1!Q457&amp;""&amp;Sheet1!R457&amp;""&amp;Sheet1!S457&amp;""&amp;Sheet1!T457&amp;""&amp;Sheet1!U457&amp;""&amp;Sheet1!V457&amp;""&amp;Sheet1!W457&amp;""&amp;Sheet1!X457&amp;""&amp;Sheet1!Y457&amp;""&amp;Sheet1!Z457&amp;""&amp;Sheet1!AA457&amp;""&amp;Sheet1!AB457&amp;""&amp;Sheet1!AC457&amp;""&amp;Sheet1!AD457&amp;""&amp;Sheet1!AE457&amp;""&amp;Sheet1!AF457&amp;""&amp;Sheet1!AG457&amp;""&amp;Sheet1!AH457&amp;""&amp;Sheet1!AI457&amp;""&amp;Sheet1!AJ457&amp;""&amp;Sheet1!AK457</f>
        <v/>
      </c>
    </row>
    <row r="458" spans="1:1">
      <c r="A458" t="str">
        <f>Sheet1!F458&amp;""&amp;Sheet1!G458&amp;""&amp;Sheet1!H458&amp;""&amp;Sheet1!I458&amp;""&amp;Sheet1!J458&amp;""&amp;Sheet1!K458&amp;""&amp;Sheet1!L458&amp;""&amp;Sheet1!M458&amp;""&amp;Sheet1!N458&amp;""&amp;Sheet1!O458&amp;""&amp;Sheet1!P458&amp;""&amp;Sheet1!Q458&amp;""&amp;Sheet1!R458&amp;""&amp;Sheet1!S458&amp;""&amp;Sheet1!T458&amp;""&amp;Sheet1!U458&amp;""&amp;Sheet1!V458&amp;""&amp;Sheet1!W458&amp;""&amp;Sheet1!X458&amp;""&amp;Sheet1!Y458&amp;""&amp;Sheet1!Z458&amp;""&amp;Sheet1!AA458&amp;""&amp;Sheet1!AB458&amp;""&amp;Sheet1!AC458&amp;""&amp;Sheet1!AD458&amp;""&amp;Sheet1!AE458&amp;""&amp;Sheet1!AF458&amp;""&amp;Sheet1!AG458&amp;""&amp;Sheet1!AH458&amp;""&amp;Sheet1!AI458&amp;""&amp;Sheet1!AJ458&amp;""&amp;Sheet1!AK458</f>
        <v/>
      </c>
    </row>
    <row r="459" spans="1:1">
      <c r="A459" t="str">
        <f>Sheet1!F459&amp;""&amp;Sheet1!G459&amp;""&amp;Sheet1!H459&amp;""&amp;Sheet1!I459&amp;""&amp;Sheet1!J459&amp;""&amp;Sheet1!K459&amp;""&amp;Sheet1!L459&amp;""&amp;Sheet1!M459&amp;""&amp;Sheet1!N459&amp;""&amp;Sheet1!O459&amp;""&amp;Sheet1!P459&amp;""&amp;Sheet1!Q459&amp;""&amp;Sheet1!R459&amp;""&amp;Sheet1!S459&amp;""&amp;Sheet1!T459&amp;""&amp;Sheet1!U459&amp;""&amp;Sheet1!V459&amp;""&amp;Sheet1!W459&amp;""&amp;Sheet1!X459&amp;""&amp;Sheet1!Y459&amp;""&amp;Sheet1!Z459&amp;""&amp;Sheet1!AA459&amp;""&amp;Sheet1!AB459&amp;""&amp;Sheet1!AC459&amp;""&amp;Sheet1!AD459&amp;""&amp;Sheet1!AE459&amp;""&amp;Sheet1!AF459&amp;""&amp;Sheet1!AG459&amp;""&amp;Sheet1!AH459&amp;""&amp;Sheet1!AI459&amp;""&amp;Sheet1!AJ459&amp;""&amp;Sheet1!AK459</f>
        <v/>
      </c>
    </row>
    <row r="460" spans="1:1">
      <c r="A460" t="str">
        <f>Sheet1!F460&amp;""&amp;Sheet1!G460&amp;""&amp;Sheet1!H460&amp;""&amp;Sheet1!I460&amp;""&amp;Sheet1!J460&amp;""&amp;Sheet1!K460&amp;""&amp;Sheet1!L460&amp;""&amp;Sheet1!M460&amp;""&amp;Sheet1!N460&amp;""&amp;Sheet1!O460&amp;""&amp;Sheet1!P460&amp;""&amp;Sheet1!Q460&amp;""&amp;Sheet1!R460&amp;""&amp;Sheet1!S460&amp;""&amp;Sheet1!T460&amp;""&amp;Sheet1!U460&amp;""&amp;Sheet1!V460&amp;""&amp;Sheet1!W460&amp;""&amp;Sheet1!X460&amp;""&amp;Sheet1!Y460&amp;""&amp;Sheet1!Z460&amp;""&amp;Sheet1!AA460&amp;""&amp;Sheet1!AB460&amp;""&amp;Sheet1!AC460&amp;""&amp;Sheet1!AD460&amp;""&amp;Sheet1!AE460&amp;""&amp;Sheet1!AF460&amp;""&amp;Sheet1!AG460&amp;""&amp;Sheet1!AH460&amp;""&amp;Sheet1!AI460&amp;""&amp;Sheet1!AJ460&amp;""&amp;Sheet1!AK460</f>
        <v/>
      </c>
    </row>
    <row r="461" spans="1:1">
      <c r="A461" t="str">
        <f>Sheet1!F461&amp;""&amp;Sheet1!G461&amp;""&amp;Sheet1!H461&amp;""&amp;Sheet1!I461&amp;""&amp;Sheet1!J461&amp;""&amp;Sheet1!K461&amp;""&amp;Sheet1!L461&amp;""&amp;Sheet1!M461&amp;""&amp;Sheet1!N461&amp;""&amp;Sheet1!O461&amp;""&amp;Sheet1!P461&amp;""&amp;Sheet1!Q461&amp;""&amp;Sheet1!R461&amp;""&amp;Sheet1!S461&amp;""&amp;Sheet1!T461&amp;""&amp;Sheet1!U461&amp;""&amp;Sheet1!V461&amp;""&amp;Sheet1!W461&amp;""&amp;Sheet1!X461&amp;""&amp;Sheet1!Y461&amp;""&amp;Sheet1!Z461&amp;""&amp;Sheet1!AA461&amp;""&amp;Sheet1!AB461&amp;""&amp;Sheet1!AC461&amp;""&amp;Sheet1!AD461&amp;""&amp;Sheet1!AE461&amp;""&amp;Sheet1!AF461&amp;""&amp;Sheet1!AG461&amp;""&amp;Sheet1!AH461&amp;""&amp;Sheet1!AI461&amp;""&amp;Sheet1!AJ461&amp;""&amp;Sheet1!AK461</f>
        <v/>
      </c>
    </row>
    <row r="462" spans="1:1">
      <c r="A462" t="str">
        <f>Sheet1!F462&amp;""&amp;Sheet1!G462&amp;""&amp;Sheet1!H462&amp;""&amp;Sheet1!I462&amp;""&amp;Sheet1!J462&amp;""&amp;Sheet1!K462&amp;""&amp;Sheet1!L462&amp;""&amp;Sheet1!M462&amp;""&amp;Sheet1!N462&amp;""&amp;Sheet1!O462&amp;""&amp;Sheet1!P462&amp;""&amp;Sheet1!Q462&amp;""&amp;Sheet1!R462&amp;""&amp;Sheet1!S462&amp;""&amp;Sheet1!T462&amp;""&amp;Sheet1!U462&amp;""&amp;Sheet1!V462&amp;""&amp;Sheet1!W462&amp;""&amp;Sheet1!X462&amp;""&amp;Sheet1!Y462&amp;""&amp;Sheet1!Z462&amp;""&amp;Sheet1!AA462&amp;""&amp;Sheet1!AB462&amp;""&amp;Sheet1!AC462&amp;""&amp;Sheet1!AD462&amp;""&amp;Sheet1!AE462&amp;""&amp;Sheet1!AF462&amp;""&amp;Sheet1!AG462&amp;""&amp;Sheet1!AH462&amp;""&amp;Sheet1!AI462&amp;""&amp;Sheet1!AJ462&amp;""&amp;Sheet1!AK462</f>
        <v/>
      </c>
    </row>
    <row r="463" spans="1:1">
      <c r="A463" t="str">
        <f>Sheet1!F463&amp;""&amp;Sheet1!G463&amp;""&amp;Sheet1!H463&amp;""&amp;Sheet1!I463&amp;""&amp;Sheet1!J463&amp;""&amp;Sheet1!K463&amp;""&amp;Sheet1!L463&amp;""&amp;Sheet1!M463&amp;""&amp;Sheet1!N463&amp;""&amp;Sheet1!O463&amp;""&amp;Sheet1!P463&amp;""&amp;Sheet1!Q463&amp;""&amp;Sheet1!R463&amp;""&amp;Sheet1!S463&amp;""&amp;Sheet1!T463&amp;""&amp;Sheet1!U463&amp;""&amp;Sheet1!V463&amp;""&amp;Sheet1!W463&amp;""&amp;Sheet1!X463&amp;""&amp;Sheet1!Y463&amp;""&amp;Sheet1!Z463&amp;""&amp;Sheet1!AA463&amp;""&amp;Sheet1!AB463&amp;""&amp;Sheet1!AC463&amp;""&amp;Sheet1!AD463&amp;""&amp;Sheet1!AE463&amp;""&amp;Sheet1!AF463&amp;""&amp;Sheet1!AG463&amp;""&amp;Sheet1!AH463&amp;""&amp;Sheet1!AI463&amp;""&amp;Sheet1!AJ463&amp;""&amp;Sheet1!AK463</f>
        <v/>
      </c>
    </row>
    <row r="464" spans="1:1">
      <c r="A464" t="str">
        <f>Sheet1!F464&amp;""&amp;Sheet1!G464&amp;""&amp;Sheet1!H464&amp;""&amp;Sheet1!I464&amp;""&amp;Sheet1!J464&amp;""&amp;Sheet1!K464&amp;""&amp;Sheet1!L464&amp;""&amp;Sheet1!M464&amp;""&amp;Sheet1!N464&amp;""&amp;Sheet1!O464&amp;""&amp;Sheet1!P464&amp;""&amp;Sheet1!Q464&amp;""&amp;Sheet1!R464&amp;""&amp;Sheet1!S464&amp;""&amp;Sheet1!T464&amp;""&amp;Sheet1!U464&amp;""&amp;Sheet1!V464&amp;""&amp;Sheet1!W464&amp;""&amp;Sheet1!X464&amp;""&amp;Sheet1!Y464&amp;""&amp;Sheet1!Z464&amp;""&amp;Sheet1!AA464&amp;""&amp;Sheet1!AB464&amp;""&amp;Sheet1!AC464&amp;""&amp;Sheet1!AD464&amp;""&amp;Sheet1!AE464&amp;""&amp;Sheet1!AF464&amp;""&amp;Sheet1!AG464&amp;""&amp;Sheet1!AH464&amp;""&amp;Sheet1!AI464&amp;""&amp;Sheet1!AJ464&amp;""&amp;Sheet1!AK464</f>
        <v/>
      </c>
    </row>
    <row r="465" spans="1:1">
      <c r="A465" t="str">
        <f>Sheet1!F465&amp;""&amp;Sheet1!G465&amp;""&amp;Sheet1!H465&amp;""&amp;Sheet1!I465&amp;""&amp;Sheet1!J465&amp;""&amp;Sheet1!K465&amp;""&amp;Sheet1!L465&amp;""&amp;Sheet1!M465&amp;""&amp;Sheet1!N465&amp;""&amp;Sheet1!O465&amp;""&amp;Sheet1!P465&amp;""&amp;Sheet1!Q465&amp;""&amp;Sheet1!R465&amp;""&amp;Sheet1!S465&amp;""&amp;Sheet1!T465&amp;""&amp;Sheet1!U465&amp;""&amp;Sheet1!V465&amp;""&amp;Sheet1!W465&amp;""&amp;Sheet1!X465&amp;""&amp;Sheet1!Y465&amp;""&amp;Sheet1!Z465&amp;""&amp;Sheet1!AA465&amp;""&amp;Sheet1!AB465&amp;""&amp;Sheet1!AC465&amp;""&amp;Sheet1!AD465&amp;""&amp;Sheet1!AE465&amp;""&amp;Sheet1!AF465&amp;""&amp;Sheet1!AG465&amp;""&amp;Sheet1!AH465&amp;""&amp;Sheet1!AI465&amp;""&amp;Sheet1!AJ465&amp;""&amp;Sheet1!AK465</f>
        <v/>
      </c>
    </row>
    <row r="466" spans="1:1">
      <c r="A466" t="str">
        <f>Sheet1!F466&amp;""&amp;Sheet1!G466&amp;""&amp;Sheet1!H466&amp;""&amp;Sheet1!I466&amp;""&amp;Sheet1!J466&amp;""&amp;Sheet1!K466&amp;""&amp;Sheet1!L466&amp;""&amp;Sheet1!M466&amp;""&amp;Sheet1!N466&amp;""&amp;Sheet1!O466&amp;""&amp;Sheet1!P466&amp;""&amp;Sheet1!Q466&amp;""&amp;Sheet1!R466&amp;""&amp;Sheet1!S466&amp;""&amp;Sheet1!T466&amp;""&amp;Sheet1!U466&amp;""&amp;Sheet1!V466&amp;""&amp;Sheet1!W466&amp;""&amp;Sheet1!X466&amp;""&amp;Sheet1!Y466&amp;""&amp;Sheet1!Z466&amp;""&amp;Sheet1!AA466&amp;""&amp;Sheet1!AB466&amp;""&amp;Sheet1!AC466&amp;""&amp;Sheet1!AD466&amp;""&amp;Sheet1!AE466&amp;""&amp;Sheet1!AF466&amp;""&amp;Sheet1!AG466&amp;""&amp;Sheet1!AH466&amp;""&amp;Sheet1!AI466&amp;""&amp;Sheet1!AJ466&amp;""&amp;Sheet1!AK466</f>
        <v/>
      </c>
    </row>
    <row r="467" spans="1:1">
      <c r="A467" t="str">
        <f>Sheet1!F467&amp;""&amp;Sheet1!G467&amp;""&amp;Sheet1!H467&amp;""&amp;Sheet1!I467&amp;""&amp;Sheet1!J467&amp;""&amp;Sheet1!K467&amp;""&amp;Sheet1!L467&amp;""&amp;Sheet1!M467&amp;""&amp;Sheet1!N467&amp;""&amp;Sheet1!O467&amp;""&amp;Sheet1!P467&amp;""&amp;Sheet1!Q467&amp;""&amp;Sheet1!R467&amp;""&amp;Sheet1!S467&amp;""&amp;Sheet1!T467&amp;""&amp;Sheet1!U467&amp;""&amp;Sheet1!V467&amp;""&amp;Sheet1!W467&amp;""&amp;Sheet1!X467&amp;""&amp;Sheet1!Y467&amp;""&amp;Sheet1!Z467&amp;""&amp;Sheet1!AA467&amp;""&amp;Sheet1!AB467&amp;""&amp;Sheet1!AC467&amp;""&amp;Sheet1!AD467&amp;""&amp;Sheet1!AE467&amp;""&amp;Sheet1!AF467&amp;""&amp;Sheet1!AG467&amp;""&amp;Sheet1!AH467&amp;""&amp;Sheet1!AI467&amp;""&amp;Sheet1!AJ467&amp;""&amp;Sheet1!AK467</f>
        <v/>
      </c>
    </row>
    <row r="468" spans="1:1">
      <c r="A468" t="str">
        <f>Sheet1!F468&amp;""&amp;Sheet1!G468&amp;""&amp;Sheet1!H468&amp;""&amp;Sheet1!I468&amp;""&amp;Sheet1!J468&amp;""&amp;Sheet1!K468&amp;""&amp;Sheet1!L468&amp;""&amp;Sheet1!M468&amp;""&amp;Sheet1!N468&amp;""&amp;Sheet1!O468&amp;""&amp;Sheet1!P468&amp;""&amp;Sheet1!Q468&amp;""&amp;Sheet1!R468&amp;""&amp;Sheet1!S468&amp;""&amp;Sheet1!T468&amp;""&amp;Sheet1!U468&amp;""&amp;Sheet1!V468&amp;""&amp;Sheet1!W468&amp;""&amp;Sheet1!X468&amp;""&amp;Sheet1!Y468&amp;""&amp;Sheet1!Z468&amp;""&amp;Sheet1!AA468&amp;""&amp;Sheet1!AB468&amp;""&amp;Sheet1!AC468&amp;""&amp;Sheet1!AD468&amp;""&amp;Sheet1!AE468&amp;""&amp;Sheet1!AF468&amp;""&amp;Sheet1!AG468&amp;""&amp;Sheet1!AH468&amp;""&amp;Sheet1!AI468&amp;""&amp;Sheet1!AJ468&amp;""&amp;Sheet1!AK468</f>
        <v/>
      </c>
    </row>
    <row r="469" spans="1:1">
      <c r="A469" t="str">
        <f>Sheet1!F469&amp;""&amp;Sheet1!G469&amp;""&amp;Sheet1!H469&amp;""&amp;Sheet1!I469&amp;""&amp;Sheet1!J469&amp;""&amp;Sheet1!K469&amp;""&amp;Sheet1!L469&amp;""&amp;Sheet1!M469&amp;""&amp;Sheet1!N469&amp;""&amp;Sheet1!O469&amp;""&amp;Sheet1!P469&amp;""&amp;Sheet1!Q469&amp;""&amp;Sheet1!R469&amp;""&amp;Sheet1!S469&amp;""&amp;Sheet1!T469&amp;""&amp;Sheet1!U469&amp;""&amp;Sheet1!V469&amp;""&amp;Sheet1!W469&amp;""&amp;Sheet1!X469&amp;""&amp;Sheet1!Y469&amp;""&amp;Sheet1!Z469&amp;""&amp;Sheet1!AA469&amp;""&amp;Sheet1!AB469&amp;""&amp;Sheet1!AC469&amp;""&amp;Sheet1!AD469&amp;""&amp;Sheet1!AE469&amp;""&amp;Sheet1!AF469&amp;""&amp;Sheet1!AG469&amp;""&amp;Sheet1!AH469&amp;""&amp;Sheet1!AI469&amp;""&amp;Sheet1!AJ469&amp;""&amp;Sheet1!AK469</f>
        <v/>
      </c>
    </row>
    <row r="470" spans="1:1">
      <c r="A470" t="str">
        <f>Sheet1!F470&amp;""&amp;Sheet1!G470&amp;""&amp;Sheet1!H470&amp;""&amp;Sheet1!I470&amp;""&amp;Sheet1!J470&amp;""&amp;Sheet1!K470&amp;""&amp;Sheet1!L470&amp;""&amp;Sheet1!M470&amp;""&amp;Sheet1!N470&amp;""&amp;Sheet1!O470&amp;""&amp;Sheet1!P470&amp;""&amp;Sheet1!Q470&amp;""&amp;Sheet1!R470&amp;""&amp;Sheet1!S470&amp;""&amp;Sheet1!T470&amp;""&amp;Sheet1!U470&amp;""&amp;Sheet1!V470&amp;""&amp;Sheet1!W470&amp;""&amp;Sheet1!X470&amp;""&amp;Sheet1!Y470&amp;""&amp;Sheet1!Z470&amp;""&amp;Sheet1!AA470&amp;""&amp;Sheet1!AB470&amp;""&amp;Sheet1!AC470&amp;""&amp;Sheet1!AD470&amp;""&amp;Sheet1!AE470&amp;""&amp;Sheet1!AF470&amp;""&amp;Sheet1!AG470&amp;""&amp;Sheet1!AH470&amp;""&amp;Sheet1!AI470&amp;""&amp;Sheet1!AJ470&amp;""&amp;Sheet1!AK470</f>
        <v/>
      </c>
    </row>
    <row r="471" spans="1:1">
      <c r="A471" t="str">
        <f>Sheet1!F471&amp;""&amp;Sheet1!G471&amp;""&amp;Sheet1!H471&amp;""&amp;Sheet1!I471&amp;""&amp;Sheet1!J471&amp;""&amp;Sheet1!K471&amp;""&amp;Sheet1!L471&amp;""&amp;Sheet1!M471&amp;""&amp;Sheet1!N471&amp;""&amp;Sheet1!O471&amp;""&amp;Sheet1!P471&amp;""&amp;Sheet1!Q471&amp;""&amp;Sheet1!R471&amp;""&amp;Sheet1!S471&amp;""&amp;Sheet1!T471&amp;""&amp;Sheet1!U471&amp;""&amp;Sheet1!V471&amp;""&amp;Sheet1!W471&amp;""&amp;Sheet1!X471&amp;""&amp;Sheet1!Y471&amp;""&amp;Sheet1!Z471&amp;""&amp;Sheet1!AA471&amp;""&amp;Sheet1!AB471&amp;""&amp;Sheet1!AC471&amp;""&amp;Sheet1!AD471&amp;""&amp;Sheet1!AE471&amp;""&amp;Sheet1!AF471&amp;""&amp;Sheet1!AG471&amp;""&amp;Sheet1!AH471&amp;""&amp;Sheet1!AI471&amp;""&amp;Sheet1!AJ471&amp;""&amp;Sheet1!AK471</f>
        <v/>
      </c>
    </row>
    <row r="472" spans="1:1">
      <c r="A472" t="str">
        <f>Sheet1!F472&amp;""&amp;Sheet1!G472&amp;""&amp;Sheet1!H472&amp;""&amp;Sheet1!I472&amp;""&amp;Sheet1!J472&amp;""&amp;Sheet1!K472&amp;""&amp;Sheet1!L472&amp;""&amp;Sheet1!M472&amp;""&amp;Sheet1!N472&amp;""&amp;Sheet1!O472&amp;""&amp;Sheet1!P472&amp;""&amp;Sheet1!Q472&amp;""&amp;Sheet1!R472&amp;""&amp;Sheet1!S472&amp;""&amp;Sheet1!T472&amp;""&amp;Sheet1!U472&amp;""&amp;Sheet1!V472&amp;""&amp;Sheet1!W472&amp;""&amp;Sheet1!X472&amp;""&amp;Sheet1!Y472&amp;""&amp;Sheet1!Z472&amp;""&amp;Sheet1!AA472&amp;""&amp;Sheet1!AB472&amp;""&amp;Sheet1!AC472&amp;""&amp;Sheet1!AD472&amp;""&amp;Sheet1!AE472&amp;""&amp;Sheet1!AF472&amp;""&amp;Sheet1!AG472&amp;""&amp;Sheet1!AH472&amp;""&amp;Sheet1!AI472&amp;""&amp;Sheet1!AJ472&amp;""&amp;Sheet1!AK472</f>
        <v/>
      </c>
    </row>
    <row r="473" spans="1:1">
      <c r="A473" t="str">
        <f>Sheet1!F473&amp;""&amp;Sheet1!G473&amp;""&amp;Sheet1!H473&amp;""&amp;Sheet1!I473&amp;""&amp;Sheet1!J473&amp;""&amp;Sheet1!K473&amp;""&amp;Sheet1!L473&amp;""&amp;Sheet1!M473&amp;""&amp;Sheet1!N473&amp;""&amp;Sheet1!O473&amp;""&amp;Sheet1!P473&amp;""&amp;Sheet1!Q473&amp;""&amp;Sheet1!R473&amp;""&amp;Sheet1!S473&amp;""&amp;Sheet1!T473&amp;""&amp;Sheet1!U473&amp;""&amp;Sheet1!V473&amp;""&amp;Sheet1!W473&amp;""&amp;Sheet1!X473&amp;""&amp;Sheet1!Y473&amp;""&amp;Sheet1!Z473&amp;""&amp;Sheet1!AA473&amp;""&amp;Sheet1!AB473&amp;""&amp;Sheet1!AC473&amp;""&amp;Sheet1!AD473&amp;""&amp;Sheet1!AE473&amp;""&amp;Sheet1!AF473&amp;""&amp;Sheet1!AG473&amp;""&amp;Sheet1!AH473&amp;""&amp;Sheet1!AI473&amp;""&amp;Sheet1!AJ473&amp;""&amp;Sheet1!AK473</f>
        <v/>
      </c>
    </row>
    <row r="474" spans="1:1">
      <c r="A474" t="str">
        <f>Sheet1!F474&amp;""&amp;Sheet1!G474&amp;""&amp;Sheet1!H474&amp;""&amp;Sheet1!I474&amp;""&amp;Sheet1!J474&amp;""&amp;Sheet1!K474&amp;""&amp;Sheet1!L474&amp;""&amp;Sheet1!M474&amp;""&amp;Sheet1!N474&amp;""&amp;Sheet1!O474&amp;""&amp;Sheet1!P474&amp;""&amp;Sheet1!Q474&amp;""&amp;Sheet1!R474&amp;""&amp;Sheet1!S474&amp;""&amp;Sheet1!T474&amp;""&amp;Sheet1!U474&amp;""&amp;Sheet1!V474&amp;""&amp;Sheet1!W474&amp;""&amp;Sheet1!X474&amp;""&amp;Sheet1!Y474&amp;""&amp;Sheet1!Z474&amp;""&amp;Sheet1!AA474&amp;""&amp;Sheet1!AB474&amp;""&amp;Sheet1!AC474&amp;""&amp;Sheet1!AD474&amp;""&amp;Sheet1!AE474&amp;""&amp;Sheet1!AF474&amp;""&amp;Sheet1!AG474&amp;""&amp;Sheet1!AH474&amp;""&amp;Sheet1!AI474&amp;""&amp;Sheet1!AJ474&amp;""&amp;Sheet1!AK474</f>
        <v/>
      </c>
    </row>
    <row r="475" spans="1:1">
      <c r="A475" t="str">
        <f>Sheet1!F475&amp;""&amp;Sheet1!G475&amp;""&amp;Sheet1!H475&amp;""&amp;Sheet1!I475&amp;""&amp;Sheet1!J475&amp;""&amp;Sheet1!K475&amp;""&amp;Sheet1!L475&amp;""&amp;Sheet1!M475&amp;""&amp;Sheet1!N475&amp;""&amp;Sheet1!O475&amp;""&amp;Sheet1!P475&amp;""&amp;Sheet1!Q475&amp;""&amp;Sheet1!R475&amp;""&amp;Sheet1!S475&amp;""&amp;Sheet1!T475&amp;""&amp;Sheet1!U475&amp;""&amp;Sheet1!V475&amp;""&amp;Sheet1!W475&amp;""&amp;Sheet1!X475&amp;""&amp;Sheet1!Y475&amp;""&amp;Sheet1!Z475&amp;""&amp;Sheet1!AA475&amp;""&amp;Sheet1!AB475&amp;""&amp;Sheet1!AC475&amp;""&amp;Sheet1!AD475&amp;""&amp;Sheet1!AE475&amp;""&amp;Sheet1!AF475&amp;""&amp;Sheet1!AG475&amp;""&amp;Sheet1!AH475&amp;""&amp;Sheet1!AI475&amp;""&amp;Sheet1!AJ475&amp;""&amp;Sheet1!AK475</f>
        <v/>
      </c>
    </row>
    <row r="476" spans="1:1">
      <c r="A476" t="str">
        <f>Sheet1!F476&amp;""&amp;Sheet1!G476&amp;""&amp;Sheet1!H476&amp;""&amp;Sheet1!I476&amp;""&amp;Sheet1!J476&amp;""&amp;Sheet1!K476&amp;""&amp;Sheet1!L476&amp;""&amp;Sheet1!M476&amp;""&amp;Sheet1!N476&amp;""&amp;Sheet1!O476&amp;""&amp;Sheet1!P476&amp;""&amp;Sheet1!Q476&amp;""&amp;Sheet1!R476&amp;""&amp;Sheet1!S476&amp;""&amp;Sheet1!T476&amp;""&amp;Sheet1!U476&amp;""&amp;Sheet1!V476&amp;""&amp;Sheet1!W476&amp;""&amp;Sheet1!X476&amp;""&amp;Sheet1!Y476&amp;""&amp;Sheet1!Z476&amp;""&amp;Sheet1!AA476&amp;""&amp;Sheet1!AB476&amp;""&amp;Sheet1!AC476&amp;""&amp;Sheet1!AD476&amp;""&amp;Sheet1!AE476&amp;""&amp;Sheet1!AF476&amp;""&amp;Sheet1!AG476&amp;""&amp;Sheet1!AH476&amp;""&amp;Sheet1!AI476&amp;""&amp;Sheet1!AJ476&amp;""&amp;Sheet1!AK476</f>
        <v/>
      </c>
    </row>
    <row r="477" spans="1:1">
      <c r="A477" t="str">
        <f>Sheet1!F477&amp;""&amp;Sheet1!G477&amp;""&amp;Sheet1!H477&amp;""&amp;Sheet1!I477&amp;""&amp;Sheet1!J477&amp;""&amp;Sheet1!K477&amp;""&amp;Sheet1!L477&amp;""&amp;Sheet1!M477&amp;""&amp;Sheet1!N477&amp;""&amp;Sheet1!O477&amp;""&amp;Sheet1!P477&amp;""&amp;Sheet1!Q477&amp;""&amp;Sheet1!R477&amp;""&amp;Sheet1!S477&amp;""&amp;Sheet1!T477&amp;""&amp;Sheet1!U477&amp;""&amp;Sheet1!V477&amp;""&amp;Sheet1!W477&amp;""&amp;Sheet1!X477&amp;""&amp;Sheet1!Y477&amp;""&amp;Sheet1!Z477&amp;""&amp;Sheet1!AA477&amp;""&amp;Sheet1!AB477&amp;""&amp;Sheet1!AC477&amp;""&amp;Sheet1!AD477&amp;""&amp;Sheet1!AE477&amp;""&amp;Sheet1!AF477&amp;""&amp;Sheet1!AG477&amp;""&amp;Sheet1!AH477&amp;""&amp;Sheet1!AI477&amp;""&amp;Sheet1!AJ477&amp;""&amp;Sheet1!AK477</f>
        <v/>
      </c>
    </row>
    <row r="478" spans="1:1">
      <c r="A478" t="str">
        <f>Sheet1!F478&amp;""&amp;Sheet1!G478&amp;""&amp;Sheet1!H478&amp;""&amp;Sheet1!I478&amp;""&amp;Sheet1!J478&amp;""&amp;Sheet1!K478&amp;""&amp;Sheet1!L478&amp;""&amp;Sheet1!M478&amp;""&amp;Sheet1!N478&amp;""&amp;Sheet1!O478&amp;""&amp;Sheet1!P478&amp;""&amp;Sheet1!Q478&amp;""&amp;Sheet1!R478&amp;""&amp;Sheet1!S478&amp;""&amp;Sheet1!T478&amp;""&amp;Sheet1!U478&amp;""&amp;Sheet1!V478&amp;""&amp;Sheet1!W478&amp;""&amp;Sheet1!X478&amp;""&amp;Sheet1!Y478&amp;""&amp;Sheet1!Z478&amp;""&amp;Sheet1!AA478&amp;""&amp;Sheet1!AB478&amp;""&amp;Sheet1!AC478&amp;""&amp;Sheet1!AD478&amp;""&amp;Sheet1!AE478&amp;""&amp;Sheet1!AF478&amp;""&amp;Sheet1!AG478&amp;""&amp;Sheet1!AH478&amp;""&amp;Sheet1!AI478&amp;""&amp;Sheet1!AJ478&amp;""&amp;Sheet1!AK478</f>
        <v/>
      </c>
    </row>
    <row r="479" spans="1:1">
      <c r="A479" t="str">
        <f>Sheet1!F479&amp;""&amp;Sheet1!G479&amp;""&amp;Sheet1!H479&amp;""&amp;Sheet1!I479&amp;""&amp;Sheet1!J479&amp;""&amp;Sheet1!K479&amp;""&amp;Sheet1!L479&amp;""&amp;Sheet1!M479&amp;""&amp;Sheet1!N479&amp;""&amp;Sheet1!O479&amp;""&amp;Sheet1!P479&amp;""&amp;Sheet1!Q479&amp;""&amp;Sheet1!R479&amp;""&amp;Sheet1!S479&amp;""&amp;Sheet1!T479&amp;""&amp;Sheet1!U479&amp;""&amp;Sheet1!V479&amp;""&amp;Sheet1!W479&amp;""&amp;Sheet1!X479&amp;""&amp;Sheet1!Y479&amp;""&amp;Sheet1!Z479&amp;""&amp;Sheet1!AA479&amp;""&amp;Sheet1!AB479&amp;""&amp;Sheet1!AC479&amp;""&amp;Sheet1!AD479&amp;""&amp;Sheet1!AE479&amp;""&amp;Sheet1!AF479&amp;""&amp;Sheet1!AG479&amp;""&amp;Sheet1!AH479&amp;""&amp;Sheet1!AI479&amp;""&amp;Sheet1!AJ479&amp;""&amp;Sheet1!AK479</f>
        <v/>
      </c>
    </row>
    <row r="480" spans="1:1">
      <c r="A480" t="str">
        <f>Sheet1!F480&amp;""&amp;Sheet1!G480&amp;""&amp;Sheet1!H480&amp;""&amp;Sheet1!I480&amp;""&amp;Sheet1!J480&amp;""&amp;Sheet1!K480&amp;""&amp;Sheet1!L480&amp;""&amp;Sheet1!M480&amp;""&amp;Sheet1!N480&amp;""&amp;Sheet1!O480&amp;""&amp;Sheet1!P480&amp;""&amp;Sheet1!Q480&amp;""&amp;Sheet1!R480&amp;""&amp;Sheet1!S480&amp;""&amp;Sheet1!T480&amp;""&amp;Sheet1!U480&amp;""&amp;Sheet1!V480&amp;""&amp;Sheet1!W480&amp;""&amp;Sheet1!X480&amp;""&amp;Sheet1!Y480&amp;""&amp;Sheet1!Z480&amp;""&amp;Sheet1!AA480&amp;""&amp;Sheet1!AB480&amp;""&amp;Sheet1!AC480&amp;""&amp;Sheet1!AD480&amp;""&amp;Sheet1!AE480&amp;""&amp;Sheet1!AF480&amp;""&amp;Sheet1!AG480&amp;""&amp;Sheet1!AH480&amp;""&amp;Sheet1!AI480&amp;""&amp;Sheet1!AJ480&amp;""&amp;Sheet1!AK480</f>
        <v/>
      </c>
    </row>
    <row r="481" spans="1:1">
      <c r="A481" t="str">
        <f>Sheet1!F481&amp;""&amp;Sheet1!G481&amp;""&amp;Sheet1!H481&amp;""&amp;Sheet1!I481&amp;""&amp;Sheet1!J481&amp;""&amp;Sheet1!K481&amp;""&amp;Sheet1!L481&amp;""&amp;Sheet1!M481&amp;""&amp;Sheet1!N481&amp;""&amp;Sheet1!O481&amp;""&amp;Sheet1!P481&amp;""&amp;Sheet1!Q481&amp;""&amp;Sheet1!R481&amp;""&amp;Sheet1!S481&amp;""&amp;Sheet1!T481&amp;""&amp;Sheet1!U481&amp;""&amp;Sheet1!V481&amp;""&amp;Sheet1!W481&amp;""&amp;Sheet1!X481&amp;""&amp;Sheet1!Y481&amp;""&amp;Sheet1!Z481&amp;""&amp;Sheet1!AA481&amp;""&amp;Sheet1!AB481&amp;""&amp;Sheet1!AC481&amp;""&amp;Sheet1!AD481&amp;""&amp;Sheet1!AE481&amp;""&amp;Sheet1!AF481&amp;""&amp;Sheet1!AG481&amp;""&amp;Sheet1!AH481&amp;""&amp;Sheet1!AI481&amp;""&amp;Sheet1!AJ481&amp;""&amp;Sheet1!AK481</f>
        <v/>
      </c>
    </row>
    <row r="482" spans="1:1">
      <c r="A482" t="str">
        <f>Sheet1!F482&amp;""&amp;Sheet1!G482&amp;""&amp;Sheet1!H482&amp;""&amp;Sheet1!I482&amp;""&amp;Sheet1!J482&amp;""&amp;Sheet1!K482&amp;""&amp;Sheet1!L482&amp;""&amp;Sheet1!M482&amp;""&amp;Sheet1!N482&amp;""&amp;Sheet1!O482&amp;""&amp;Sheet1!P482&amp;""&amp;Sheet1!Q482&amp;""&amp;Sheet1!R482&amp;""&amp;Sheet1!S482&amp;""&amp;Sheet1!T482&amp;""&amp;Sheet1!U482&amp;""&amp;Sheet1!V482&amp;""&amp;Sheet1!W482&amp;""&amp;Sheet1!X482&amp;""&amp;Sheet1!Y482&amp;""&amp;Sheet1!Z482&amp;""&amp;Sheet1!AA482&amp;""&amp;Sheet1!AB482&amp;""&amp;Sheet1!AC482&amp;""&amp;Sheet1!AD482&amp;""&amp;Sheet1!AE482&amp;""&amp;Sheet1!AF482&amp;""&amp;Sheet1!AG482&amp;""&amp;Sheet1!AH482&amp;""&amp;Sheet1!AI482&amp;""&amp;Sheet1!AJ482&amp;""&amp;Sheet1!AK482</f>
        <v/>
      </c>
    </row>
    <row r="483" spans="1:1">
      <c r="A483" t="str">
        <f>Sheet1!F483&amp;""&amp;Sheet1!G483&amp;""&amp;Sheet1!H483&amp;""&amp;Sheet1!I483&amp;""&amp;Sheet1!J483&amp;""&amp;Sheet1!K483&amp;""&amp;Sheet1!L483&amp;""&amp;Sheet1!M483&amp;""&amp;Sheet1!N483&amp;""&amp;Sheet1!O483&amp;""&amp;Sheet1!P483&amp;""&amp;Sheet1!Q483&amp;""&amp;Sheet1!R483&amp;""&amp;Sheet1!S483&amp;""&amp;Sheet1!T483&amp;""&amp;Sheet1!U483&amp;""&amp;Sheet1!V483&amp;""&amp;Sheet1!W483&amp;""&amp;Sheet1!X483&amp;""&amp;Sheet1!Y483&amp;""&amp;Sheet1!Z483&amp;""&amp;Sheet1!AA483&amp;""&amp;Sheet1!AB483&amp;""&amp;Sheet1!AC483&amp;""&amp;Sheet1!AD483&amp;""&amp;Sheet1!AE483&amp;""&amp;Sheet1!AF483&amp;""&amp;Sheet1!AG483&amp;""&amp;Sheet1!AH483&amp;""&amp;Sheet1!AI483&amp;""&amp;Sheet1!AJ483&amp;""&amp;Sheet1!AK483</f>
        <v/>
      </c>
    </row>
    <row r="484" spans="1:1">
      <c r="A484" t="str">
        <f>Sheet1!F484&amp;""&amp;Sheet1!G484&amp;""&amp;Sheet1!H484&amp;""&amp;Sheet1!I484&amp;""&amp;Sheet1!J484&amp;""&amp;Sheet1!K484&amp;""&amp;Sheet1!L484&amp;""&amp;Sheet1!M484&amp;""&amp;Sheet1!N484&amp;""&amp;Sheet1!O484&amp;""&amp;Sheet1!P484&amp;""&amp;Sheet1!Q484&amp;""&amp;Sheet1!R484&amp;""&amp;Sheet1!S484&amp;""&amp;Sheet1!T484&amp;""&amp;Sheet1!U484&amp;""&amp;Sheet1!V484&amp;""&amp;Sheet1!W484&amp;""&amp;Sheet1!X484&amp;""&amp;Sheet1!Y484&amp;""&amp;Sheet1!Z484&amp;""&amp;Sheet1!AA484&amp;""&amp;Sheet1!AB484&amp;""&amp;Sheet1!AC484&amp;""&amp;Sheet1!AD484&amp;""&amp;Sheet1!AE484&amp;""&amp;Sheet1!AF484&amp;""&amp;Sheet1!AG484&amp;""&amp;Sheet1!AH484&amp;""&amp;Sheet1!AI484&amp;""&amp;Sheet1!AJ484&amp;""&amp;Sheet1!AK484</f>
        <v/>
      </c>
    </row>
    <row r="485" spans="1:1">
      <c r="A485" t="str">
        <f>Sheet1!F485&amp;""&amp;Sheet1!G485&amp;""&amp;Sheet1!H485&amp;""&amp;Sheet1!I485&amp;""&amp;Sheet1!J485&amp;""&amp;Sheet1!K485&amp;""&amp;Sheet1!L485&amp;""&amp;Sheet1!M485&amp;""&amp;Sheet1!N485&amp;""&amp;Sheet1!O485&amp;""&amp;Sheet1!P485&amp;""&amp;Sheet1!Q485&amp;""&amp;Sheet1!R485&amp;""&amp;Sheet1!S485&amp;""&amp;Sheet1!T485&amp;""&amp;Sheet1!U485&amp;""&amp;Sheet1!V485&amp;""&amp;Sheet1!W485&amp;""&amp;Sheet1!X485&amp;""&amp;Sheet1!Y485&amp;""&amp;Sheet1!Z485&amp;""&amp;Sheet1!AA485&amp;""&amp;Sheet1!AB485&amp;""&amp;Sheet1!AC485&amp;""&amp;Sheet1!AD485&amp;""&amp;Sheet1!AE485&amp;""&amp;Sheet1!AF485&amp;""&amp;Sheet1!AG485&amp;""&amp;Sheet1!AH485&amp;""&amp;Sheet1!AI485&amp;""&amp;Sheet1!AJ485&amp;""&amp;Sheet1!AK485</f>
        <v/>
      </c>
    </row>
    <row r="486" spans="1:1">
      <c r="A486" t="str">
        <f>Sheet1!F486&amp;""&amp;Sheet1!G486&amp;""&amp;Sheet1!H486&amp;""&amp;Sheet1!I486&amp;""&amp;Sheet1!J486&amp;""&amp;Sheet1!K486&amp;""&amp;Sheet1!L486&amp;""&amp;Sheet1!M486&amp;""&amp;Sheet1!N486&amp;""&amp;Sheet1!O486&amp;""&amp;Sheet1!P486&amp;""&amp;Sheet1!Q486&amp;""&amp;Sheet1!R486&amp;""&amp;Sheet1!S486&amp;""&amp;Sheet1!T486&amp;""&amp;Sheet1!U486&amp;""&amp;Sheet1!V486&amp;""&amp;Sheet1!W486&amp;""&amp;Sheet1!X486&amp;""&amp;Sheet1!Y486&amp;""&amp;Sheet1!Z486&amp;""&amp;Sheet1!AA486&amp;""&amp;Sheet1!AB486&amp;""&amp;Sheet1!AC486&amp;""&amp;Sheet1!AD486&amp;""&amp;Sheet1!AE486&amp;""&amp;Sheet1!AF486&amp;""&amp;Sheet1!AG486&amp;""&amp;Sheet1!AH486&amp;""&amp;Sheet1!AI486&amp;""&amp;Sheet1!AJ486&amp;""&amp;Sheet1!AK486</f>
        <v/>
      </c>
    </row>
    <row r="487" spans="1:1">
      <c r="A487" t="str">
        <f>Sheet1!F487&amp;""&amp;Sheet1!G487&amp;""&amp;Sheet1!H487&amp;""&amp;Sheet1!I487&amp;""&amp;Sheet1!J487&amp;""&amp;Sheet1!K487&amp;""&amp;Sheet1!L487&amp;""&amp;Sheet1!M487&amp;""&amp;Sheet1!N487&amp;""&amp;Sheet1!O487&amp;""&amp;Sheet1!P487&amp;""&amp;Sheet1!Q487&amp;""&amp;Sheet1!R487&amp;""&amp;Sheet1!S487&amp;""&amp;Sheet1!T487&amp;""&amp;Sheet1!U487&amp;""&amp;Sheet1!V487&amp;""&amp;Sheet1!W487&amp;""&amp;Sheet1!X487&amp;""&amp;Sheet1!Y487&amp;""&amp;Sheet1!Z487&amp;""&amp;Sheet1!AA487&amp;""&amp;Sheet1!AB487&amp;""&amp;Sheet1!AC487&amp;""&amp;Sheet1!AD487&amp;""&amp;Sheet1!AE487&amp;""&amp;Sheet1!AF487&amp;""&amp;Sheet1!AG487&amp;""&amp;Sheet1!AH487&amp;""&amp;Sheet1!AI487&amp;""&amp;Sheet1!AJ487&amp;""&amp;Sheet1!AK487</f>
        <v/>
      </c>
    </row>
    <row r="488" spans="1:1">
      <c r="A488" t="str">
        <f>Sheet1!F488&amp;""&amp;Sheet1!G488&amp;""&amp;Sheet1!H488&amp;""&amp;Sheet1!I488&amp;""&amp;Sheet1!J488&amp;""&amp;Sheet1!K488&amp;""&amp;Sheet1!L488&amp;""&amp;Sheet1!M488&amp;""&amp;Sheet1!N488&amp;""&amp;Sheet1!O488&amp;""&amp;Sheet1!P488&amp;""&amp;Sheet1!Q488&amp;""&amp;Sheet1!R488&amp;""&amp;Sheet1!S488&amp;""&amp;Sheet1!T488&amp;""&amp;Sheet1!U488&amp;""&amp;Sheet1!V488&amp;""&amp;Sheet1!W488&amp;""&amp;Sheet1!X488&amp;""&amp;Sheet1!Y488&amp;""&amp;Sheet1!Z488&amp;""&amp;Sheet1!AA488&amp;""&amp;Sheet1!AB488&amp;""&amp;Sheet1!AC488&amp;""&amp;Sheet1!AD488&amp;""&amp;Sheet1!AE488&amp;""&amp;Sheet1!AF488&amp;""&amp;Sheet1!AG488&amp;""&amp;Sheet1!AH488&amp;""&amp;Sheet1!AI488&amp;""&amp;Sheet1!AJ488&amp;""&amp;Sheet1!AK488</f>
        <v/>
      </c>
    </row>
    <row r="489" spans="1:1">
      <c r="A489" t="str">
        <f>Sheet1!F489&amp;""&amp;Sheet1!G489&amp;""&amp;Sheet1!H489&amp;""&amp;Sheet1!I489&amp;""&amp;Sheet1!J489&amp;""&amp;Sheet1!K489&amp;""&amp;Sheet1!L489&amp;""&amp;Sheet1!M489&amp;""&amp;Sheet1!N489&amp;""&amp;Sheet1!O489&amp;""&amp;Sheet1!P489&amp;""&amp;Sheet1!Q489&amp;""&amp;Sheet1!R489&amp;""&amp;Sheet1!S489&amp;""&amp;Sheet1!T489&amp;""&amp;Sheet1!U489&amp;""&amp;Sheet1!V489&amp;""&amp;Sheet1!W489&amp;""&amp;Sheet1!X489&amp;""&amp;Sheet1!Y489&amp;""&amp;Sheet1!Z489&amp;""&amp;Sheet1!AA489&amp;""&amp;Sheet1!AB489&amp;""&amp;Sheet1!AC489&amp;""&amp;Sheet1!AD489&amp;""&amp;Sheet1!AE489&amp;""&amp;Sheet1!AF489&amp;""&amp;Sheet1!AG489&amp;""&amp;Sheet1!AH489&amp;""&amp;Sheet1!AI489&amp;""&amp;Sheet1!AJ489&amp;""&amp;Sheet1!AK489</f>
        <v/>
      </c>
    </row>
    <row r="490" spans="1:1">
      <c r="A490" t="str">
        <f>Sheet1!F490&amp;""&amp;Sheet1!G490&amp;""&amp;Sheet1!H490&amp;""&amp;Sheet1!I490&amp;""&amp;Sheet1!J490&amp;""&amp;Sheet1!K490&amp;""&amp;Sheet1!L490&amp;""&amp;Sheet1!M490&amp;""&amp;Sheet1!N490&amp;""&amp;Sheet1!O490&amp;""&amp;Sheet1!P490&amp;""&amp;Sheet1!Q490&amp;""&amp;Sheet1!R490&amp;""&amp;Sheet1!S490&amp;""&amp;Sheet1!T490&amp;""&amp;Sheet1!U490&amp;""&amp;Sheet1!V490&amp;""&amp;Sheet1!W490&amp;""&amp;Sheet1!X490&amp;""&amp;Sheet1!Y490&amp;""&amp;Sheet1!Z490&amp;""&amp;Sheet1!AA490&amp;""&amp;Sheet1!AB490&amp;""&amp;Sheet1!AC490&amp;""&amp;Sheet1!AD490&amp;""&amp;Sheet1!AE490&amp;""&amp;Sheet1!AF490&amp;""&amp;Sheet1!AG490&amp;""&amp;Sheet1!AH490&amp;""&amp;Sheet1!AI490&amp;""&amp;Sheet1!AJ490&amp;""&amp;Sheet1!AK490</f>
        <v/>
      </c>
    </row>
    <row r="491" spans="1:1">
      <c r="A491" t="str">
        <f>Sheet1!F491&amp;""&amp;Sheet1!G491&amp;""&amp;Sheet1!H491&amp;""&amp;Sheet1!I491&amp;""&amp;Sheet1!J491&amp;""&amp;Sheet1!K491&amp;""&amp;Sheet1!L491&amp;""&amp;Sheet1!M491&amp;""&amp;Sheet1!N491&amp;""&amp;Sheet1!O491&amp;""&amp;Sheet1!P491&amp;""&amp;Sheet1!Q491&amp;""&amp;Sheet1!R491&amp;""&amp;Sheet1!S491&amp;""&amp;Sheet1!T491&amp;""&amp;Sheet1!U491&amp;""&amp;Sheet1!V491&amp;""&amp;Sheet1!W491&amp;""&amp;Sheet1!X491&amp;""&amp;Sheet1!Y491&amp;""&amp;Sheet1!Z491&amp;""&amp;Sheet1!AA491&amp;""&amp;Sheet1!AB491&amp;""&amp;Sheet1!AC491&amp;""&amp;Sheet1!AD491&amp;""&amp;Sheet1!AE491&amp;""&amp;Sheet1!AF491&amp;""&amp;Sheet1!AG491&amp;""&amp;Sheet1!AH491&amp;""&amp;Sheet1!AI491&amp;""&amp;Sheet1!AJ491&amp;""&amp;Sheet1!AK491</f>
        <v/>
      </c>
    </row>
    <row r="492" spans="1:1">
      <c r="A492" t="str">
        <f>Sheet1!F492&amp;""&amp;Sheet1!G492&amp;""&amp;Sheet1!H492&amp;""&amp;Sheet1!I492&amp;""&amp;Sheet1!J492&amp;""&amp;Sheet1!K492&amp;""&amp;Sheet1!L492&amp;""&amp;Sheet1!M492&amp;""&amp;Sheet1!N492&amp;""&amp;Sheet1!O492&amp;""&amp;Sheet1!P492&amp;""&amp;Sheet1!Q492&amp;""&amp;Sheet1!R492&amp;""&amp;Sheet1!S492&amp;""&amp;Sheet1!T492&amp;""&amp;Sheet1!U492&amp;""&amp;Sheet1!V492&amp;""&amp;Sheet1!W492&amp;""&amp;Sheet1!X492&amp;""&amp;Sheet1!Y492&amp;""&amp;Sheet1!Z492&amp;""&amp;Sheet1!AA492&amp;""&amp;Sheet1!AB492&amp;""&amp;Sheet1!AC492&amp;""&amp;Sheet1!AD492&amp;""&amp;Sheet1!AE492&amp;""&amp;Sheet1!AF492&amp;""&amp;Sheet1!AG492&amp;""&amp;Sheet1!AH492&amp;""&amp;Sheet1!AI492&amp;""&amp;Sheet1!AJ492&amp;""&amp;Sheet1!AK492</f>
        <v/>
      </c>
    </row>
    <row r="493" spans="1:1">
      <c r="A493" t="str">
        <f>Sheet1!F493&amp;""&amp;Sheet1!G493&amp;""&amp;Sheet1!H493&amp;""&amp;Sheet1!I493&amp;""&amp;Sheet1!J493&amp;""&amp;Sheet1!K493&amp;""&amp;Sheet1!L493&amp;""&amp;Sheet1!M493&amp;""&amp;Sheet1!N493&amp;""&amp;Sheet1!O493&amp;""&amp;Sheet1!P493&amp;""&amp;Sheet1!Q493&amp;""&amp;Sheet1!R493&amp;""&amp;Sheet1!S493&amp;""&amp;Sheet1!T493&amp;""&amp;Sheet1!U493&amp;""&amp;Sheet1!V493&amp;""&amp;Sheet1!W493&amp;""&amp;Sheet1!X493&amp;""&amp;Sheet1!Y493&amp;""&amp;Sheet1!Z493&amp;""&amp;Sheet1!AA493&amp;""&amp;Sheet1!AB493&amp;""&amp;Sheet1!AC493&amp;""&amp;Sheet1!AD493&amp;""&amp;Sheet1!AE493&amp;""&amp;Sheet1!AF493&amp;""&amp;Sheet1!AG493&amp;""&amp;Sheet1!AH493&amp;""&amp;Sheet1!AI493&amp;""&amp;Sheet1!AJ493&amp;""&amp;Sheet1!AK493</f>
        <v/>
      </c>
    </row>
    <row r="494" spans="1:1">
      <c r="A494" t="str">
        <f>Sheet1!F494&amp;""&amp;Sheet1!G494&amp;""&amp;Sheet1!H494&amp;""&amp;Sheet1!I494&amp;""&amp;Sheet1!J494&amp;""&amp;Sheet1!K494&amp;""&amp;Sheet1!L494&amp;""&amp;Sheet1!M494&amp;""&amp;Sheet1!N494&amp;""&amp;Sheet1!O494&amp;""&amp;Sheet1!P494&amp;""&amp;Sheet1!Q494&amp;""&amp;Sheet1!R494&amp;""&amp;Sheet1!S494&amp;""&amp;Sheet1!T494&amp;""&amp;Sheet1!U494&amp;""&amp;Sheet1!V494&amp;""&amp;Sheet1!W494&amp;""&amp;Sheet1!X494&amp;""&amp;Sheet1!Y494&amp;""&amp;Sheet1!Z494&amp;""&amp;Sheet1!AA494&amp;""&amp;Sheet1!AB494&amp;""&amp;Sheet1!AC494&amp;""&amp;Sheet1!AD494&amp;""&amp;Sheet1!AE494&amp;""&amp;Sheet1!AF494&amp;""&amp;Sheet1!AG494&amp;""&amp;Sheet1!AH494&amp;""&amp;Sheet1!AI494&amp;""&amp;Sheet1!AJ494&amp;""&amp;Sheet1!AK494</f>
        <v/>
      </c>
    </row>
    <row r="495" spans="1:1">
      <c r="A495" t="str">
        <f>Sheet1!F495&amp;""&amp;Sheet1!G495&amp;""&amp;Sheet1!H495&amp;""&amp;Sheet1!I495&amp;""&amp;Sheet1!J495&amp;""&amp;Sheet1!K495&amp;""&amp;Sheet1!L495&amp;""&amp;Sheet1!M495&amp;""&amp;Sheet1!N495&amp;""&amp;Sheet1!O495&amp;""&amp;Sheet1!P495&amp;""&amp;Sheet1!Q495&amp;""&amp;Sheet1!R495&amp;""&amp;Sheet1!S495&amp;""&amp;Sheet1!T495&amp;""&amp;Sheet1!U495&amp;""&amp;Sheet1!V495&amp;""&amp;Sheet1!W495&amp;""&amp;Sheet1!X495&amp;""&amp;Sheet1!Y495&amp;""&amp;Sheet1!Z495&amp;""&amp;Sheet1!AA495&amp;""&amp;Sheet1!AB495&amp;""&amp;Sheet1!AC495&amp;""&amp;Sheet1!AD495&amp;""&amp;Sheet1!AE495&amp;""&amp;Sheet1!AF495&amp;""&amp;Sheet1!AG495&amp;""&amp;Sheet1!AH495&amp;""&amp;Sheet1!AI495&amp;""&amp;Sheet1!AJ495&amp;""&amp;Sheet1!AK495</f>
        <v/>
      </c>
    </row>
    <row r="496" spans="1:1">
      <c r="A496" t="str">
        <f>Sheet1!F496&amp;""&amp;Sheet1!G496&amp;""&amp;Sheet1!H496&amp;""&amp;Sheet1!I496&amp;""&amp;Sheet1!J496&amp;""&amp;Sheet1!K496&amp;""&amp;Sheet1!L496&amp;""&amp;Sheet1!M496&amp;""&amp;Sheet1!N496&amp;""&amp;Sheet1!O496&amp;""&amp;Sheet1!P496&amp;""&amp;Sheet1!Q496&amp;""&amp;Sheet1!R496&amp;""&amp;Sheet1!S496&amp;""&amp;Sheet1!T496&amp;""&amp;Sheet1!U496&amp;""&amp;Sheet1!V496&amp;""&amp;Sheet1!W496&amp;""&amp;Sheet1!X496&amp;""&amp;Sheet1!Y496&amp;""&amp;Sheet1!Z496&amp;""&amp;Sheet1!AA496&amp;""&amp;Sheet1!AB496&amp;""&amp;Sheet1!AC496&amp;""&amp;Sheet1!AD496&amp;""&amp;Sheet1!AE496&amp;""&amp;Sheet1!AF496&amp;""&amp;Sheet1!AG496&amp;""&amp;Sheet1!AH496&amp;""&amp;Sheet1!AI496&amp;""&amp;Sheet1!AJ496&amp;""&amp;Sheet1!AK496</f>
        <v/>
      </c>
    </row>
    <row r="497" spans="1:1">
      <c r="A497" t="str">
        <f>Sheet1!F497&amp;""&amp;Sheet1!G497&amp;""&amp;Sheet1!H497&amp;""&amp;Sheet1!I497&amp;""&amp;Sheet1!J497&amp;""&amp;Sheet1!K497&amp;""&amp;Sheet1!L497&amp;""&amp;Sheet1!M497&amp;""&amp;Sheet1!N497&amp;""&amp;Sheet1!O497&amp;""&amp;Sheet1!P497&amp;""&amp;Sheet1!Q497&amp;""&amp;Sheet1!R497&amp;""&amp;Sheet1!S497&amp;""&amp;Sheet1!T497&amp;""&amp;Sheet1!U497&amp;""&amp;Sheet1!V497&amp;""&amp;Sheet1!W497&amp;""&amp;Sheet1!X497&amp;""&amp;Sheet1!Y497&amp;""&amp;Sheet1!Z497&amp;""&amp;Sheet1!AA497&amp;""&amp;Sheet1!AB497&amp;""&amp;Sheet1!AC497&amp;""&amp;Sheet1!AD497&amp;""&amp;Sheet1!AE497&amp;""&amp;Sheet1!AF497&amp;""&amp;Sheet1!AG497&amp;""&amp;Sheet1!AH497&amp;""&amp;Sheet1!AI497&amp;""&amp;Sheet1!AJ497&amp;""&amp;Sheet1!AK497</f>
        <v/>
      </c>
    </row>
    <row r="498" spans="1:1">
      <c r="A498" t="str">
        <f>Sheet1!F498&amp;""&amp;Sheet1!G498&amp;""&amp;Sheet1!H498&amp;""&amp;Sheet1!I498&amp;""&amp;Sheet1!J498&amp;""&amp;Sheet1!K498&amp;""&amp;Sheet1!L498&amp;""&amp;Sheet1!M498&amp;""&amp;Sheet1!N498&amp;""&amp;Sheet1!O498&amp;""&amp;Sheet1!P498&amp;""&amp;Sheet1!Q498&amp;""&amp;Sheet1!R498&amp;""&amp;Sheet1!S498&amp;""&amp;Sheet1!T498&amp;""&amp;Sheet1!U498&amp;""&amp;Sheet1!V498&amp;""&amp;Sheet1!W498&amp;""&amp;Sheet1!X498&amp;""&amp;Sheet1!Y498&amp;""&amp;Sheet1!Z498&amp;""&amp;Sheet1!AA498&amp;""&amp;Sheet1!AB498&amp;""&amp;Sheet1!AC498&amp;""&amp;Sheet1!AD498&amp;""&amp;Sheet1!AE498&amp;""&amp;Sheet1!AF498&amp;""&amp;Sheet1!AG498&amp;""&amp;Sheet1!AH498&amp;""&amp;Sheet1!AI498&amp;""&amp;Sheet1!AJ498&amp;""&amp;Sheet1!AK498</f>
        <v/>
      </c>
    </row>
    <row r="499" spans="1:1">
      <c r="A499" t="str">
        <f>Sheet1!F499&amp;""&amp;Sheet1!G499&amp;""&amp;Sheet1!H499&amp;""&amp;Sheet1!I499&amp;""&amp;Sheet1!J499&amp;""&amp;Sheet1!K499&amp;""&amp;Sheet1!L499&amp;""&amp;Sheet1!M499&amp;""&amp;Sheet1!N499&amp;""&amp;Sheet1!O499&amp;""&amp;Sheet1!P499&amp;""&amp;Sheet1!Q499&amp;""&amp;Sheet1!R499&amp;""&amp;Sheet1!S499&amp;""&amp;Sheet1!T499&amp;""&amp;Sheet1!U499&amp;""&amp;Sheet1!V499&amp;""&amp;Sheet1!W499&amp;""&amp;Sheet1!X499&amp;""&amp;Sheet1!Y499&amp;""&amp;Sheet1!Z499&amp;""&amp;Sheet1!AA499&amp;""&amp;Sheet1!AB499&amp;""&amp;Sheet1!AC499&amp;""&amp;Sheet1!AD499&amp;""&amp;Sheet1!AE499&amp;""&amp;Sheet1!AF499&amp;""&amp;Sheet1!AG499&amp;""&amp;Sheet1!AH499&amp;""&amp;Sheet1!AI499&amp;""&amp;Sheet1!AJ499&amp;""&amp;Sheet1!AK499</f>
        <v/>
      </c>
    </row>
    <row r="500" spans="1:1">
      <c r="A500" t="str">
        <f>Sheet1!F500&amp;""&amp;Sheet1!G500&amp;""&amp;Sheet1!H500&amp;""&amp;Sheet1!I500&amp;""&amp;Sheet1!J500&amp;""&amp;Sheet1!K500&amp;""&amp;Sheet1!L500&amp;""&amp;Sheet1!M500&amp;""&amp;Sheet1!N500&amp;""&amp;Sheet1!O500&amp;""&amp;Sheet1!P500&amp;""&amp;Sheet1!Q500&amp;""&amp;Sheet1!R500&amp;""&amp;Sheet1!S500&amp;""&amp;Sheet1!T500&amp;""&amp;Sheet1!U500&amp;""&amp;Sheet1!V500&amp;""&amp;Sheet1!W500&amp;""&amp;Sheet1!X500&amp;""&amp;Sheet1!Y500&amp;""&amp;Sheet1!Z500&amp;""&amp;Sheet1!AA500&amp;""&amp;Sheet1!AB500&amp;""&amp;Sheet1!AC500&amp;""&amp;Sheet1!AD500&amp;""&amp;Sheet1!AE500&amp;""&amp;Sheet1!AF500&amp;""&amp;Sheet1!AG500&amp;""&amp;Sheet1!AH500&amp;""&amp;Sheet1!AI500&amp;""&amp;Sheet1!AJ500&amp;""&amp;Sheet1!AK500</f>
        <v/>
      </c>
    </row>
    <row r="501" spans="1:1">
      <c r="A501" t="str">
        <f>Sheet1!F501&amp;""&amp;Sheet1!G501&amp;""&amp;Sheet1!H501&amp;""&amp;Sheet1!I501&amp;""&amp;Sheet1!J501&amp;""&amp;Sheet1!K501&amp;""&amp;Sheet1!L501&amp;""&amp;Sheet1!M501&amp;""&amp;Sheet1!N501&amp;""&amp;Sheet1!O501&amp;""&amp;Sheet1!P501&amp;""&amp;Sheet1!Q501&amp;""&amp;Sheet1!R501&amp;""&amp;Sheet1!S501&amp;""&amp;Sheet1!T501&amp;""&amp;Sheet1!U501&amp;""&amp;Sheet1!V501&amp;""&amp;Sheet1!W501&amp;""&amp;Sheet1!X501&amp;""&amp;Sheet1!Y501&amp;""&amp;Sheet1!Z501&amp;""&amp;Sheet1!AA501&amp;""&amp;Sheet1!AB501&amp;""&amp;Sheet1!AC501&amp;""&amp;Sheet1!AD501&amp;""&amp;Sheet1!AE501&amp;""&amp;Sheet1!AF501&amp;""&amp;Sheet1!AG501&amp;""&amp;Sheet1!AH501&amp;""&amp;Sheet1!AI501&amp;""&amp;Sheet1!AJ501&amp;""&amp;Sheet1!AK501</f>
        <v/>
      </c>
    </row>
    <row r="502" spans="1:1">
      <c r="A502" t="str">
        <f>Sheet1!F502&amp;""&amp;Sheet1!G502&amp;""&amp;Sheet1!H502&amp;""&amp;Sheet1!I502&amp;""&amp;Sheet1!J502&amp;""&amp;Sheet1!K502&amp;""&amp;Sheet1!L502&amp;""&amp;Sheet1!M502&amp;""&amp;Sheet1!N502&amp;""&amp;Sheet1!O502&amp;""&amp;Sheet1!P502&amp;""&amp;Sheet1!Q502&amp;""&amp;Sheet1!R502&amp;""&amp;Sheet1!S502&amp;""&amp;Sheet1!T502&amp;""&amp;Sheet1!U502&amp;""&amp;Sheet1!V502&amp;""&amp;Sheet1!W502&amp;""&amp;Sheet1!X502&amp;""&amp;Sheet1!Y502&amp;""&amp;Sheet1!Z502&amp;""&amp;Sheet1!AA502&amp;""&amp;Sheet1!AB502&amp;""&amp;Sheet1!AC502&amp;""&amp;Sheet1!AD502&amp;""&amp;Sheet1!AE502&amp;""&amp;Sheet1!AF502&amp;""&amp;Sheet1!AG502&amp;""&amp;Sheet1!AH502&amp;""&amp;Sheet1!AI502&amp;""&amp;Sheet1!AJ502&amp;""&amp;Sheet1!AK502</f>
        <v/>
      </c>
    </row>
    <row r="503" spans="1:1">
      <c r="A503" t="str">
        <f>Sheet1!F503&amp;""&amp;Sheet1!G503&amp;""&amp;Sheet1!H503&amp;""&amp;Sheet1!I503&amp;""&amp;Sheet1!J503&amp;""&amp;Sheet1!K503&amp;""&amp;Sheet1!L503&amp;""&amp;Sheet1!M503&amp;""&amp;Sheet1!N503&amp;""&amp;Sheet1!O503&amp;""&amp;Sheet1!P503&amp;""&amp;Sheet1!Q503&amp;""&amp;Sheet1!R503&amp;""&amp;Sheet1!S503&amp;""&amp;Sheet1!T503&amp;""&amp;Sheet1!U503&amp;""&amp;Sheet1!V503&amp;""&amp;Sheet1!W503&amp;""&amp;Sheet1!X503&amp;""&amp;Sheet1!Y503&amp;""&amp;Sheet1!Z503&amp;""&amp;Sheet1!AA503&amp;""&amp;Sheet1!AB503&amp;""&amp;Sheet1!AC503&amp;""&amp;Sheet1!AD503&amp;""&amp;Sheet1!AE503&amp;""&amp;Sheet1!AF503&amp;""&amp;Sheet1!AG503&amp;""&amp;Sheet1!AH503&amp;""&amp;Sheet1!AI503&amp;""&amp;Sheet1!AJ503&amp;""&amp;Sheet1!AK503</f>
        <v/>
      </c>
    </row>
    <row r="504" spans="1:1">
      <c r="A504" t="str">
        <f>Sheet1!F504&amp;""&amp;Sheet1!G504&amp;""&amp;Sheet1!H504&amp;""&amp;Sheet1!I504&amp;""&amp;Sheet1!J504&amp;""&amp;Sheet1!K504&amp;""&amp;Sheet1!L504&amp;""&amp;Sheet1!M504&amp;""&amp;Sheet1!N504&amp;""&amp;Sheet1!O504&amp;""&amp;Sheet1!P504&amp;""&amp;Sheet1!Q504&amp;""&amp;Sheet1!R504&amp;""&amp;Sheet1!S504&amp;""&amp;Sheet1!T504&amp;""&amp;Sheet1!U504&amp;""&amp;Sheet1!V504&amp;""&amp;Sheet1!W504&amp;""&amp;Sheet1!X504&amp;""&amp;Sheet1!Y504&amp;""&amp;Sheet1!Z504&amp;""&amp;Sheet1!AA504&amp;""&amp;Sheet1!AB504&amp;""&amp;Sheet1!AC504&amp;""&amp;Sheet1!AD504&amp;""&amp;Sheet1!AE504&amp;""&amp;Sheet1!AF504&amp;""&amp;Sheet1!AG504&amp;""&amp;Sheet1!AH504&amp;""&amp;Sheet1!AI504&amp;""&amp;Sheet1!AJ504&amp;""&amp;Sheet1!AK504</f>
        <v/>
      </c>
    </row>
    <row r="505" spans="1:1">
      <c r="A505" t="str">
        <f>Sheet1!F505&amp;""&amp;Sheet1!G505&amp;""&amp;Sheet1!H505&amp;""&amp;Sheet1!I505&amp;""&amp;Sheet1!J505&amp;""&amp;Sheet1!K505&amp;""&amp;Sheet1!L505&amp;""&amp;Sheet1!M505&amp;""&amp;Sheet1!N505&amp;""&amp;Sheet1!O505&amp;""&amp;Sheet1!P505&amp;""&amp;Sheet1!Q505&amp;""&amp;Sheet1!R505&amp;""&amp;Sheet1!S505&amp;""&amp;Sheet1!T505&amp;""&amp;Sheet1!U505&amp;""&amp;Sheet1!V505&amp;""&amp;Sheet1!W505&amp;""&amp;Sheet1!X505&amp;""&amp;Sheet1!Y505&amp;""&amp;Sheet1!Z505&amp;""&amp;Sheet1!AA505&amp;""&amp;Sheet1!AB505&amp;""&amp;Sheet1!AC505&amp;""&amp;Sheet1!AD505&amp;""&amp;Sheet1!AE505&amp;""&amp;Sheet1!AF505&amp;""&amp;Sheet1!AG505&amp;""&amp;Sheet1!AH505&amp;""&amp;Sheet1!AI505&amp;""&amp;Sheet1!AJ505&amp;""&amp;Sheet1!AK505</f>
        <v/>
      </c>
    </row>
    <row r="506" spans="1:1">
      <c r="A506" t="str">
        <f>Sheet1!F506&amp;""&amp;Sheet1!G506&amp;""&amp;Sheet1!H506&amp;""&amp;Sheet1!I506&amp;""&amp;Sheet1!J506&amp;""&amp;Sheet1!K506&amp;""&amp;Sheet1!L506&amp;""&amp;Sheet1!M506&amp;""&amp;Sheet1!N506&amp;""&amp;Sheet1!O506&amp;""&amp;Sheet1!P506&amp;""&amp;Sheet1!Q506&amp;""&amp;Sheet1!R506&amp;""&amp;Sheet1!S506&amp;""&amp;Sheet1!T506&amp;""&amp;Sheet1!U506&amp;""&amp;Sheet1!V506&amp;""&amp;Sheet1!W506&amp;""&amp;Sheet1!X506&amp;""&amp;Sheet1!Y506&amp;""&amp;Sheet1!Z506&amp;""&amp;Sheet1!AA506&amp;""&amp;Sheet1!AB506&amp;""&amp;Sheet1!AC506&amp;""&amp;Sheet1!AD506&amp;""&amp;Sheet1!AE506&amp;""&amp;Sheet1!AF506&amp;""&amp;Sheet1!AG506&amp;""&amp;Sheet1!AH506&amp;""&amp;Sheet1!AI506&amp;""&amp;Sheet1!AJ506&amp;""&amp;Sheet1!AK506</f>
        <v/>
      </c>
    </row>
    <row r="507" spans="1:1">
      <c r="A507" t="str">
        <f>Sheet1!F507&amp;""&amp;Sheet1!G507&amp;""&amp;Sheet1!H507&amp;""&amp;Sheet1!I507&amp;""&amp;Sheet1!J507&amp;""&amp;Sheet1!K507&amp;""&amp;Sheet1!L507&amp;""&amp;Sheet1!M507&amp;""&amp;Sheet1!N507&amp;""&amp;Sheet1!O507&amp;""&amp;Sheet1!P507&amp;""&amp;Sheet1!Q507&amp;""&amp;Sheet1!R507&amp;""&amp;Sheet1!S507&amp;""&amp;Sheet1!T507&amp;""&amp;Sheet1!U507&amp;""&amp;Sheet1!V507&amp;""&amp;Sheet1!W507&amp;""&amp;Sheet1!X507&amp;""&amp;Sheet1!Y507&amp;""&amp;Sheet1!Z507&amp;""&amp;Sheet1!AA507&amp;""&amp;Sheet1!AB507&amp;""&amp;Sheet1!AC507&amp;""&amp;Sheet1!AD507&amp;""&amp;Sheet1!AE507&amp;""&amp;Sheet1!AF507&amp;""&amp;Sheet1!AG507&amp;""&amp;Sheet1!AH507&amp;""&amp;Sheet1!AI507&amp;""&amp;Sheet1!AJ507&amp;""&amp;Sheet1!AK507</f>
        <v/>
      </c>
    </row>
    <row r="508" spans="1:1">
      <c r="A508" t="str">
        <f>Sheet1!F508&amp;""&amp;Sheet1!G508&amp;""&amp;Sheet1!H508&amp;""&amp;Sheet1!I508&amp;""&amp;Sheet1!J508&amp;""&amp;Sheet1!K508&amp;""&amp;Sheet1!L508&amp;""&amp;Sheet1!M508&amp;""&amp;Sheet1!N508&amp;""&amp;Sheet1!O508&amp;""&amp;Sheet1!P508&amp;""&amp;Sheet1!Q508&amp;""&amp;Sheet1!R508&amp;""&amp;Sheet1!S508&amp;""&amp;Sheet1!T508&amp;""&amp;Sheet1!U508&amp;""&amp;Sheet1!V508&amp;""&amp;Sheet1!W508&amp;""&amp;Sheet1!X508&amp;""&amp;Sheet1!Y508&amp;""&amp;Sheet1!Z508&amp;""&amp;Sheet1!AA508&amp;""&amp;Sheet1!AB508&amp;""&amp;Sheet1!AC508&amp;""&amp;Sheet1!AD508&amp;""&amp;Sheet1!AE508&amp;""&amp;Sheet1!AF508&amp;""&amp;Sheet1!AG508&amp;""&amp;Sheet1!AH508&amp;""&amp;Sheet1!AI508&amp;""&amp;Sheet1!AJ508&amp;""&amp;Sheet1!AK508</f>
        <v/>
      </c>
    </row>
    <row r="509" spans="1:1">
      <c r="A509" t="str">
        <f>Sheet1!F509&amp;""&amp;Sheet1!G509&amp;""&amp;Sheet1!H509&amp;""&amp;Sheet1!I509&amp;""&amp;Sheet1!J509&amp;""&amp;Sheet1!K509&amp;""&amp;Sheet1!L509&amp;""&amp;Sheet1!M509&amp;""&amp;Sheet1!N509&amp;""&amp;Sheet1!O509&amp;""&amp;Sheet1!P509&amp;""&amp;Sheet1!Q509&amp;""&amp;Sheet1!R509&amp;""&amp;Sheet1!S509&amp;""&amp;Sheet1!T509&amp;""&amp;Sheet1!U509&amp;""&amp;Sheet1!V509&amp;""&amp;Sheet1!W509&amp;""&amp;Sheet1!X509&amp;""&amp;Sheet1!Y509&amp;""&amp;Sheet1!Z509&amp;""&amp;Sheet1!AA509&amp;""&amp;Sheet1!AB509&amp;""&amp;Sheet1!AC509&amp;""&amp;Sheet1!AD509&amp;""&amp;Sheet1!AE509&amp;""&amp;Sheet1!AF509&amp;""&amp;Sheet1!AG509&amp;""&amp;Sheet1!AH509&amp;""&amp;Sheet1!AI509&amp;""&amp;Sheet1!AJ509&amp;""&amp;Sheet1!AK509</f>
        <v/>
      </c>
    </row>
    <row r="510" spans="1:1">
      <c r="A510" t="str">
        <f>Sheet1!F510&amp;""&amp;Sheet1!G510&amp;""&amp;Sheet1!H510&amp;""&amp;Sheet1!I510&amp;""&amp;Sheet1!J510&amp;""&amp;Sheet1!K510&amp;""&amp;Sheet1!L510&amp;""&amp;Sheet1!M510&amp;""&amp;Sheet1!N510&amp;""&amp;Sheet1!O510&amp;""&amp;Sheet1!P510&amp;""&amp;Sheet1!Q510&amp;""&amp;Sheet1!R510&amp;""&amp;Sheet1!S510&amp;""&amp;Sheet1!T510&amp;""&amp;Sheet1!U510&amp;""&amp;Sheet1!V510&amp;""&amp;Sheet1!W510&amp;""&amp;Sheet1!X510&amp;""&amp;Sheet1!Y510&amp;""&amp;Sheet1!Z510&amp;""&amp;Sheet1!AA510&amp;""&amp;Sheet1!AB510&amp;""&amp;Sheet1!AC510&amp;""&amp;Sheet1!AD510&amp;""&amp;Sheet1!AE510&amp;""&amp;Sheet1!AF510&amp;""&amp;Sheet1!AG510&amp;""&amp;Sheet1!AH510&amp;""&amp;Sheet1!AI510&amp;""&amp;Sheet1!AJ510&amp;""&amp;Sheet1!AK510</f>
        <v/>
      </c>
    </row>
    <row r="511" spans="1:1">
      <c r="A511" t="str">
        <f>Sheet1!F511&amp;""&amp;Sheet1!G511&amp;""&amp;Sheet1!H511&amp;""&amp;Sheet1!I511&amp;""&amp;Sheet1!J511&amp;""&amp;Sheet1!K511&amp;""&amp;Sheet1!L511&amp;""&amp;Sheet1!M511&amp;""&amp;Sheet1!N511&amp;""&amp;Sheet1!O511&amp;""&amp;Sheet1!P511&amp;""&amp;Sheet1!Q511&amp;""&amp;Sheet1!R511&amp;""&amp;Sheet1!S511&amp;""&amp;Sheet1!T511&amp;""&amp;Sheet1!U511&amp;""&amp;Sheet1!V511&amp;""&amp;Sheet1!W511&amp;""&amp;Sheet1!X511&amp;""&amp;Sheet1!Y511&amp;""&amp;Sheet1!Z511&amp;""&amp;Sheet1!AA511&amp;""&amp;Sheet1!AB511&amp;""&amp;Sheet1!AC511&amp;""&amp;Sheet1!AD511&amp;""&amp;Sheet1!AE511&amp;""&amp;Sheet1!AF511&amp;""&amp;Sheet1!AG511&amp;""&amp;Sheet1!AH511&amp;""&amp;Sheet1!AI511&amp;""&amp;Sheet1!AJ511&amp;""&amp;Sheet1!AK511</f>
        <v/>
      </c>
    </row>
    <row r="512" spans="1:1">
      <c r="A512" t="str">
        <f>Sheet1!F512&amp;""&amp;Sheet1!G512&amp;""&amp;Sheet1!H512&amp;""&amp;Sheet1!I512&amp;""&amp;Sheet1!J512&amp;""&amp;Sheet1!K512&amp;""&amp;Sheet1!L512&amp;""&amp;Sheet1!M512&amp;""&amp;Sheet1!N512&amp;""&amp;Sheet1!O512&amp;""&amp;Sheet1!P512&amp;""&amp;Sheet1!Q512&amp;""&amp;Sheet1!R512&amp;""&amp;Sheet1!S512&amp;""&amp;Sheet1!T512&amp;""&amp;Sheet1!U512&amp;""&amp;Sheet1!V512&amp;""&amp;Sheet1!W512&amp;""&amp;Sheet1!X512&amp;""&amp;Sheet1!Y512&amp;""&amp;Sheet1!Z512&amp;""&amp;Sheet1!AA512&amp;""&amp;Sheet1!AB512&amp;""&amp;Sheet1!AC512&amp;""&amp;Sheet1!AD512&amp;""&amp;Sheet1!AE512&amp;""&amp;Sheet1!AF512&amp;""&amp;Sheet1!AG512&amp;""&amp;Sheet1!AH512&amp;""&amp;Sheet1!AI512&amp;""&amp;Sheet1!AJ512&amp;""&amp;Sheet1!AK512</f>
        <v/>
      </c>
    </row>
    <row r="513" spans="1:1">
      <c r="A513" t="str">
        <f>Sheet1!F513&amp;""&amp;Sheet1!G513&amp;""&amp;Sheet1!H513&amp;""&amp;Sheet1!I513&amp;""&amp;Sheet1!J513&amp;""&amp;Sheet1!K513&amp;""&amp;Sheet1!L513&amp;""&amp;Sheet1!M513&amp;""&amp;Sheet1!N513&amp;""&amp;Sheet1!O513&amp;""&amp;Sheet1!P513&amp;""&amp;Sheet1!Q513&amp;""&amp;Sheet1!R513&amp;""&amp;Sheet1!S513&amp;""&amp;Sheet1!T513&amp;""&amp;Sheet1!U513&amp;""&amp;Sheet1!V513&amp;""&amp;Sheet1!W513&amp;""&amp;Sheet1!X513&amp;""&amp;Sheet1!Y513&amp;""&amp;Sheet1!Z513&amp;""&amp;Sheet1!AA513&amp;""&amp;Sheet1!AB513&amp;""&amp;Sheet1!AC513&amp;""&amp;Sheet1!AD513&amp;""&amp;Sheet1!AE513&amp;""&amp;Sheet1!AF513&amp;""&amp;Sheet1!AG513&amp;""&amp;Sheet1!AH513&amp;""&amp;Sheet1!AI513&amp;""&amp;Sheet1!AJ513&amp;""&amp;Sheet1!AK513</f>
        <v/>
      </c>
    </row>
    <row r="514" spans="1:1">
      <c r="A514" t="str">
        <f>Sheet1!F514&amp;""&amp;Sheet1!G514&amp;""&amp;Sheet1!H514&amp;""&amp;Sheet1!I514&amp;""&amp;Sheet1!J514&amp;""&amp;Sheet1!K514&amp;""&amp;Sheet1!L514&amp;""&amp;Sheet1!M514&amp;""&amp;Sheet1!N514&amp;""&amp;Sheet1!O514&amp;""&amp;Sheet1!P514&amp;""&amp;Sheet1!Q514&amp;""&amp;Sheet1!R514&amp;""&amp;Sheet1!S514&amp;""&amp;Sheet1!T514&amp;""&amp;Sheet1!U514&amp;""&amp;Sheet1!V514&amp;""&amp;Sheet1!W514&amp;""&amp;Sheet1!X514&amp;""&amp;Sheet1!Y514&amp;""&amp;Sheet1!Z514&amp;""&amp;Sheet1!AA514&amp;""&amp;Sheet1!AB514&amp;""&amp;Sheet1!AC514&amp;""&amp;Sheet1!AD514&amp;""&amp;Sheet1!AE514&amp;""&amp;Sheet1!AF514&amp;""&amp;Sheet1!AG514&amp;""&amp;Sheet1!AH514&amp;""&amp;Sheet1!AI514&amp;""&amp;Sheet1!AJ514&amp;""&amp;Sheet1!AK514</f>
        <v/>
      </c>
    </row>
    <row r="515" spans="1:1">
      <c r="A515" t="str">
        <f>Sheet1!F515&amp;""&amp;Sheet1!G515&amp;""&amp;Sheet1!H515&amp;""&amp;Sheet1!I515&amp;""&amp;Sheet1!J515&amp;""&amp;Sheet1!K515&amp;""&amp;Sheet1!L515&amp;""&amp;Sheet1!M515&amp;""&amp;Sheet1!N515&amp;""&amp;Sheet1!O515&amp;""&amp;Sheet1!P515&amp;""&amp;Sheet1!Q515&amp;""&amp;Sheet1!R515&amp;""&amp;Sheet1!S515&amp;""&amp;Sheet1!T515&amp;""&amp;Sheet1!U515&amp;""&amp;Sheet1!V515&amp;""&amp;Sheet1!W515&amp;""&amp;Sheet1!X515&amp;""&amp;Sheet1!Y515&amp;""&amp;Sheet1!Z515&amp;""&amp;Sheet1!AA515&amp;""&amp;Sheet1!AB515&amp;""&amp;Sheet1!AC515&amp;""&amp;Sheet1!AD515&amp;""&amp;Sheet1!AE515&amp;""&amp;Sheet1!AF515&amp;""&amp;Sheet1!AG515&amp;""&amp;Sheet1!AH515&amp;""&amp;Sheet1!AI515&amp;""&amp;Sheet1!AJ515&amp;""&amp;Sheet1!AK515</f>
        <v/>
      </c>
    </row>
    <row r="516" spans="1:1">
      <c r="A516" t="str">
        <f>Sheet1!F516&amp;""&amp;Sheet1!G516&amp;""&amp;Sheet1!H516&amp;""&amp;Sheet1!I516&amp;""&amp;Sheet1!J516&amp;""&amp;Sheet1!K516&amp;""&amp;Sheet1!L516&amp;""&amp;Sheet1!M516&amp;""&amp;Sheet1!N516&amp;""&amp;Sheet1!O516&amp;""&amp;Sheet1!P516&amp;""&amp;Sheet1!Q516&amp;""&amp;Sheet1!R516&amp;""&amp;Sheet1!S516&amp;""&amp;Sheet1!T516&amp;""&amp;Sheet1!U516&amp;""&amp;Sheet1!V516&amp;""&amp;Sheet1!W516&amp;""&amp;Sheet1!X516&amp;""&amp;Sheet1!Y516&amp;""&amp;Sheet1!Z516&amp;""&amp;Sheet1!AA516&amp;""&amp;Sheet1!AB516&amp;""&amp;Sheet1!AC516&amp;""&amp;Sheet1!AD516&amp;""&amp;Sheet1!AE516&amp;""&amp;Sheet1!AF516&amp;""&amp;Sheet1!AG516&amp;""&amp;Sheet1!AH516&amp;""&amp;Sheet1!AI516&amp;""&amp;Sheet1!AJ516&amp;""&amp;Sheet1!AK516</f>
        <v/>
      </c>
    </row>
    <row r="517" spans="1:1">
      <c r="A517" t="str">
        <f>Sheet1!F517&amp;""&amp;Sheet1!G517&amp;""&amp;Sheet1!H517&amp;""&amp;Sheet1!I517&amp;""&amp;Sheet1!J517&amp;""&amp;Sheet1!K517&amp;""&amp;Sheet1!L517&amp;""&amp;Sheet1!M517&amp;""&amp;Sheet1!N517&amp;""&amp;Sheet1!O517&amp;""&amp;Sheet1!P517&amp;""&amp;Sheet1!Q517&amp;""&amp;Sheet1!R517&amp;""&amp;Sheet1!S517&amp;""&amp;Sheet1!T517&amp;""&amp;Sheet1!U517&amp;""&amp;Sheet1!V517&amp;""&amp;Sheet1!W517&amp;""&amp;Sheet1!X517&amp;""&amp;Sheet1!Y517&amp;""&amp;Sheet1!Z517&amp;""&amp;Sheet1!AA517&amp;""&amp;Sheet1!AB517&amp;""&amp;Sheet1!AC517&amp;""&amp;Sheet1!AD517&amp;""&amp;Sheet1!AE517&amp;""&amp;Sheet1!AF517&amp;""&amp;Sheet1!AG517&amp;""&amp;Sheet1!AH517&amp;""&amp;Sheet1!AI517&amp;""&amp;Sheet1!AJ517&amp;""&amp;Sheet1!AK517</f>
        <v/>
      </c>
    </row>
    <row r="518" spans="1:1">
      <c r="A518" t="str">
        <f>Sheet1!F518&amp;""&amp;Sheet1!G518&amp;""&amp;Sheet1!H518&amp;""&amp;Sheet1!I518&amp;""&amp;Sheet1!J518&amp;""&amp;Sheet1!K518&amp;""&amp;Sheet1!L518&amp;""&amp;Sheet1!M518&amp;""&amp;Sheet1!N518&amp;""&amp;Sheet1!O518&amp;""&amp;Sheet1!P518&amp;""&amp;Sheet1!Q518&amp;""&amp;Sheet1!R518&amp;""&amp;Sheet1!S518&amp;""&amp;Sheet1!T518&amp;""&amp;Sheet1!U518&amp;""&amp;Sheet1!V518&amp;""&amp;Sheet1!W518&amp;""&amp;Sheet1!X518&amp;""&amp;Sheet1!Y518&amp;""&amp;Sheet1!Z518&amp;""&amp;Sheet1!AA518&amp;""&amp;Sheet1!AB518&amp;""&amp;Sheet1!AC518&amp;""&amp;Sheet1!AD518&amp;""&amp;Sheet1!AE518&amp;""&amp;Sheet1!AF518&amp;""&amp;Sheet1!AG518&amp;""&amp;Sheet1!AH518&amp;""&amp;Sheet1!AI518&amp;""&amp;Sheet1!AJ518&amp;""&amp;Sheet1!AK518</f>
        <v/>
      </c>
    </row>
    <row r="519" spans="1:1">
      <c r="A519" t="str">
        <f>Sheet1!F519&amp;""&amp;Sheet1!G519&amp;""&amp;Sheet1!H519&amp;""&amp;Sheet1!I519&amp;""&amp;Sheet1!J519&amp;""&amp;Sheet1!K519&amp;""&amp;Sheet1!L519&amp;""&amp;Sheet1!M519&amp;""&amp;Sheet1!N519&amp;""&amp;Sheet1!O519&amp;""&amp;Sheet1!P519&amp;""&amp;Sheet1!Q519&amp;""&amp;Sheet1!R519&amp;""&amp;Sheet1!S519&amp;""&amp;Sheet1!T519&amp;""&amp;Sheet1!U519&amp;""&amp;Sheet1!V519&amp;""&amp;Sheet1!W519&amp;""&amp;Sheet1!X519&amp;""&amp;Sheet1!Y519&amp;""&amp;Sheet1!Z519&amp;""&amp;Sheet1!AA519&amp;""&amp;Sheet1!AB519&amp;""&amp;Sheet1!AC519&amp;""&amp;Sheet1!AD519&amp;""&amp;Sheet1!AE519&amp;""&amp;Sheet1!AF519&amp;""&amp;Sheet1!AG519&amp;""&amp;Sheet1!AH519&amp;""&amp;Sheet1!AI519&amp;""&amp;Sheet1!AJ519&amp;""&amp;Sheet1!AK519</f>
        <v/>
      </c>
    </row>
    <row r="520" spans="1:1">
      <c r="A520" t="str">
        <f>Sheet1!F520&amp;""&amp;Sheet1!G520&amp;""&amp;Sheet1!H520&amp;""&amp;Sheet1!I520&amp;""&amp;Sheet1!J520&amp;""&amp;Sheet1!K520&amp;""&amp;Sheet1!L520&amp;""&amp;Sheet1!M520&amp;""&amp;Sheet1!N520&amp;""&amp;Sheet1!O520&amp;""&amp;Sheet1!P520&amp;""&amp;Sheet1!Q520&amp;""&amp;Sheet1!R520&amp;""&amp;Sheet1!S520&amp;""&amp;Sheet1!T520&amp;""&amp;Sheet1!U520&amp;""&amp;Sheet1!V520&amp;""&amp;Sheet1!W520&amp;""&amp;Sheet1!X520&amp;""&amp;Sheet1!Y520&amp;""&amp;Sheet1!Z520&amp;""&amp;Sheet1!AA520&amp;""&amp;Sheet1!AB520&amp;""&amp;Sheet1!AC520&amp;""&amp;Sheet1!AD520&amp;""&amp;Sheet1!AE520&amp;""&amp;Sheet1!AF520&amp;""&amp;Sheet1!AG520&amp;""&amp;Sheet1!AH520&amp;""&amp;Sheet1!AI520&amp;""&amp;Sheet1!AJ520&amp;""&amp;Sheet1!AK520</f>
        <v/>
      </c>
    </row>
    <row r="521" spans="1:1">
      <c r="A521" t="str">
        <f>Sheet1!F521&amp;""&amp;Sheet1!G521&amp;""&amp;Sheet1!H521&amp;""&amp;Sheet1!I521&amp;""&amp;Sheet1!J521&amp;""&amp;Sheet1!K521&amp;""&amp;Sheet1!L521&amp;""&amp;Sheet1!M521&amp;""&amp;Sheet1!N521&amp;""&amp;Sheet1!O521&amp;""&amp;Sheet1!P521&amp;""&amp;Sheet1!Q521&amp;""&amp;Sheet1!R521&amp;""&amp;Sheet1!S521&amp;""&amp;Sheet1!T521&amp;""&amp;Sheet1!U521&amp;""&amp;Sheet1!V521&amp;""&amp;Sheet1!W521&amp;""&amp;Sheet1!X521&amp;""&amp;Sheet1!Y521&amp;""&amp;Sheet1!Z521&amp;""&amp;Sheet1!AA521&amp;""&amp;Sheet1!AB521&amp;""&amp;Sheet1!AC521&amp;""&amp;Sheet1!AD521&amp;""&amp;Sheet1!AE521&amp;""&amp;Sheet1!AF521&amp;""&amp;Sheet1!AG521&amp;""&amp;Sheet1!AH521&amp;""&amp;Sheet1!AI521&amp;""&amp;Sheet1!AJ521&amp;""&amp;Sheet1!AK521</f>
        <v/>
      </c>
    </row>
    <row r="522" spans="1:1">
      <c r="A522" t="str">
        <f>Sheet1!F522&amp;""&amp;Sheet1!G522&amp;""&amp;Sheet1!H522&amp;""&amp;Sheet1!I522&amp;""&amp;Sheet1!J522&amp;""&amp;Sheet1!K522&amp;""&amp;Sheet1!L522&amp;""&amp;Sheet1!M522&amp;""&amp;Sheet1!N522&amp;""&amp;Sheet1!O522&amp;""&amp;Sheet1!P522&amp;""&amp;Sheet1!Q522&amp;""&amp;Sheet1!R522&amp;""&amp;Sheet1!S522&amp;""&amp;Sheet1!T522&amp;""&amp;Sheet1!U522&amp;""&amp;Sheet1!V522&amp;""&amp;Sheet1!W522&amp;""&amp;Sheet1!X522&amp;""&amp;Sheet1!Y522&amp;""&amp;Sheet1!Z522&amp;""&amp;Sheet1!AA522&amp;""&amp;Sheet1!AB522&amp;""&amp;Sheet1!AC522&amp;""&amp;Sheet1!AD522&amp;""&amp;Sheet1!AE522&amp;""&amp;Sheet1!AF522&amp;""&amp;Sheet1!AG522&amp;""&amp;Sheet1!AH522&amp;""&amp;Sheet1!AI522&amp;""&amp;Sheet1!AJ522&amp;""&amp;Sheet1!AK522</f>
        <v/>
      </c>
    </row>
    <row r="523" spans="1:1">
      <c r="A523" t="str">
        <f>Sheet1!F523&amp;""&amp;Sheet1!G523&amp;""&amp;Sheet1!H523&amp;""&amp;Sheet1!I523&amp;""&amp;Sheet1!J523&amp;""&amp;Sheet1!K523&amp;""&amp;Sheet1!L523&amp;""&amp;Sheet1!M523&amp;""&amp;Sheet1!N523&amp;""&amp;Sheet1!O523&amp;""&amp;Sheet1!P523&amp;""&amp;Sheet1!Q523&amp;""&amp;Sheet1!R523&amp;""&amp;Sheet1!S523&amp;""&amp;Sheet1!T523&amp;""&amp;Sheet1!U523&amp;""&amp;Sheet1!V523&amp;""&amp;Sheet1!W523&amp;""&amp;Sheet1!X523&amp;""&amp;Sheet1!Y523&amp;""&amp;Sheet1!Z523&amp;""&amp;Sheet1!AA523&amp;""&amp;Sheet1!AB523&amp;""&amp;Sheet1!AC523&amp;""&amp;Sheet1!AD523&amp;""&amp;Sheet1!AE523&amp;""&amp;Sheet1!AF523&amp;""&amp;Sheet1!AG523&amp;""&amp;Sheet1!AH523&amp;""&amp;Sheet1!AI523&amp;""&amp;Sheet1!AJ523&amp;""&amp;Sheet1!AK523</f>
        <v/>
      </c>
    </row>
    <row r="524" spans="1:1">
      <c r="A524" t="str">
        <f>Sheet1!F524&amp;""&amp;Sheet1!G524&amp;""&amp;Sheet1!H524&amp;""&amp;Sheet1!I524&amp;""&amp;Sheet1!J524&amp;""&amp;Sheet1!K524&amp;""&amp;Sheet1!L524&amp;""&amp;Sheet1!M524&amp;""&amp;Sheet1!N524&amp;""&amp;Sheet1!O524&amp;""&amp;Sheet1!P524&amp;""&amp;Sheet1!Q524&amp;""&amp;Sheet1!R524&amp;""&amp;Sheet1!S524&amp;""&amp;Sheet1!T524&amp;""&amp;Sheet1!U524&amp;""&amp;Sheet1!V524&amp;""&amp;Sheet1!W524&amp;""&amp;Sheet1!X524&amp;""&amp;Sheet1!Y524&amp;""&amp;Sheet1!Z524&amp;""&amp;Sheet1!AA524&amp;""&amp;Sheet1!AB524&amp;""&amp;Sheet1!AC524&amp;""&amp;Sheet1!AD524&amp;""&amp;Sheet1!AE524&amp;""&amp;Sheet1!AF524&amp;""&amp;Sheet1!AG524&amp;""&amp;Sheet1!AH524&amp;""&amp;Sheet1!AI524&amp;""&amp;Sheet1!AJ524&amp;""&amp;Sheet1!AK524</f>
        <v/>
      </c>
    </row>
    <row r="525" spans="1:1">
      <c r="A525" t="str">
        <f>Sheet1!F525&amp;""&amp;Sheet1!G525&amp;""&amp;Sheet1!H525&amp;""&amp;Sheet1!I525&amp;""&amp;Sheet1!J525&amp;""&amp;Sheet1!K525&amp;""&amp;Sheet1!L525&amp;""&amp;Sheet1!M525&amp;""&amp;Sheet1!N525&amp;""&amp;Sheet1!O525&amp;""&amp;Sheet1!P525&amp;""&amp;Sheet1!Q525&amp;""&amp;Sheet1!R525&amp;""&amp;Sheet1!S525&amp;""&amp;Sheet1!T525&amp;""&amp;Sheet1!U525&amp;""&amp;Sheet1!V525&amp;""&amp;Sheet1!W525&amp;""&amp;Sheet1!X525&amp;""&amp;Sheet1!Y525&amp;""&amp;Sheet1!Z525&amp;""&amp;Sheet1!AA525&amp;""&amp;Sheet1!AB525&amp;""&amp;Sheet1!AC525&amp;""&amp;Sheet1!AD525&amp;""&amp;Sheet1!AE525&amp;""&amp;Sheet1!AF525&amp;""&amp;Sheet1!AG525&amp;""&amp;Sheet1!AH525&amp;""&amp;Sheet1!AI525&amp;""&amp;Sheet1!AJ525&amp;""&amp;Sheet1!AK525</f>
        <v/>
      </c>
    </row>
    <row r="526" spans="1:1">
      <c r="A526" t="str">
        <f>Sheet1!F526&amp;""&amp;Sheet1!G526&amp;""&amp;Sheet1!H526&amp;""&amp;Sheet1!I526&amp;""&amp;Sheet1!J526&amp;""&amp;Sheet1!K526&amp;""&amp;Sheet1!L526&amp;""&amp;Sheet1!M526&amp;""&amp;Sheet1!N526&amp;""&amp;Sheet1!O526&amp;""&amp;Sheet1!P526&amp;""&amp;Sheet1!Q526&amp;""&amp;Sheet1!R526&amp;""&amp;Sheet1!S526&amp;""&amp;Sheet1!T526&amp;""&amp;Sheet1!U526&amp;""&amp;Sheet1!V526&amp;""&amp;Sheet1!W526&amp;""&amp;Sheet1!X526&amp;""&amp;Sheet1!Y526&amp;""&amp;Sheet1!Z526&amp;""&amp;Sheet1!AA526&amp;""&amp;Sheet1!AB526&amp;""&amp;Sheet1!AC526&amp;""&amp;Sheet1!AD526&amp;""&amp;Sheet1!AE526&amp;""&amp;Sheet1!AF526&amp;""&amp;Sheet1!AG526&amp;""&amp;Sheet1!AH526&amp;""&amp;Sheet1!AI526&amp;""&amp;Sheet1!AJ526&amp;""&amp;Sheet1!AK526</f>
        <v/>
      </c>
    </row>
    <row r="527" spans="1:1">
      <c r="A527" t="str">
        <f>Sheet1!F527&amp;""&amp;Sheet1!G527&amp;""&amp;Sheet1!H527&amp;""&amp;Sheet1!I527&amp;""&amp;Sheet1!J527&amp;""&amp;Sheet1!K527&amp;""&amp;Sheet1!L527&amp;""&amp;Sheet1!M527&amp;""&amp;Sheet1!N527&amp;""&amp;Sheet1!O527&amp;""&amp;Sheet1!P527&amp;""&amp;Sheet1!Q527&amp;""&amp;Sheet1!R527&amp;""&amp;Sheet1!S527&amp;""&amp;Sheet1!T527&amp;""&amp;Sheet1!U527&amp;""&amp;Sheet1!V527&amp;""&amp;Sheet1!W527&amp;""&amp;Sheet1!X527&amp;""&amp;Sheet1!Y527&amp;""&amp;Sheet1!Z527&amp;""&amp;Sheet1!AA527&amp;""&amp;Sheet1!AB527&amp;""&amp;Sheet1!AC527&amp;""&amp;Sheet1!AD527&amp;""&amp;Sheet1!AE527&amp;""&amp;Sheet1!AF527&amp;""&amp;Sheet1!AG527&amp;""&amp;Sheet1!AH527&amp;""&amp;Sheet1!AI527&amp;""&amp;Sheet1!AJ527&amp;""&amp;Sheet1!AK527</f>
        <v/>
      </c>
    </row>
    <row r="528" spans="1:1">
      <c r="A528" t="str">
        <f>Sheet1!F528&amp;""&amp;Sheet1!G528&amp;""&amp;Sheet1!H528&amp;""&amp;Sheet1!I528&amp;""&amp;Sheet1!J528&amp;""&amp;Sheet1!K528&amp;""&amp;Sheet1!L528&amp;""&amp;Sheet1!M528&amp;""&amp;Sheet1!N528&amp;""&amp;Sheet1!O528&amp;""&amp;Sheet1!P528&amp;""&amp;Sheet1!Q528&amp;""&amp;Sheet1!R528&amp;""&amp;Sheet1!S528&amp;""&amp;Sheet1!T528&amp;""&amp;Sheet1!U528&amp;""&amp;Sheet1!V528&amp;""&amp;Sheet1!W528&amp;""&amp;Sheet1!X528&amp;""&amp;Sheet1!Y528&amp;""&amp;Sheet1!Z528&amp;""&amp;Sheet1!AA528&amp;""&amp;Sheet1!AB528&amp;""&amp;Sheet1!AC528&amp;""&amp;Sheet1!AD528&amp;""&amp;Sheet1!AE528&amp;""&amp;Sheet1!AF528&amp;""&amp;Sheet1!AG528&amp;""&amp;Sheet1!AH528&amp;""&amp;Sheet1!AI528&amp;""&amp;Sheet1!AJ528&amp;""&amp;Sheet1!AK528</f>
        <v/>
      </c>
    </row>
    <row r="529" spans="1:1">
      <c r="A529" t="str">
        <f>Sheet1!F529&amp;""&amp;Sheet1!G529&amp;""&amp;Sheet1!H529&amp;""&amp;Sheet1!I529&amp;""&amp;Sheet1!J529&amp;""&amp;Sheet1!K529&amp;""&amp;Sheet1!L529&amp;""&amp;Sheet1!M529&amp;""&amp;Sheet1!N529&amp;""&amp;Sheet1!O529&amp;""&amp;Sheet1!P529&amp;""&amp;Sheet1!Q529&amp;""&amp;Sheet1!R529&amp;""&amp;Sheet1!S529&amp;""&amp;Sheet1!T529&amp;""&amp;Sheet1!U529&amp;""&amp;Sheet1!V529&amp;""&amp;Sheet1!W529&amp;""&amp;Sheet1!X529&amp;""&amp;Sheet1!Y529&amp;""&amp;Sheet1!Z529&amp;""&amp;Sheet1!AA529&amp;""&amp;Sheet1!AB529&amp;""&amp;Sheet1!AC529&amp;""&amp;Sheet1!AD529&amp;""&amp;Sheet1!AE529&amp;""&amp;Sheet1!AF529&amp;""&amp;Sheet1!AG529&amp;""&amp;Sheet1!AH529&amp;""&amp;Sheet1!AI529&amp;""&amp;Sheet1!AJ529&amp;""&amp;Sheet1!AK529</f>
        <v/>
      </c>
    </row>
    <row r="530" spans="1:1">
      <c r="A530" t="str">
        <f>Sheet1!F530&amp;""&amp;Sheet1!G530&amp;""&amp;Sheet1!H530&amp;""&amp;Sheet1!I530&amp;""&amp;Sheet1!J530&amp;""&amp;Sheet1!K530&amp;""&amp;Sheet1!L530&amp;""&amp;Sheet1!M530&amp;""&amp;Sheet1!N530&amp;""&amp;Sheet1!O530&amp;""&amp;Sheet1!P530&amp;""&amp;Sheet1!Q530&amp;""&amp;Sheet1!R530&amp;""&amp;Sheet1!S530&amp;""&amp;Sheet1!T530&amp;""&amp;Sheet1!U530&amp;""&amp;Sheet1!V530&amp;""&amp;Sheet1!W530&amp;""&amp;Sheet1!X530&amp;""&amp;Sheet1!Y530&amp;""&amp;Sheet1!Z530&amp;""&amp;Sheet1!AA530&amp;""&amp;Sheet1!AB530&amp;""&amp;Sheet1!AC530&amp;""&amp;Sheet1!AD530&amp;""&amp;Sheet1!AE530&amp;""&amp;Sheet1!AF530&amp;""&amp;Sheet1!AG530&amp;""&amp;Sheet1!AH530&amp;""&amp;Sheet1!AI530&amp;""&amp;Sheet1!AJ530&amp;""&amp;Sheet1!AK530</f>
        <v/>
      </c>
    </row>
    <row r="531" spans="1:1">
      <c r="A531" t="str">
        <f>Sheet1!F531&amp;""&amp;Sheet1!G531&amp;""&amp;Sheet1!H531&amp;""&amp;Sheet1!I531&amp;""&amp;Sheet1!J531&amp;""&amp;Sheet1!K531&amp;""&amp;Sheet1!L531&amp;""&amp;Sheet1!M531&amp;""&amp;Sheet1!N531&amp;""&amp;Sheet1!O531&amp;""&amp;Sheet1!P531&amp;""&amp;Sheet1!Q531&amp;""&amp;Sheet1!R531&amp;""&amp;Sheet1!S531&amp;""&amp;Sheet1!T531&amp;""&amp;Sheet1!U531&amp;""&amp;Sheet1!V531&amp;""&amp;Sheet1!W531&amp;""&amp;Sheet1!X531&amp;""&amp;Sheet1!Y531&amp;""&amp;Sheet1!Z531&amp;""&amp;Sheet1!AA531&amp;""&amp;Sheet1!AB531&amp;""&amp;Sheet1!AC531&amp;""&amp;Sheet1!AD531&amp;""&amp;Sheet1!AE531&amp;""&amp;Sheet1!AF531&amp;""&amp;Sheet1!AG531&amp;""&amp;Sheet1!AH531&amp;""&amp;Sheet1!AI531&amp;""&amp;Sheet1!AJ531&amp;""&amp;Sheet1!AK531</f>
        <v/>
      </c>
    </row>
    <row r="532" spans="1:1">
      <c r="A532" t="str">
        <f>Sheet1!F532&amp;""&amp;Sheet1!G532&amp;""&amp;Sheet1!H532&amp;""&amp;Sheet1!I532&amp;""&amp;Sheet1!J532&amp;""&amp;Sheet1!K532&amp;""&amp;Sheet1!L532&amp;""&amp;Sheet1!M532&amp;""&amp;Sheet1!N532&amp;""&amp;Sheet1!O532&amp;""&amp;Sheet1!P532&amp;""&amp;Sheet1!Q532&amp;""&amp;Sheet1!R532&amp;""&amp;Sheet1!S532&amp;""&amp;Sheet1!T532&amp;""&amp;Sheet1!U532&amp;""&amp;Sheet1!V532&amp;""&amp;Sheet1!W532&amp;""&amp;Sheet1!X532&amp;""&amp;Sheet1!Y532&amp;""&amp;Sheet1!Z532&amp;""&amp;Sheet1!AA532&amp;""&amp;Sheet1!AB532&amp;""&amp;Sheet1!AC532&amp;""&amp;Sheet1!AD532&amp;""&amp;Sheet1!AE532&amp;""&amp;Sheet1!AF532&amp;""&amp;Sheet1!AG532&amp;""&amp;Sheet1!AH532&amp;""&amp;Sheet1!AI532&amp;""&amp;Sheet1!AJ532&amp;""&amp;Sheet1!AK532</f>
        <v/>
      </c>
    </row>
    <row r="533" spans="1:1">
      <c r="A533" t="str">
        <f>Sheet1!F533&amp;""&amp;Sheet1!G533&amp;""&amp;Sheet1!H533&amp;""&amp;Sheet1!I533&amp;""&amp;Sheet1!J533&amp;""&amp;Sheet1!K533&amp;""&amp;Sheet1!L533&amp;""&amp;Sheet1!M533&amp;""&amp;Sheet1!N533&amp;""&amp;Sheet1!O533&amp;""&amp;Sheet1!P533&amp;""&amp;Sheet1!Q533&amp;""&amp;Sheet1!R533&amp;""&amp;Sheet1!S533&amp;""&amp;Sheet1!T533&amp;""&amp;Sheet1!U533&amp;""&amp;Sheet1!V533&amp;""&amp;Sheet1!W533&amp;""&amp;Sheet1!X533&amp;""&amp;Sheet1!Y533&amp;""&amp;Sheet1!Z533&amp;""&amp;Sheet1!AA533&amp;""&amp;Sheet1!AB533&amp;""&amp;Sheet1!AC533&amp;""&amp;Sheet1!AD533&amp;""&amp;Sheet1!AE533&amp;""&amp;Sheet1!AF533&amp;""&amp;Sheet1!AG533&amp;""&amp;Sheet1!AH533&amp;""&amp;Sheet1!AI533&amp;""&amp;Sheet1!AJ533&amp;""&amp;Sheet1!AK533</f>
        <v/>
      </c>
    </row>
    <row r="534" spans="1:1">
      <c r="A534" t="str">
        <f>Sheet1!F534&amp;""&amp;Sheet1!G534&amp;""&amp;Sheet1!H534&amp;""&amp;Sheet1!I534&amp;""&amp;Sheet1!J534&amp;""&amp;Sheet1!K534&amp;""&amp;Sheet1!L534&amp;""&amp;Sheet1!M534&amp;""&amp;Sheet1!N534&amp;""&amp;Sheet1!O534&amp;""&amp;Sheet1!P534&amp;""&amp;Sheet1!Q534&amp;""&amp;Sheet1!R534&amp;""&amp;Sheet1!S534&amp;""&amp;Sheet1!T534&amp;""&amp;Sheet1!U534&amp;""&amp;Sheet1!V534&amp;""&amp;Sheet1!W534&amp;""&amp;Sheet1!X534&amp;""&amp;Sheet1!Y534&amp;""&amp;Sheet1!Z534&amp;""&amp;Sheet1!AA534&amp;""&amp;Sheet1!AB534&amp;""&amp;Sheet1!AC534&amp;""&amp;Sheet1!AD534&amp;""&amp;Sheet1!AE534&amp;""&amp;Sheet1!AF534&amp;""&amp;Sheet1!AG534&amp;""&amp;Sheet1!AH534&amp;""&amp;Sheet1!AI534&amp;""&amp;Sheet1!AJ534&amp;""&amp;Sheet1!AK534</f>
        <v/>
      </c>
    </row>
    <row r="535" spans="1:1">
      <c r="A535" t="str">
        <f>Sheet1!F535&amp;""&amp;Sheet1!G535&amp;""&amp;Sheet1!H535&amp;""&amp;Sheet1!I535&amp;""&amp;Sheet1!J535&amp;""&amp;Sheet1!K535&amp;""&amp;Sheet1!L535&amp;""&amp;Sheet1!M535&amp;""&amp;Sheet1!N535&amp;""&amp;Sheet1!O535&amp;""&amp;Sheet1!P535&amp;""&amp;Sheet1!Q535&amp;""&amp;Sheet1!R535&amp;""&amp;Sheet1!S535&amp;""&amp;Sheet1!T535&amp;""&amp;Sheet1!U535&amp;""&amp;Sheet1!V535&amp;""&amp;Sheet1!W535&amp;""&amp;Sheet1!X535&amp;""&amp;Sheet1!Y535&amp;""&amp;Sheet1!Z535&amp;""&amp;Sheet1!AA535&amp;""&amp;Sheet1!AB535&amp;""&amp;Sheet1!AC535&amp;""&amp;Sheet1!AD535&amp;""&amp;Sheet1!AE535&amp;""&amp;Sheet1!AF535&amp;""&amp;Sheet1!AG535&amp;""&amp;Sheet1!AH535&amp;""&amp;Sheet1!AI535&amp;""&amp;Sheet1!AJ535&amp;""&amp;Sheet1!AK535</f>
        <v/>
      </c>
    </row>
    <row r="536" spans="1:1">
      <c r="A536" t="str">
        <f>Sheet1!F536&amp;""&amp;Sheet1!G536&amp;""&amp;Sheet1!H536&amp;""&amp;Sheet1!I536&amp;""&amp;Sheet1!J536&amp;""&amp;Sheet1!K536&amp;""&amp;Sheet1!L536&amp;""&amp;Sheet1!M536&amp;""&amp;Sheet1!N536&amp;""&amp;Sheet1!O536&amp;""&amp;Sheet1!P536&amp;""&amp;Sheet1!Q536&amp;""&amp;Sheet1!R536&amp;""&amp;Sheet1!S536&amp;""&amp;Sheet1!T536&amp;""&amp;Sheet1!U536&amp;""&amp;Sheet1!V536&amp;""&amp;Sheet1!W536&amp;""&amp;Sheet1!X536&amp;""&amp;Sheet1!Y536&amp;""&amp;Sheet1!Z536&amp;""&amp;Sheet1!AA536&amp;""&amp;Sheet1!AB536&amp;""&amp;Sheet1!AC536&amp;""&amp;Sheet1!AD536&amp;""&amp;Sheet1!AE536&amp;""&amp;Sheet1!AF536&amp;""&amp;Sheet1!AG536&amp;""&amp;Sheet1!AH536&amp;""&amp;Sheet1!AI536&amp;""&amp;Sheet1!AJ536&amp;""&amp;Sheet1!AK536</f>
        <v/>
      </c>
    </row>
    <row r="537" spans="1:1">
      <c r="A537" t="str">
        <f>Sheet1!F537&amp;""&amp;Sheet1!G537&amp;""&amp;Sheet1!H537&amp;""&amp;Sheet1!I537&amp;""&amp;Sheet1!J537&amp;""&amp;Sheet1!K537&amp;""&amp;Sheet1!L537&amp;""&amp;Sheet1!M537&amp;""&amp;Sheet1!N537&amp;""&amp;Sheet1!O537&amp;""&amp;Sheet1!P537&amp;""&amp;Sheet1!Q537&amp;""&amp;Sheet1!R537&amp;""&amp;Sheet1!S537&amp;""&amp;Sheet1!T537&amp;""&amp;Sheet1!U537&amp;""&amp;Sheet1!V537&amp;""&amp;Sheet1!W537&amp;""&amp;Sheet1!X537&amp;""&amp;Sheet1!Y537&amp;""&amp;Sheet1!Z537&amp;""&amp;Sheet1!AA537&amp;""&amp;Sheet1!AB537&amp;""&amp;Sheet1!AC537&amp;""&amp;Sheet1!AD537&amp;""&amp;Sheet1!AE537&amp;""&amp;Sheet1!AF537&amp;""&amp;Sheet1!AG537&amp;""&amp;Sheet1!AH537&amp;""&amp;Sheet1!AI537&amp;""&amp;Sheet1!AJ537&amp;""&amp;Sheet1!AK537</f>
        <v/>
      </c>
    </row>
    <row r="538" spans="1:1">
      <c r="A538" t="str">
        <f>Sheet1!F538&amp;""&amp;Sheet1!G538&amp;""&amp;Sheet1!H538&amp;""&amp;Sheet1!I538&amp;""&amp;Sheet1!J538&amp;""&amp;Sheet1!K538&amp;""&amp;Sheet1!L538&amp;""&amp;Sheet1!M538&amp;""&amp;Sheet1!N538&amp;""&amp;Sheet1!O538&amp;""&amp;Sheet1!P538&amp;""&amp;Sheet1!Q538&amp;""&amp;Sheet1!R538&amp;""&amp;Sheet1!S538&amp;""&amp;Sheet1!T538&amp;""&amp;Sheet1!U538&amp;""&amp;Sheet1!V538&amp;""&amp;Sheet1!W538&amp;""&amp;Sheet1!X538&amp;""&amp;Sheet1!Y538&amp;""&amp;Sheet1!Z538&amp;""&amp;Sheet1!AA538&amp;""&amp;Sheet1!AB538&amp;""&amp;Sheet1!AC538&amp;""&amp;Sheet1!AD538&amp;""&amp;Sheet1!AE538&amp;""&amp;Sheet1!AF538&amp;""&amp;Sheet1!AG538&amp;""&amp;Sheet1!AH538&amp;""&amp;Sheet1!AI538&amp;""&amp;Sheet1!AJ538&amp;""&amp;Sheet1!AK538</f>
        <v/>
      </c>
    </row>
    <row r="539" spans="1:1">
      <c r="A539" t="str">
        <f>Sheet1!F539&amp;""&amp;Sheet1!G539&amp;""&amp;Sheet1!H539&amp;""&amp;Sheet1!I539&amp;""&amp;Sheet1!J539&amp;""&amp;Sheet1!K539&amp;""&amp;Sheet1!L539&amp;""&amp;Sheet1!M539&amp;""&amp;Sheet1!N539&amp;""&amp;Sheet1!O539&amp;""&amp;Sheet1!P539&amp;""&amp;Sheet1!Q539&amp;""&amp;Sheet1!R539&amp;""&amp;Sheet1!S539&amp;""&amp;Sheet1!T539&amp;""&amp;Sheet1!U539&amp;""&amp;Sheet1!V539&amp;""&amp;Sheet1!W539&amp;""&amp;Sheet1!X539&amp;""&amp;Sheet1!Y539&amp;""&amp;Sheet1!Z539&amp;""&amp;Sheet1!AA539&amp;""&amp;Sheet1!AB539&amp;""&amp;Sheet1!AC539&amp;""&amp;Sheet1!AD539&amp;""&amp;Sheet1!AE539&amp;""&amp;Sheet1!AF539&amp;""&amp;Sheet1!AG539&amp;""&amp;Sheet1!AH539&amp;""&amp;Sheet1!AI539&amp;""&amp;Sheet1!AJ539&amp;""&amp;Sheet1!AK539</f>
        <v/>
      </c>
    </row>
    <row r="540" spans="1:1">
      <c r="A540" t="str">
        <f>Sheet1!F540&amp;""&amp;Sheet1!G540&amp;""&amp;Sheet1!H540&amp;""&amp;Sheet1!I540&amp;""&amp;Sheet1!J540&amp;""&amp;Sheet1!K540&amp;""&amp;Sheet1!L540&amp;""&amp;Sheet1!M540&amp;""&amp;Sheet1!N540&amp;""&amp;Sheet1!O540&amp;""&amp;Sheet1!P540&amp;""&amp;Sheet1!Q540&amp;""&amp;Sheet1!R540&amp;""&amp;Sheet1!S540&amp;""&amp;Sheet1!T540&amp;""&amp;Sheet1!U540&amp;""&amp;Sheet1!V540&amp;""&amp;Sheet1!W540&amp;""&amp;Sheet1!X540&amp;""&amp;Sheet1!Y540&amp;""&amp;Sheet1!Z540&amp;""&amp;Sheet1!AA540&amp;""&amp;Sheet1!AB540&amp;""&amp;Sheet1!AC540&amp;""&amp;Sheet1!AD540&amp;""&amp;Sheet1!AE540&amp;""&amp;Sheet1!AF540&amp;""&amp;Sheet1!AG540&amp;""&amp;Sheet1!AH540&amp;""&amp;Sheet1!AI540&amp;""&amp;Sheet1!AJ540&amp;""&amp;Sheet1!AK540</f>
        <v/>
      </c>
    </row>
    <row r="541" spans="1:1">
      <c r="A541" t="str">
        <f>Sheet1!F541&amp;""&amp;Sheet1!G541&amp;""&amp;Sheet1!H541&amp;""&amp;Sheet1!I541&amp;""&amp;Sheet1!J541&amp;""&amp;Sheet1!K541&amp;""&amp;Sheet1!L541&amp;""&amp;Sheet1!M541&amp;""&amp;Sheet1!N541&amp;""&amp;Sheet1!O541&amp;""&amp;Sheet1!P541&amp;""&amp;Sheet1!Q541&amp;""&amp;Sheet1!R541&amp;""&amp;Sheet1!S541&amp;""&amp;Sheet1!T541&amp;""&amp;Sheet1!U541&amp;""&amp;Sheet1!V541&amp;""&amp;Sheet1!W541&amp;""&amp;Sheet1!X541&amp;""&amp;Sheet1!Y541&amp;""&amp;Sheet1!Z541&amp;""&amp;Sheet1!AA541&amp;""&amp;Sheet1!AB541&amp;""&amp;Sheet1!AC541&amp;""&amp;Sheet1!AD541&amp;""&amp;Sheet1!AE541&amp;""&amp;Sheet1!AF541&amp;""&amp;Sheet1!AG541&amp;""&amp;Sheet1!AH541&amp;""&amp;Sheet1!AI541&amp;""&amp;Sheet1!AJ541&amp;""&amp;Sheet1!AK541</f>
        <v/>
      </c>
    </row>
    <row r="542" spans="1:1">
      <c r="A542" t="str">
        <f>Sheet1!F542&amp;""&amp;Sheet1!G542&amp;""&amp;Sheet1!H542&amp;""&amp;Sheet1!I542&amp;""&amp;Sheet1!J542&amp;""&amp;Sheet1!K542&amp;""&amp;Sheet1!L542&amp;""&amp;Sheet1!M542&amp;""&amp;Sheet1!N542&amp;""&amp;Sheet1!O542&amp;""&amp;Sheet1!P542&amp;""&amp;Sheet1!Q542&amp;""&amp;Sheet1!R542&amp;""&amp;Sheet1!S542&amp;""&amp;Sheet1!T542&amp;""&amp;Sheet1!U542&amp;""&amp;Sheet1!V542&amp;""&amp;Sheet1!W542&amp;""&amp;Sheet1!X542&amp;""&amp;Sheet1!Y542&amp;""&amp;Sheet1!Z542&amp;""&amp;Sheet1!AA542&amp;""&amp;Sheet1!AB542&amp;""&amp;Sheet1!AC542&amp;""&amp;Sheet1!AD542&amp;""&amp;Sheet1!AE542&amp;""&amp;Sheet1!AF542&amp;""&amp;Sheet1!AG542&amp;""&amp;Sheet1!AH542&amp;""&amp;Sheet1!AI542&amp;""&amp;Sheet1!AJ542&amp;""&amp;Sheet1!AK542</f>
        <v/>
      </c>
    </row>
    <row r="543" spans="1:1">
      <c r="A543" t="str">
        <f>Sheet1!F543&amp;""&amp;Sheet1!G543&amp;""&amp;Sheet1!H543&amp;""&amp;Sheet1!I543&amp;""&amp;Sheet1!J543&amp;""&amp;Sheet1!K543&amp;""&amp;Sheet1!L543&amp;""&amp;Sheet1!M543&amp;""&amp;Sheet1!N543&amp;""&amp;Sheet1!O543&amp;""&amp;Sheet1!P543&amp;""&amp;Sheet1!Q543&amp;""&amp;Sheet1!R543&amp;""&amp;Sheet1!S543&amp;""&amp;Sheet1!T543&amp;""&amp;Sheet1!U543&amp;""&amp;Sheet1!V543&amp;""&amp;Sheet1!W543&amp;""&amp;Sheet1!X543&amp;""&amp;Sheet1!Y543&amp;""&amp;Sheet1!Z543&amp;""&amp;Sheet1!AA543&amp;""&amp;Sheet1!AB543&amp;""&amp;Sheet1!AC543&amp;""&amp;Sheet1!AD543&amp;""&amp;Sheet1!AE543&amp;""&amp;Sheet1!AF543&amp;""&amp;Sheet1!AG543&amp;""&amp;Sheet1!AH543&amp;""&amp;Sheet1!AI543&amp;""&amp;Sheet1!AJ543&amp;""&amp;Sheet1!AK543</f>
        <v/>
      </c>
    </row>
    <row r="544" spans="1:1">
      <c r="A544" t="str">
        <f>Sheet1!F544&amp;""&amp;Sheet1!G544&amp;""&amp;Sheet1!H544&amp;""&amp;Sheet1!I544&amp;""&amp;Sheet1!J544&amp;""&amp;Sheet1!K544&amp;""&amp;Sheet1!L544&amp;""&amp;Sheet1!M544&amp;""&amp;Sheet1!N544&amp;""&amp;Sheet1!O544&amp;""&amp;Sheet1!P544&amp;""&amp;Sheet1!Q544&amp;""&amp;Sheet1!R544&amp;""&amp;Sheet1!S544&amp;""&amp;Sheet1!T544&amp;""&amp;Sheet1!U544&amp;""&amp;Sheet1!V544&amp;""&amp;Sheet1!W544&amp;""&amp;Sheet1!X544&amp;""&amp;Sheet1!Y544&amp;""&amp;Sheet1!Z544&amp;""&amp;Sheet1!AA544&amp;""&amp;Sheet1!AB544&amp;""&amp;Sheet1!AC544&amp;""&amp;Sheet1!AD544&amp;""&amp;Sheet1!AE544&amp;""&amp;Sheet1!AF544&amp;""&amp;Sheet1!AG544&amp;""&amp;Sheet1!AH544&amp;""&amp;Sheet1!AI544&amp;""&amp;Sheet1!AJ544&amp;""&amp;Sheet1!AK544</f>
        <v/>
      </c>
    </row>
    <row r="545" spans="1:1">
      <c r="A545" t="str">
        <f>Sheet1!F545&amp;""&amp;Sheet1!G545&amp;""&amp;Sheet1!H545&amp;""&amp;Sheet1!I545&amp;""&amp;Sheet1!J545&amp;""&amp;Sheet1!K545&amp;""&amp;Sheet1!L545&amp;""&amp;Sheet1!M545&amp;""&amp;Sheet1!N545&amp;""&amp;Sheet1!O545&amp;""&amp;Sheet1!P545&amp;""&amp;Sheet1!Q545&amp;""&amp;Sheet1!R545&amp;""&amp;Sheet1!S545&amp;""&amp;Sheet1!T545&amp;""&amp;Sheet1!U545&amp;""&amp;Sheet1!V545&amp;""&amp;Sheet1!W545&amp;""&amp;Sheet1!X545&amp;""&amp;Sheet1!Y545&amp;""&amp;Sheet1!Z545&amp;""&amp;Sheet1!AA545&amp;""&amp;Sheet1!AB545&amp;""&amp;Sheet1!AC545&amp;""&amp;Sheet1!AD545&amp;""&amp;Sheet1!AE545&amp;""&amp;Sheet1!AF545&amp;""&amp;Sheet1!AG545&amp;""&amp;Sheet1!AH545&amp;""&amp;Sheet1!AI545&amp;""&amp;Sheet1!AJ545&amp;""&amp;Sheet1!AK545</f>
        <v/>
      </c>
    </row>
    <row r="546" spans="1:1">
      <c r="A546" t="str">
        <f>Sheet1!F546&amp;""&amp;Sheet1!G546&amp;""&amp;Sheet1!H546&amp;""&amp;Sheet1!I546&amp;""&amp;Sheet1!J546&amp;""&amp;Sheet1!K546&amp;""&amp;Sheet1!L546&amp;""&amp;Sheet1!M546&amp;""&amp;Sheet1!N546&amp;""&amp;Sheet1!O546&amp;""&amp;Sheet1!P546&amp;""&amp;Sheet1!Q546&amp;""&amp;Sheet1!R546&amp;""&amp;Sheet1!S546&amp;""&amp;Sheet1!T546&amp;""&amp;Sheet1!U546&amp;""&amp;Sheet1!V546&amp;""&amp;Sheet1!W546&amp;""&amp;Sheet1!X546&amp;""&amp;Sheet1!Y546&amp;""&amp;Sheet1!Z546&amp;""&amp;Sheet1!AA546&amp;""&amp;Sheet1!AB546&amp;""&amp;Sheet1!AC546&amp;""&amp;Sheet1!AD546&amp;""&amp;Sheet1!AE546&amp;""&amp;Sheet1!AF546&amp;""&amp;Sheet1!AG546&amp;""&amp;Sheet1!AH546&amp;""&amp;Sheet1!AI546&amp;""&amp;Sheet1!AJ546&amp;""&amp;Sheet1!AK546</f>
        <v/>
      </c>
    </row>
    <row r="547" spans="1:1">
      <c r="A547" t="str">
        <f>Sheet1!F547&amp;""&amp;Sheet1!G547&amp;""&amp;Sheet1!H547&amp;""&amp;Sheet1!I547&amp;""&amp;Sheet1!J547&amp;""&amp;Sheet1!K547&amp;""&amp;Sheet1!L547&amp;""&amp;Sheet1!M547&amp;""&amp;Sheet1!N547&amp;""&amp;Sheet1!O547&amp;""&amp;Sheet1!P547&amp;""&amp;Sheet1!Q547&amp;""&amp;Sheet1!R547&amp;""&amp;Sheet1!S547&amp;""&amp;Sheet1!T547&amp;""&amp;Sheet1!U547&amp;""&amp;Sheet1!V547&amp;""&amp;Sheet1!W547&amp;""&amp;Sheet1!X547&amp;""&amp;Sheet1!Y547&amp;""&amp;Sheet1!Z547&amp;""&amp;Sheet1!AA547&amp;""&amp;Sheet1!AB547&amp;""&amp;Sheet1!AC547&amp;""&amp;Sheet1!AD547&amp;""&amp;Sheet1!AE547&amp;""&amp;Sheet1!AF547&amp;""&amp;Sheet1!AG547&amp;""&amp;Sheet1!AH547&amp;""&amp;Sheet1!AI547&amp;""&amp;Sheet1!AJ547&amp;""&amp;Sheet1!AK547</f>
        <v/>
      </c>
    </row>
    <row r="548" spans="1:1">
      <c r="A548" t="str">
        <f>Sheet1!F548&amp;""&amp;Sheet1!G548&amp;""&amp;Sheet1!H548&amp;""&amp;Sheet1!I548&amp;""&amp;Sheet1!J548&amp;""&amp;Sheet1!K548&amp;""&amp;Sheet1!L548&amp;""&amp;Sheet1!M548&amp;""&amp;Sheet1!N548&amp;""&amp;Sheet1!O548&amp;""&amp;Sheet1!P548&amp;""&amp;Sheet1!Q548&amp;""&amp;Sheet1!R548&amp;""&amp;Sheet1!S548&amp;""&amp;Sheet1!T548&amp;""&amp;Sheet1!U548&amp;""&amp;Sheet1!V548&amp;""&amp;Sheet1!W548&amp;""&amp;Sheet1!X548&amp;""&amp;Sheet1!Y548&amp;""&amp;Sheet1!Z548&amp;""&amp;Sheet1!AA548&amp;""&amp;Sheet1!AB548&amp;""&amp;Sheet1!AC548&amp;""&amp;Sheet1!AD548&amp;""&amp;Sheet1!AE548&amp;""&amp;Sheet1!AF548&amp;""&amp;Sheet1!AG548&amp;""&amp;Sheet1!AH548&amp;""&amp;Sheet1!AI548&amp;""&amp;Sheet1!AJ548&amp;""&amp;Sheet1!AK548</f>
        <v/>
      </c>
    </row>
    <row r="549" spans="1:1">
      <c r="A549" t="str">
        <f>Sheet1!F549&amp;""&amp;Sheet1!G549&amp;""&amp;Sheet1!H549&amp;""&amp;Sheet1!I549&amp;""&amp;Sheet1!J549&amp;""&amp;Sheet1!K549&amp;""&amp;Sheet1!L549&amp;""&amp;Sheet1!M549&amp;""&amp;Sheet1!N549&amp;""&amp;Sheet1!O549&amp;""&amp;Sheet1!P549&amp;""&amp;Sheet1!Q549&amp;""&amp;Sheet1!R549&amp;""&amp;Sheet1!S549&amp;""&amp;Sheet1!T549&amp;""&amp;Sheet1!U549&amp;""&amp;Sheet1!V549&amp;""&amp;Sheet1!W549&amp;""&amp;Sheet1!X549&amp;""&amp;Sheet1!Y549&amp;""&amp;Sheet1!Z549&amp;""&amp;Sheet1!AA549&amp;""&amp;Sheet1!AB549&amp;""&amp;Sheet1!AC549&amp;""&amp;Sheet1!AD549&amp;""&amp;Sheet1!AE549&amp;""&amp;Sheet1!AF549&amp;""&amp;Sheet1!AG549&amp;""&amp;Sheet1!AH549&amp;""&amp;Sheet1!AI549&amp;""&amp;Sheet1!AJ549&amp;""&amp;Sheet1!AK549</f>
        <v/>
      </c>
    </row>
    <row r="550" spans="1:1">
      <c r="A550" t="str">
        <f>Sheet1!F550&amp;""&amp;Sheet1!G550&amp;""&amp;Sheet1!H550&amp;""&amp;Sheet1!I550&amp;""&amp;Sheet1!J550&amp;""&amp;Sheet1!K550&amp;""&amp;Sheet1!L550&amp;""&amp;Sheet1!M550&amp;""&amp;Sheet1!N550&amp;""&amp;Sheet1!O550&amp;""&amp;Sheet1!P550&amp;""&amp;Sheet1!Q550&amp;""&amp;Sheet1!R550&amp;""&amp;Sheet1!S550&amp;""&amp;Sheet1!T550&amp;""&amp;Sheet1!U550&amp;""&amp;Sheet1!V550&amp;""&amp;Sheet1!W550&amp;""&amp;Sheet1!X550&amp;""&amp;Sheet1!Y550&amp;""&amp;Sheet1!Z550&amp;""&amp;Sheet1!AA550&amp;""&amp;Sheet1!AB550&amp;""&amp;Sheet1!AC550&amp;""&amp;Sheet1!AD550&amp;""&amp;Sheet1!AE550&amp;""&amp;Sheet1!AF550&amp;""&amp;Sheet1!AG550&amp;""&amp;Sheet1!AH550&amp;""&amp;Sheet1!AI550&amp;""&amp;Sheet1!AJ550&amp;""&amp;Sheet1!AK550</f>
        <v/>
      </c>
    </row>
    <row r="551" spans="1:1">
      <c r="A551" t="str">
        <f>Sheet1!F551&amp;""&amp;Sheet1!G551&amp;""&amp;Sheet1!H551&amp;""&amp;Sheet1!I551&amp;""&amp;Sheet1!J551&amp;""&amp;Sheet1!K551&amp;""&amp;Sheet1!L551&amp;""&amp;Sheet1!M551&amp;""&amp;Sheet1!N551&amp;""&amp;Sheet1!O551&amp;""&amp;Sheet1!P551&amp;""&amp;Sheet1!Q551&amp;""&amp;Sheet1!R551&amp;""&amp;Sheet1!S551&amp;""&amp;Sheet1!T551&amp;""&amp;Sheet1!U551&amp;""&amp;Sheet1!V551&amp;""&amp;Sheet1!W551&amp;""&amp;Sheet1!X551&amp;""&amp;Sheet1!Y551&amp;""&amp;Sheet1!Z551&amp;""&amp;Sheet1!AA551&amp;""&amp;Sheet1!AB551&amp;""&amp;Sheet1!AC551&amp;""&amp;Sheet1!AD551&amp;""&amp;Sheet1!AE551&amp;""&amp;Sheet1!AF551&amp;""&amp;Sheet1!AG551&amp;""&amp;Sheet1!AH551&amp;""&amp;Sheet1!AI551&amp;""&amp;Sheet1!AJ551&amp;""&amp;Sheet1!AK551</f>
        <v/>
      </c>
    </row>
    <row r="552" spans="1:1">
      <c r="A552" t="str">
        <f>Sheet1!F552&amp;""&amp;Sheet1!G552&amp;""&amp;Sheet1!H552&amp;""&amp;Sheet1!I552&amp;""&amp;Sheet1!J552&amp;""&amp;Sheet1!K552&amp;""&amp;Sheet1!L552&amp;""&amp;Sheet1!M552&amp;""&amp;Sheet1!N552&amp;""&amp;Sheet1!O552&amp;""&amp;Sheet1!P552&amp;""&amp;Sheet1!Q552&amp;""&amp;Sheet1!R552&amp;""&amp;Sheet1!S552&amp;""&amp;Sheet1!T552&amp;""&amp;Sheet1!U552&amp;""&amp;Sheet1!V552&amp;""&amp;Sheet1!W552&amp;""&amp;Sheet1!X552&amp;""&amp;Sheet1!Y552&amp;""&amp;Sheet1!Z552&amp;""&amp;Sheet1!AA552&amp;""&amp;Sheet1!AB552&amp;""&amp;Sheet1!AC552&amp;""&amp;Sheet1!AD552&amp;""&amp;Sheet1!AE552&amp;""&amp;Sheet1!AF552&amp;""&amp;Sheet1!AG552&amp;""&amp;Sheet1!AH552&amp;""&amp;Sheet1!AI552&amp;""&amp;Sheet1!AJ552&amp;""&amp;Sheet1!AK552</f>
        <v/>
      </c>
    </row>
    <row r="553" spans="1:1">
      <c r="A553" t="str">
        <f>Sheet1!F553&amp;""&amp;Sheet1!G553&amp;""&amp;Sheet1!H553&amp;""&amp;Sheet1!I553&amp;""&amp;Sheet1!J553&amp;""&amp;Sheet1!K553&amp;""&amp;Sheet1!L553&amp;""&amp;Sheet1!M553&amp;""&amp;Sheet1!N553&amp;""&amp;Sheet1!O553&amp;""&amp;Sheet1!P553&amp;""&amp;Sheet1!Q553&amp;""&amp;Sheet1!R553&amp;""&amp;Sheet1!S553&amp;""&amp;Sheet1!T553&amp;""&amp;Sheet1!U553&amp;""&amp;Sheet1!V553&amp;""&amp;Sheet1!W553&amp;""&amp;Sheet1!X553&amp;""&amp;Sheet1!Y553&amp;""&amp;Sheet1!Z553&amp;""&amp;Sheet1!AA553&amp;""&amp;Sheet1!AB553&amp;""&amp;Sheet1!AC553&amp;""&amp;Sheet1!AD553&amp;""&amp;Sheet1!AE553&amp;""&amp;Sheet1!AF553&amp;""&amp;Sheet1!AG553&amp;""&amp;Sheet1!AH553&amp;""&amp;Sheet1!AI553&amp;""&amp;Sheet1!AJ553&amp;""&amp;Sheet1!AK553</f>
        <v/>
      </c>
    </row>
    <row r="554" spans="1:1">
      <c r="A554" t="str">
        <f>Sheet1!F554&amp;""&amp;Sheet1!G554&amp;""&amp;Sheet1!H554&amp;""&amp;Sheet1!I554&amp;""&amp;Sheet1!J554&amp;""&amp;Sheet1!K554&amp;""&amp;Sheet1!L554&amp;""&amp;Sheet1!M554&amp;""&amp;Sheet1!N554&amp;""&amp;Sheet1!O554&amp;""&amp;Sheet1!P554&amp;""&amp;Sheet1!Q554&amp;""&amp;Sheet1!R554&amp;""&amp;Sheet1!S554&amp;""&amp;Sheet1!T554&amp;""&amp;Sheet1!U554&amp;""&amp;Sheet1!V554&amp;""&amp;Sheet1!W554&amp;""&amp;Sheet1!X554&amp;""&amp;Sheet1!Y554&amp;""&amp;Sheet1!Z554&amp;""&amp;Sheet1!AA554&amp;""&amp;Sheet1!AB554&amp;""&amp;Sheet1!AC554&amp;""&amp;Sheet1!AD554&amp;""&amp;Sheet1!AE554&amp;""&amp;Sheet1!AF554&amp;""&amp;Sheet1!AG554&amp;""&amp;Sheet1!AH554&amp;""&amp;Sheet1!AI554&amp;""&amp;Sheet1!AJ554&amp;""&amp;Sheet1!AK554</f>
        <v/>
      </c>
    </row>
    <row r="555" spans="1:1">
      <c r="A555" t="str">
        <f>Sheet1!F555&amp;""&amp;Sheet1!G555&amp;""&amp;Sheet1!H555&amp;""&amp;Sheet1!I555&amp;""&amp;Sheet1!J555&amp;""&amp;Sheet1!K555&amp;""&amp;Sheet1!L555&amp;""&amp;Sheet1!M555&amp;""&amp;Sheet1!N555&amp;""&amp;Sheet1!O555&amp;""&amp;Sheet1!P555&amp;""&amp;Sheet1!Q555&amp;""&amp;Sheet1!R555&amp;""&amp;Sheet1!S555&amp;""&amp;Sheet1!T555&amp;""&amp;Sheet1!U555&amp;""&amp;Sheet1!V555&amp;""&amp;Sheet1!W555&amp;""&amp;Sheet1!X555&amp;""&amp;Sheet1!Y555&amp;""&amp;Sheet1!Z555&amp;""&amp;Sheet1!AA555&amp;""&amp;Sheet1!AB555&amp;""&amp;Sheet1!AC555&amp;""&amp;Sheet1!AD555&amp;""&amp;Sheet1!AE555&amp;""&amp;Sheet1!AF555&amp;""&amp;Sheet1!AG555&amp;""&amp;Sheet1!AH555&amp;""&amp;Sheet1!AI555&amp;""&amp;Sheet1!AJ555&amp;""&amp;Sheet1!AK555</f>
        <v/>
      </c>
    </row>
    <row r="556" spans="1:1">
      <c r="A556" t="str">
        <f>Sheet1!F556&amp;""&amp;Sheet1!G556&amp;""&amp;Sheet1!H556&amp;""&amp;Sheet1!I556&amp;""&amp;Sheet1!J556&amp;""&amp;Sheet1!K556&amp;""&amp;Sheet1!L556&amp;""&amp;Sheet1!M556&amp;""&amp;Sheet1!N556&amp;""&amp;Sheet1!O556&amp;""&amp;Sheet1!P556&amp;""&amp;Sheet1!Q556&amp;""&amp;Sheet1!R556&amp;""&amp;Sheet1!S556&amp;""&amp;Sheet1!T556&amp;""&amp;Sheet1!U556&amp;""&amp;Sheet1!V556&amp;""&amp;Sheet1!W556&amp;""&amp;Sheet1!X556&amp;""&amp;Sheet1!Y556&amp;""&amp;Sheet1!Z556&amp;""&amp;Sheet1!AA556&amp;""&amp;Sheet1!AB556&amp;""&amp;Sheet1!AC556&amp;""&amp;Sheet1!AD556&amp;""&amp;Sheet1!AE556&amp;""&amp;Sheet1!AF556&amp;""&amp;Sheet1!AG556&amp;""&amp;Sheet1!AH556&amp;""&amp;Sheet1!AI556&amp;""&amp;Sheet1!AJ556&amp;""&amp;Sheet1!AK556</f>
        <v/>
      </c>
    </row>
    <row r="557" spans="1:1">
      <c r="A557" t="str">
        <f>Sheet1!F557&amp;""&amp;Sheet1!G557&amp;""&amp;Sheet1!H557&amp;""&amp;Sheet1!I557&amp;""&amp;Sheet1!J557&amp;""&amp;Sheet1!K557&amp;""&amp;Sheet1!L557&amp;""&amp;Sheet1!M557&amp;""&amp;Sheet1!N557&amp;""&amp;Sheet1!O557&amp;""&amp;Sheet1!P557&amp;""&amp;Sheet1!Q557&amp;""&amp;Sheet1!R557&amp;""&amp;Sheet1!S557&amp;""&amp;Sheet1!T557&amp;""&amp;Sheet1!U557&amp;""&amp;Sheet1!V557&amp;""&amp;Sheet1!W557&amp;""&amp;Sheet1!X557&amp;""&amp;Sheet1!Y557&amp;""&amp;Sheet1!Z557&amp;""&amp;Sheet1!AA557&amp;""&amp;Sheet1!AB557&amp;""&amp;Sheet1!AC557&amp;""&amp;Sheet1!AD557&amp;""&amp;Sheet1!AE557&amp;""&amp;Sheet1!AF557&amp;""&amp;Sheet1!AG557&amp;""&amp;Sheet1!AH557&amp;""&amp;Sheet1!AI557&amp;""&amp;Sheet1!AJ557&amp;""&amp;Sheet1!AK557</f>
        <v/>
      </c>
    </row>
    <row r="558" spans="1:1">
      <c r="A558" t="str">
        <f>Sheet1!F558&amp;""&amp;Sheet1!G558&amp;""&amp;Sheet1!H558&amp;""&amp;Sheet1!I558&amp;""&amp;Sheet1!J558&amp;""&amp;Sheet1!K558&amp;""&amp;Sheet1!L558&amp;""&amp;Sheet1!M558&amp;""&amp;Sheet1!N558&amp;""&amp;Sheet1!O558&amp;""&amp;Sheet1!P558&amp;""&amp;Sheet1!Q558&amp;""&amp;Sheet1!R558&amp;""&amp;Sheet1!S558&amp;""&amp;Sheet1!T558&amp;""&amp;Sheet1!U558&amp;""&amp;Sheet1!V558&amp;""&amp;Sheet1!W558&amp;""&amp;Sheet1!X558&amp;""&amp;Sheet1!Y558&amp;""&amp;Sheet1!Z558&amp;""&amp;Sheet1!AA558&amp;""&amp;Sheet1!AB558&amp;""&amp;Sheet1!AC558&amp;""&amp;Sheet1!AD558&amp;""&amp;Sheet1!AE558&amp;""&amp;Sheet1!AF558&amp;""&amp;Sheet1!AG558&amp;""&amp;Sheet1!AH558&amp;""&amp;Sheet1!AI558&amp;""&amp;Sheet1!AJ558&amp;""&amp;Sheet1!AK558</f>
        <v/>
      </c>
    </row>
    <row r="559" spans="1:1">
      <c r="A559" t="str">
        <f>Sheet1!F559&amp;""&amp;Sheet1!G559&amp;""&amp;Sheet1!H559&amp;""&amp;Sheet1!I559&amp;""&amp;Sheet1!J559&amp;""&amp;Sheet1!K559&amp;""&amp;Sheet1!L559&amp;""&amp;Sheet1!M559&amp;""&amp;Sheet1!N559&amp;""&amp;Sheet1!O559&amp;""&amp;Sheet1!P559&amp;""&amp;Sheet1!Q559&amp;""&amp;Sheet1!R559&amp;""&amp;Sheet1!S559&amp;""&amp;Sheet1!T559&amp;""&amp;Sheet1!U559&amp;""&amp;Sheet1!V559&amp;""&amp;Sheet1!W559&amp;""&amp;Sheet1!X559&amp;""&amp;Sheet1!Y559&amp;""&amp;Sheet1!Z559&amp;""&amp;Sheet1!AA559&amp;""&amp;Sheet1!AB559&amp;""&amp;Sheet1!AC559&amp;""&amp;Sheet1!AD559&amp;""&amp;Sheet1!AE559&amp;""&amp;Sheet1!AF559&amp;""&amp;Sheet1!AG559&amp;""&amp;Sheet1!AH559&amp;""&amp;Sheet1!AI559&amp;""&amp;Sheet1!AJ559&amp;""&amp;Sheet1!AK559</f>
        <v/>
      </c>
    </row>
    <row r="560" spans="1:1">
      <c r="A560" t="str">
        <f>Sheet1!F560&amp;""&amp;Sheet1!G560&amp;""&amp;Sheet1!H560&amp;""&amp;Sheet1!I560&amp;""&amp;Sheet1!J560&amp;""&amp;Sheet1!K560&amp;""&amp;Sheet1!L560&amp;""&amp;Sheet1!M560&amp;""&amp;Sheet1!N560&amp;""&amp;Sheet1!O560&amp;""&amp;Sheet1!P560&amp;""&amp;Sheet1!Q560&amp;""&amp;Sheet1!R560&amp;""&amp;Sheet1!S560&amp;""&amp;Sheet1!T560&amp;""&amp;Sheet1!U560&amp;""&amp;Sheet1!V560&amp;""&amp;Sheet1!W560&amp;""&amp;Sheet1!X560&amp;""&amp;Sheet1!Y560&amp;""&amp;Sheet1!Z560&amp;""&amp;Sheet1!AA560&amp;""&amp;Sheet1!AB560&amp;""&amp;Sheet1!AC560&amp;""&amp;Sheet1!AD560&amp;""&amp;Sheet1!AE560&amp;""&amp;Sheet1!AF560&amp;""&amp;Sheet1!AG560&amp;""&amp;Sheet1!AH560&amp;""&amp;Sheet1!AI560&amp;""&amp;Sheet1!AJ560&amp;""&amp;Sheet1!AK560</f>
        <v/>
      </c>
    </row>
    <row r="561" spans="1:1">
      <c r="A561" t="str">
        <f>Sheet1!F561&amp;""&amp;Sheet1!G561&amp;""&amp;Sheet1!H561&amp;""&amp;Sheet1!I561&amp;""&amp;Sheet1!J561&amp;""&amp;Sheet1!K561&amp;""&amp;Sheet1!L561&amp;""&amp;Sheet1!M561&amp;""&amp;Sheet1!N561&amp;""&amp;Sheet1!O561&amp;""&amp;Sheet1!P561&amp;""&amp;Sheet1!Q561&amp;""&amp;Sheet1!R561&amp;""&amp;Sheet1!S561&amp;""&amp;Sheet1!T561&amp;""&amp;Sheet1!U561&amp;""&amp;Sheet1!V561&amp;""&amp;Sheet1!W561&amp;""&amp;Sheet1!X561&amp;""&amp;Sheet1!Y561&amp;""&amp;Sheet1!Z561&amp;""&amp;Sheet1!AA561&amp;""&amp;Sheet1!AB561&amp;""&amp;Sheet1!AC561&amp;""&amp;Sheet1!AD561&amp;""&amp;Sheet1!AE561&amp;""&amp;Sheet1!AF561&amp;""&amp;Sheet1!AG561&amp;""&amp;Sheet1!AH561&amp;""&amp;Sheet1!AI561&amp;""&amp;Sheet1!AJ561&amp;""&amp;Sheet1!AK561</f>
        <v/>
      </c>
    </row>
    <row r="562" spans="1:1">
      <c r="A562" t="str">
        <f>Sheet1!F562&amp;""&amp;Sheet1!G562&amp;""&amp;Sheet1!H562&amp;""&amp;Sheet1!I562&amp;""&amp;Sheet1!J562&amp;""&amp;Sheet1!K562&amp;""&amp;Sheet1!L562&amp;""&amp;Sheet1!M562&amp;""&amp;Sheet1!N562&amp;""&amp;Sheet1!O562&amp;""&amp;Sheet1!P562&amp;""&amp;Sheet1!Q562&amp;""&amp;Sheet1!R562&amp;""&amp;Sheet1!S562&amp;""&amp;Sheet1!T562&amp;""&amp;Sheet1!U562&amp;""&amp;Sheet1!V562&amp;""&amp;Sheet1!W562&amp;""&amp;Sheet1!X562&amp;""&amp;Sheet1!Y562&amp;""&amp;Sheet1!Z562&amp;""&amp;Sheet1!AA562&amp;""&amp;Sheet1!AB562&amp;""&amp;Sheet1!AC562&amp;""&amp;Sheet1!AD562&amp;""&amp;Sheet1!AE562&amp;""&amp;Sheet1!AF562&amp;""&amp;Sheet1!AG562&amp;""&amp;Sheet1!AH562&amp;""&amp;Sheet1!AI562&amp;""&amp;Sheet1!AJ562&amp;""&amp;Sheet1!AK562</f>
        <v/>
      </c>
    </row>
    <row r="563" spans="1:1">
      <c r="A563" t="str">
        <f>Sheet1!F563&amp;""&amp;Sheet1!G563&amp;""&amp;Sheet1!H563&amp;""&amp;Sheet1!I563&amp;""&amp;Sheet1!J563&amp;""&amp;Sheet1!K563&amp;""&amp;Sheet1!L563&amp;""&amp;Sheet1!M563&amp;""&amp;Sheet1!N563&amp;""&amp;Sheet1!O563&amp;""&amp;Sheet1!P563&amp;""&amp;Sheet1!Q563&amp;""&amp;Sheet1!R563&amp;""&amp;Sheet1!S563&amp;""&amp;Sheet1!T563&amp;""&amp;Sheet1!U563&amp;""&amp;Sheet1!V563&amp;""&amp;Sheet1!W563&amp;""&amp;Sheet1!X563&amp;""&amp;Sheet1!Y563&amp;""&amp;Sheet1!Z563&amp;""&amp;Sheet1!AA563&amp;""&amp;Sheet1!AB563&amp;""&amp;Sheet1!AC563&amp;""&amp;Sheet1!AD563&amp;""&amp;Sheet1!AE563&amp;""&amp;Sheet1!AF563&amp;""&amp;Sheet1!AG563&amp;""&amp;Sheet1!AH563&amp;""&amp;Sheet1!AI563&amp;""&amp;Sheet1!AJ563&amp;""&amp;Sheet1!AK563</f>
        <v/>
      </c>
    </row>
    <row r="564" spans="1:1">
      <c r="A564" t="str">
        <f>Sheet1!F564&amp;""&amp;Sheet1!G564&amp;""&amp;Sheet1!H564&amp;""&amp;Sheet1!I564&amp;""&amp;Sheet1!J564&amp;""&amp;Sheet1!K564&amp;""&amp;Sheet1!L564&amp;""&amp;Sheet1!M564&amp;""&amp;Sheet1!N564&amp;""&amp;Sheet1!O564&amp;""&amp;Sheet1!P564&amp;""&amp;Sheet1!Q564&amp;""&amp;Sheet1!R564&amp;""&amp;Sheet1!S564&amp;""&amp;Sheet1!T564&amp;""&amp;Sheet1!U564&amp;""&amp;Sheet1!V564&amp;""&amp;Sheet1!W564&amp;""&amp;Sheet1!X564&amp;""&amp;Sheet1!Y564&amp;""&amp;Sheet1!Z564&amp;""&amp;Sheet1!AA564&amp;""&amp;Sheet1!AB564&amp;""&amp;Sheet1!AC564&amp;""&amp;Sheet1!AD564&amp;""&amp;Sheet1!AE564&amp;""&amp;Sheet1!AF564&amp;""&amp;Sheet1!AG564&amp;""&amp;Sheet1!AH564&amp;""&amp;Sheet1!AI564&amp;""&amp;Sheet1!AJ564&amp;""&amp;Sheet1!AK564</f>
        <v/>
      </c>
    </row>
    <row r="565" spans="1:1">
      <c r="A565" t="str">
        <f>Sheet1!F565&amp;""&amp;Sheet1!G565&amp;""&amp;Sheet1!H565&amp;""&amp;Sheet1!I565&amp;""&amp;Sheet1!J565&amp;""&amp;Sheet1!K565&amp;""&amp;Sheet1!L565&amp;""&amp;Sheet1!M565&amp;""&amp;Sheet1!N565&amp;""&amp;Sheet1!O565&amp;""&amp;Sheet1!P565&amp;""&amp;Sheet1!Q565&amp;""&amp;Sheet1!R565&amp;""&amp;Sheet1!S565&amp;""&amp;Sheet1!T565&amp;""&amp;Sheet1!U565&amp;""&amp;Sheet1!V565&amp;""&amp;Sheet1!W565&amp;""&amp;Sheet1!X565&amp;""&amp;Sheet1!Y565&amp;""&amp;Sheet1!Z565&amp;""&amp;Sheet1!AA565&amp;""&amp;Sheet1!AB565&amp;""&amp;Sheet1!AC565&amp;""&amp;Sheet1!AD565&amp;""&amp;Sheet1!AE565&amp;""&amp;Sheet1!AF565&amp;""&amp;Sheet1!AG565&amp;""&amp;Sheet1!AH565&amp;""&amp;Sheet1!AI565&amp;""&amp;Sheet1!AJ565&amp;""&amp;Sheet1!AK565</f>
        <v/>
      </c>
    </row>
    <row r="566" spans="1:1">
      <c r="A566" t="str">
        <f>Sheet1!F566&amp;""&amp;Sheet1!G566&amp;""&amp;Sheet1!H566&amp;""&amp;Sheet1!I566&amp;""&amp;Sheet1!J566&amp;""&amp;Sheet1!K566&amp;""&amp;Sheet1!L566&amp;""&amp;Sheet1!M566&amp;""&amp;Sheet1!N566&amp;""&amp;Sheet1!O566&amp;""&amp;Sheet1!P566&amp;""&amp;Sheet1!Q566&amp;""&amp;Sheet1!R566&amp;""&amp;Sheet1!S566&amp;""&amp;Sheet1!T566&amp;""&amp;Sheet1!U566&amp;""&amp;Sheet1!V566&amp;""&amp;Sheet1!W566&amp;""&amp;Sheet1!X566&amp;""&amp;Sheet1!Y566&amp;""&amp;Sheet1!Z566&amp;""&amp;Sheet1!AA566&amp;""&amp;Sheet1!AB566&amp;""&amp;Sheet1!AC566&amp;""&amp;Sheet1!AD566&amp;""&amp;Sheet1!AE566&amp;""&amp;Sheet1!AF566&amp;""&amp;Sheet1!AG566&amp;""&amp;Sheet1!AH566&amp;""&amp;Sheet1!AI566&amp;""&amp;Sheet1!AJ566&amp;""&amp;Sheet1!AK566</f>
        <v/>
      </c>
    </row>
    <row r="567" spans="1:1">
      <c r="A567" t="str">
        <f>Sheet1!F567&amp;""&amp;Sheet1!G567&amp;""&amp;Sheet1!H567&amp;""&amp;Sheet1!I567&amp;""&amp;Sheet1!J567&amp;""&amp;Sheet1!K567&amp;""&amp;Sheet1!L567&amp;""&amp;Sheet1!M567&amp;""&amp;Sheet1!N567&amp;""&amp;Sheet1!O567&amp;""&amp;Sheet1!P567&amp;""&amp;Sheet1!Q567&amp;""&amp;Sheet1!R567&amp;""&amp;Sheet1!S567&amp;""&amp;Sheet1!T567&amp;""&amp;Sheet1!U567&amp;""&amp;Sheet1!V567&amp;""&amp;Sheet1!W567&amp;""&amp;Sheet1!X567&amp;""&amp;Sheet1!Y567&amp;""&amp;Sheet1!Z567&amp;""&amp;Sheet1!AA567&amp;""&amp;Sheet1!AB567&amp;""&amp;Sheet1!AC567&amp;""&amp;Sheet1!AD567&amp;""&amp;Sheet1!AE567&amp;""&amp;Sheet1!AF567&amp;""&amp;Sheet1!AG567&amp;""&amp;Sheet1!AH567&amp;""&amp;Sheet1!AI567&amp;""&amp;Sheet1!AJ567&amp;""&amp;Sheet1!AK567</f>
        <v/>
      </c>
    </row>
    <row r="568" spans="1:1">
      <c r="A568" t="str">
        <f>Sheet1!F568&amp;""&amp;Sheet1!G568&amp;""&amp;Sheet1!H568&amp;""&amp;Sheet1!I568&amp;""&amp;Sheet1!J568&amp;""&amp;Sheet1!K568&amp;""&amp;Sheet1!L568&amp;""&amp;Sheet1!M568&amp;""&amp;Sheet1!N568&amp;""&amp;Sheet1!O568&amp;""&amp;Sheet1!P568&amp;""&amp;Sheet1!Q568&amp;""&amp;Sheet1!R568&amp;""&amp;Sheet1!S568&amp;""&amp;Sheet1!T568&amp;""&amp;Sheet1!U568&amp;""&amp;Sheet1!V568&amp;""&amp;Sheet1!W568&amp;""&amp;Sheet1!X568&amp;""&amp;Sheet1!Y568&amp;""&amp;Sheet1!Z568&amp;""&amp;Sheet1!AA568&amp;""&amp;Sheet1!AB568&amp;""&amp;Sheet1!AC568&amp;""&amp;Sheet1!AD568&amp;""&amp;Sheet1!AE568&amp;""&amp;Sheet1!AF568&amp;""&amp;Sheet1!AG568&amp;""&amp;Sheet1!AH568&amp;""&amp;Sheet1!AI568&amp;""&amp;Sheet1!AJ568&amp;""&amp;Sheet1!AK568</f>
        <v/>
      </c>
    </row>
    <row r="569" spans="1:1">
      <c r="A569" t="str">
        <f>Sheet1!F569&amp;""&amp;Sheet1!G569&amp;""&amp;Sheet1!H569&amp;""&amp;Sheet1!I569&amp;""&amp;Sheet1!J569&amp;""&amp;Sheet1!K569&amp;""&amp;Sheet1!L569&amp;""&amp;Sheet1!M569&amp;""&amp;Sheet1!N569&amp;""&amp;Sheet1!O569&amp;""&amp;Sheet1!P569&amp;""&amp;Sheet1!Q569&amp;""&amp;Sheet1!R569&amp;""&amp;Sheet1!S569&amp;""&amp;Sheet1!T569&amp;""&amp;Sheet1!U569&amp;""&amp;Sheet1!V569&amp;""&amp;Sheet1!W569&amp;""&amp;Sheet1!X569&amp;""&amp;Sheet1!Y569&amp;""&amp;Sheet1!Z569&amp;""&amp;Sheet1!AA569&amp;""&amp;Sheet1!AB569&amp;""&amp;Sheet1!AC569&amp;""&amp;Sheet1!AD569&amp;""&amp;Sheet1!AE569&amp;""&amp;Sheet1!AF569&amp;""&amp;Sheet1!AG569&amp;""&amp;Sheet1!AH569&amp;""&amp;Sheet1!AI569&amp;""&amp;Sheet1!AJ569&amp;""&amp;Sheet1!AK569</f>
        <v/>
      </c>
    </row>
    <row r="570" spans="1:1">
      <c r="A570" t="str">
        <f>Sheet1!F570&amp;""&amp;Sheet1!G570&amp;""&amp;Sheet1!H570&amp;""&amp;Sheet1!I570&amp;""&amp;Sheet1!J570&amp;""&amp;Sheet1!K570&amp;""&amp;Sheet1!L570&amp;""&amp;Sheet1!M570&amp;""&amp;Sheet1!N570&amp;""&amp;Sheet1!O570&amp;""&amp;Sheet1!P570&amp;""&amp;Sheet1!Q570&amp;""&amp;Sheet1!R570&amp;""&amp;Sheet1!S570&amp;""&amp;Sheet1!T570&amp;""&amp;Sheet1!U570&amp;""&amp;Sheet1!V570&amp;""&amp;Sheet1!W570&amp;""&amp;Sheet1!X570&amp;""&amp;Sheet1!Y570&amp;""&amp;Sheet1!Z570&amp;""&amp;Sheet1!AA570&amp;""&amp;Sheet1!AB570&amp;""&amp;Sheet1!AC570&amp;""&amp;Sheet1!AD570&amp;""&amp;Sheet1!AE570&amp;""&amp;Sheet1!AF570&amp;""&amp;Sheet1!AG570&amp;""&amp;Sheet1!AH570&amp;""&amp;Sheet1!AI570&amp;""&amp;Sheet1!AJ570&amp;""&amp;Sheet1!AK570</f>
        <v/>
      </c>
    </row>
    <row r="571" spans="1:1">
      <c r="A571" t="str">
        <f>Sheet1!F571&amp;""&amp;Sheet1!G571&amp;""&amp;Sheet1!H571&amp;""&amp;Sheet1!I571&amp;""&amp;Sheet1!J571&amp;""&amp;Sheet1!K571&amp;""&amp;Sheet1!L571&amp;""&amp;Sheet1!M571&amp;""&amp;Sheet1!N571&amp;""&amp;Sheet1!O571&amp;""&amp;Sheet1!P571&amp;""&amp;Sheet1!Q571&amp;""&amp;Sheet1!R571&amp;""&amp;Sheet1!S571&amp;""&amp;Sheet1!T571&amp;""&amp;Sheet1!U571&amp;""&amp;Sheet1!V571&amp;""&amp;Sheet1!W571&amp;""&amp;Sheet1!X571&amp;""&amp;Sheet1!Y571&amp;""&amp;Sheet1!Z571&amp;""&amp;Sheet1!AA571&amp;""&amp;Sheet1!AB571&amp;""&amp;Sheet1!AC571&amp;""&amp;Sheet1!AD571&amp;""&amp;Sheet1!AE571&amp;""&amp;Sheet1!AF571&amp;""&amp;Sheet1!AG571&amp;""&amp;Sheet1!AH571&amp;""&amp;Sheet1!AI571&amp;""&amp;Sheet1!AJ571&amp;""&amp;Sheet1!AK571</f>
        <v/>
      </c>
    </row>
    <row r="572" spans="1:1">
      <c r="A572" t="str">
        <f>Sheet1!F572&amp;""&amp;Sheet1!G572&amp;""&amp;Sheet1!H572&amp;""&amp;Sheet1!I572&amp;""&amp;Sheet1!J572&amp;""&amp;Sheet1!K572&amp;""&amp;Sheet1!L572&amp;""&amp;Sheet1!M572&amp;""&amp;Sheet1!N572&amp;""&amp;Sheet1!O572&amp;""&amp;Sheet1!P572&amp;""&amp;Sheet1!Q572&amp;""&amp;Sheet1!R572&amp;""&amp;Sheet1!S572&amp;""&amp;Sheet1!T572&amp;""&amp;Sheet1!U572&amp;""&amp;Sheet1!V572&amp;""&amp;Sheet1!W572&amp;""&amp;Sheet1!X572&amp;""&amp;Sheet1!Y572&amp;""&amp;Sheet1!Z572&amp;""&amp;Sheet1!AA572&amp;""&amp;Sheet1!AB572&amp;""&amp;Sheet1!AC572&amp;""&amp;Sheet1!AD572&amp;""&amp;Sheet1!AE572&amp;""&amp;Sheet1!AF572&amp;""&amp;Sheet1!AG572&amp;""&amp;Sheet1!AH572&amp;""&amp;Sheet1!AI572&amp;""&amp;Sheet1!AJ572&amp;""&amp;Sheet1!AK572</f>
        <v/>
      </c>
    </row>
    <row r="573" spans="1:1">
      <c r="A573" t="str">
        <f>Sheet1!F573&amp;""&amp;Sheet1!G573&amp;""&amp;Sheet1!H573&amp;""&amp;Sheet1!I573&amp;""&amp;Sheet1!J573&amp;""&amp;Sheet1!K573&amp;""&amp;Sheet1!L573&amp;""&amp;Sheet1!M573&amp;""&amp;Sheet1!N573&amp;""&amp;Sheet1!O573&amp;""&amp;Sheet1!P573&amp;""&amp;Sheet1!Q573&amp;""&amp;Sheet1!R573&amp;""&amp;Sheet1!S573&amp;""&amp;Sheet1!T573&amp;""&amp;Sheet1!U573&amp;""&amp;Sheet1!V573&amp;""&amp;Sheet1!W573&amp;""&amp;Sheet1!X573&amp;""&amp;Sheet1!Y573&amp;""&amp;Sheet1!Z573&amp;""&amp;Sheet1!AA573&amp;""&amp;Sheet1!AB573&amp;""&amp;Sheet1!AC573&amp;""&amp;Sheet1!AD573&amp;""&amp;Sheet1!AE573&amp;""&amp;Sheet1!AF573&amp;""&amp;Sheet1!AG573&amp;""&amp;Sheet1!AH573&amp;""&amp;Sheet1!AI573&amp;""&amp;Sheet1!AJ573&amp;""&amp;Sheet1!AK573</f>
        <v/>
      </c>
    </row>
    <row r="574" spans="1:1">
      <c r="A574" t="str">
        <f>Sheet1!F574&amp;""&amp;Sheet1!G574&amp;""&amp;Sheet1!H574&amp;""&amp;Sheet1!I574&amp;""&amp;Sheet1!J574&amp;""&amp;Sheet1!K574&amp;""&amp;Sheet1!L574&amp;""&amp;Sheet1!M574&amp;""&amp;Sheet1!N574&amp;""&amp;Sheet1!O574&amp;""&amp;Sheet1!P574&amp;""&amp;Sheet1!Q574&amp;""&amp;Sheet1!R574&amp;""&amp;Sheet1!S574&amp;""&amp;Sheet1!T574&amp;""&amp;Sheet1!U574&amp;""&amp;Sheet1!V574&amp;""&amp;Sheet1!W574&amp;""&amp;Sheet1!X574&amp;""&amp;Sheet1!Y574&amp;""&amp;Sheet1!Z574&amp;""&amp;Sheet1!AA574&amp;""&amp;Sheet1!AB574&amp;""&amp;Sheet1!AC574&amp;""&amp;Sheet1!AD574&amp;""&amp;Sheet1!AE574&amp;""&amp;Sheet1!AF574&amp;""&amp;Sheet1!AG574&amp;""&amp;Sheet1!AH574&amp;""&amp;Sheet1!AI574&amp;""&amp;Sheet1!AJ574&amp;""&amp;Sheet1!AK574</f>
        <v/>
      </c>
    </row>
    <row r="575" spans="1:1">
      <c r="A575" t="str">
        <f>Sheet1!F575&amp;""&amp;Sheet1!G575&amp;""&amp;Sheet1!H575&amp;""&amp;Sheet1!I575&amp;""&amp;Sheet1!J575&amp;""&amp;Sheet1!K575&amp;""&amp;Sheet1!L575&amp;""&amp;Sheet1!M575&amp;""&amp;Sheet1!N575&amp;""&amp;Sheet1!O575&amp;""&amp;Sheet1!P575&amp;""&amp;Sheet1!Q575&amp;""&amp;Sheet1!R575&amp;""&amp;Sheet1!S575&amp;""&amp;Sheet1!T575&amp;""&amp;Sheet1!U575&amp;""&amp;Sheet1!V575&amp;""&amp;Sheet1!W575&amp;""&amp;Sheet1!X575&amp;""&amp;Sheet1!Y575&amp;""&amp;Sheet1!Z575&amp;""&amp;Sheet1!AA575&amp;""&amp;Sheet1!AB575&amp;""&amp;Sheet1!AC575&amp;""&amp;Sheet1!AD575&amp;""&amp;Sheet1!AE575&amp;""&amp;Sheet1!AF575&amp;""&amp;Sheet1!AG575&amp;""&amp;Sheet1!AH575&amp;""&amp;Sheet1!AI575&amp;""&amp;Sheet1!AJ575&amp;""&amp;Sheet1!AK575</f>
        <v/>
      </c>
    </row>
    <row r="576" spans="1:1">
      <c r="A576" t="str">
        <f>Sheet1!F576&amp;""&amp;Sheet1!G576&amp;""&amp;Sheet1!H576&amp;""&amp;Sheet1!I576&amp;""&amp;Sheet1!J576&amp;""&amp;Sheet1!K576&amp;""&amp;Sheet1!L576&amp;""&amp;Sheet1!M576&amp;""&amp;Sheet1!N576&amp;""&amp;Sheet1!O576&amp;""&amp;Sheet1!P576&amp;""&amp;Sheet1!Q576&amp;""&amp;Sheet1!R576&amp;""&amp;Sheet1!S576&amp;""&amp;Sheet1!T576&amp;""&amp;Sheet1!U576&amp;""&amp;Sheet1!V576&amp;""&amp;Sheet1!W576&amp;""&amp;Sheet1!X576&amp;""&amp;Sheet1!Y576&amp;""&amp;Sheet1!Z576&amp;""&amp;Sheet1!AA576&amp;""&amp;Sheet1!AB576&amp;""&amp;Sheet1!AC576&amp;""&amp;Sheet1!AD576&amp;""&amp;Sheet1!AE576&amp;""&amp;Sheet1!AF576&amp;""&amp;Sheet1!AG576&amp;""&amp;Sheet1!AH576&amp;""&amp;Sheet1!AI576&amp;""&amp;Sheet1!AJ576&amp;""&amp;Sheet1!AK576</f>
        <v/>
      </c>
    </row>
    <row r="577" spans="1:1">
      <c r="A577" t="str">
        <f>Sheet1!F577&amp;""&amp;Sheet1!G577&amp;""&amp;Sheet1!H577&amp;""&amp;Sheet1!I577&amp;""&amp;Sheet1!J577&amp;""&amp;Sheet1!K577&amp;""&amp;Sheet1!L577&amp;""&amp;Sheet1!M577&amp;""&amp;Sheet1!N577&amp;""&amp;Sheet1!O577&amp;""&amp;Sheet1!P577&amp;""&amp;Sheet1!Q577&amp;""&amp;Sheet1!R577&amp;""&amp;Sheet1!S577&amp;""&amp;Sheet1!T577&amp;""&amp;Sheet1!U577&amp;""&amp;Sheet1!V577&amp;""&amp;Sheet1!W577&amp;""&amp;Sheet1!X577&amp;""&amp;Sheet1!Y577&amp;""&amp;Sheet1!Z577&amp;""&amp;Sheet1!AA577&amp;""&amp;Sheet1!AB577&amp;""&amp;Sheet1!AC577&amp;""&amp;Sheet1!AD577&amp;""&amp;Sheet1!AE577&amp;""&amp;Sheet1!AF577&amp;""&amp;Sheet1!AG577&amp;""&amp;Sheet1!AH577&amp;""&amp;Sheet1!AI577&amp;""&amp;Sheet1!AJ577&amp;""&amp;Sheet1!AK577</f>
        <v/>
      </c>
    </row>
    <row r="578" spans="1:1">
      <c r="A578" t="str">
        <f>Sheet1!F578&amp;""&amp;Sheet1!G578&amp;""&amp;Sheet1!H578&amp;""&amp;Sheet1!I578&amp;""&amp;Sheet1!J578&amp;""&amp;Sheet1!K578&amp;""&amp;Sheet1!L578&amp;""&amp;Sheet1!M578&amp;""&amp;Sheet1!N578&amp;""&amp;Sheet1!O578&amp;""&amp;Sheet1!P578&amp;""&amp;Sheet1!Q578&amp;""&amp;Sheet1!R578&amp;""&amp;Sheet1!S578&amp;""&amp;Sheet1!T578&amp;""&amp;Sheet1!U578&amp;""&amp;Sheet1!V578&amp;""&amp;Sheet1!W578&amp;""&amp;Sheet1!X578&amp;""&amp;Sheet1!Y578&amp;""&amp;Sheet1!Z578&amp;""&amp;Sheet1!AA578&amp;""&amp;Sheet1!AB578&amp;""&amp;Sheet1!AC578&amp;""&amp;Sheet1!AD578&amp;""&amp;Sheet1!AE578&amp;""&amp;Sheet1!AF578&amp;""&amp;Sheet1!AG578&amp;""&amp;Sheet1!AH578&amp;""&amp;Sheet1!AI578&amp;""&amp;Sheet1!AJ578&amp;""&amp;Sheet1!AK578</f>
        <v/>
      </c>
    </row>
    <row r="579" spans="1:1">
      <c r="A579" t="str">
        <f>Sheet1!F579&amp;""&amp;Sheet1!G579&amp;""&amp;Sheet1!H579&amp;""&amp;Sheet1!I579&amp;""&amp;Sheet1!J579&amp;""&amp;Sheet1!K579&amp;""&amp;Sheet1!L579&amp;""&amp;Sheet1!M579&amp;""&amp;Sheet1!N579&amp;""&amp;Sheet1!O579&amp;""&amp;Sheet1!P579&amp;""&amp;Sheet1!Q579&amp;""&amp;Sheet1!R579&amp;""&amp;Sheet1!S579&amp;""&amp;Sheet1!T579&amp;""&amp;Sheet1!U579&amp;""&amp;Sheet1!V579&amp;""&amp;Sheet1!W579&amp;""&amp;Sheet1!X579&amp;""&amp;Sheet1!Y579&amp;""&amp;Sheet1!Z579&amp;""&amp;Sheet1!AA579&amp;""&amp;Sheet1!AB579&amp;""&amp;Sheet1!AC579&amp;""&amp;Sheet1!AD579&amp;""&amp;Sheet1!AE579&amp;""&amp;Sheet1!AF579&amp;""&amp;Sheet1!AG579&amp;""&amp;Sheet1!AH579&amp;""&amp;Sheet1!AI579&amp;""&amp;Sheet1!AJ579&amp;""&amp;Sheet1!AK579</f>
        <v/>
      </c>
    </row>
    <row r="580" spans="1:1">
      <c r="A580" t="str">
        <f>Sheet1!F580&amp;""&amp;Sheet1!G580&amp;""&amp;Sheet1!H580&amp;""&amp;Sheet1!I580&amp;""&amp;Sheet1!J580&amp;""&amp;Sheet1!K580&amp;""&amp;Sheet1!L580&amp;""&amp;Sheet1!M580&amp;""&amp;Sheet1!N580&amp;""&amp;Sheet1!O580&amp;""&amp;Sheet1!P580&amp;""&amp;Sheet1!Q580&amp;""&amp;Sheet1!R580&amp;""&amp;Sheet1!S580&amp;""&amp;Sheet1!T580&amp;""&amp;Sheet1!U580&amp;""&amp;Sheet1!V580&amp;""&amp;Sheet1!W580&amp;""&amp;Sheet1!X580&amp;""&amp;Sheet1!Y580&amp;""&amp;Sheet1!Z580&amp;""&amp;Sheet1!AA580&amp;""&amp;Sheet1!AB580&amp;""&amp;Sheet1!AC580&amp;""&amp;Sheet1!AD580&amp;""&amp;Sheet1!AE580&amp;""&amp;Sheet1!AF580&amp;""&amp;Sheet1!AG580&amp;""&amp;Sheet1!AH580&amp;""&amp;Sheet1!AI580&amp;""&amp;Sheet1!AJ580&amp;""&amp;Sheet1!AK580</f>
        <v/>
      </c>
    </row>
    <row r="581" spans="1:1">
      <c r="A581" t="str">
        <f>Sheet1!F581&amp;""&amp;Sheet1!G581&amp;""&amp;Sheet1!H581&amp;""&amp;Sheet1!I581&amp;""&amp;Sheet1!J581&amp;""&amp;Sheet1!K581&amp;""&amp;Sheet1!L581&amp;""&amp;Sheet1!M581&amp;""&amp;Sheet1!N581&amp;""&amp;Sheet1!O581&amp;""&amp;Sheet1!P581&amp;""&amp;Sheet1!Q581&amp;""&amp;Sheet1!R581&amp;""&amp;Sheet1!S581&amp;""&amp;Sheet1!T581&amp;""&amp;Sheet1!U581&amp;""&amp;Sheet1!V581&amp;""&amp;Sheet1!W581&amp;""&amp;Sheet1!X581&amp;""&amp;Sheet1!Y581&amp;""&amp;Sheet1!Z581&amp;""&amp;Sheet1!AA581&amp;""&amp;Sheet1!AB581&amp;""&amp;Sheet1!AC581&amp;""&amp;Sheet1!AD581&amp;""&amp;Sheet1!AE581&amp;""&amp;Sheet1!AF581&amp;""&amp;Sheet1!AG581&amp;""&amp;Sheet1!AH581&amp;""&amp;Sheet1!AI581&amp;""&amp;Sheet1!AJ581&amp;""&amp;Sheet1!AK581</f>
        <v/>
      </c>
    </row>
    <row r="582" spans="1:1">
      <c r="A582" t="str">
        <f>Sheet1!F582&amp;""&amp;Sheet1!G582&amp;""&amp;Sheet1!H582&amp;""&amp;Sheet1!I582&amp;""&amp;Sheet1!J582&amp;""&amp;Sheet1!K582&amp;""&amp;Sheet1!L582&amp;""&amp;Sheet1!M582&amp;""&amp;Sheet1!N582&amp;""&amp;Sheet1!O582&amp;""&amp;Sheet1!P582&amp;""&amp;Sheet1!Q582&amp;""&amp;Sheet1!R582&amp;""&amp;Sheet1!S582&amp;""&amp;Sheet1!T582&amp;""&amp;Sheet1!U582&amp;""&amp;Sheet1!V582&amp;""&amp;Sheet1!W582&amp;""&amp;Sheet1!X582&amp;""&amp;Sheet1!Y582&amp;""&amp;Sheet1!Z582&amp;""&amp;Sheet1!AA582&amp;""&amp;Sheet1!AB582&amp;""&amp;Sheet1!AC582&amp;""&amp;Sheet1!AD582&amp;""&amp;Sheet1!AE582&amp;""&amp;Sheet1!AF582&amp;""&amp;Sheet1!AG582&amp;""&amp;Sheet1!AH582&amp;""&amp;Sheet1!AI582&amp;""&amp;Sheet1!AJ582&amp;""&amp;Sheet1!AK582</f>
        <v/>
      </c>
    </row>
    <row r="583" spans="1:1">
      <c r="A583" t="str">
        <f>Sheet1!F583&amp;""&amp;Sheet1!G583&amp;""&amp;Sheet1!H583&amp;""&amp;Sheet1!I583&amp;""&amp;Sheet1!J583&amp;""&amp;Sheet1!K583&amp;""&amp;Sheet1!L583&amp;""&amp;Sheet1!M583&amp;""&amp;Sheet1!N583&amp;""&amp;Sheet1!O583&amp;""&amp;Sheet1!P583&amp;""&amp;Sheet1!Q583&amp;""&amp;Sheet1!R583&amp;""&amp;Sheet1!S583&amp;""&amp;Sheet1!T583&amp;""&amp;Sheet1!U583&amp;""&amp;Sheet1!V583&amp;""&amp;Sheet1!W583&amp;""&amp;Sheet1!X583&amp;""&amp;Sheet1!Y583&amp;""&amp;Sheet1!Z583&amp;""&amp;Sheet1!AA583&amp;""&amp;Sheet1!AB583&amp;""&amp;Sheet1!AC583&amp;""&amp;Sheet1!AD583&amp;""&amp;Sheet1!AE583&amp;""&amp;Sheet1!AF583&amp;""&amp;Sheet1!AG583&amp;""&amp;Sheet1!AH583&amp;""&amp;Sheet1!AI583&amp;""&amp;Sheet1!AJ583&amp;""&amp;Sheet1!AK583</f>
        <v/>
      </c>
    </row>
    <row r="584" spans="1:1">
      <c r="A584" t="str">
        <f>Sheet1!F584&amp;""&amp;Sheet1!G584&amp;""&amp;Sheet1!H584&amp;""&amp;Sheet1!I584&amp;""&amp;Sheet1!J584&amp;""&amp;Sheet1!K584&amp;""&amp;Sheet1!L584&amp;""&amp;Sheet1!M584&amp;""&amp;Sheet1!N584&amp;""&amp;Sheet1!O584&amp;""&amp;Sheet1!P584&amp;""&amp;Sheet1!Q584&amp;""&amp;Sheet1!R584&amp;""&amp;Sheet1!S584&amp;""&amp;Sheet1!T584&amp;""&amp;Sheet1!U584&amp;""&amp;Sheet1!V584&amp;""&amp;Sheet1!W584&amp;""&amp;Sheet1!X584&amp;""&amp;Sheet1!Y584&amp;""&amp;Sheet1!Z584&amp;""&amp;Sheet1!AA584&amp;""&amp;Sheet1!AB584&amp;""&amp;Sheet1!AC584&amp;""&amp;Sheet1!AD584&amp;""&amp;Sheet1!AE584&amp;""&amp;Sheet1!AF584&amp;""&amp;Sheet1!AG584&amp;""&amp;Sheet1!AH584&amp;""&amp;Sheet1!AI584&amp;""&amp;Sheet1!AJ584&amp;""&amp;Sheet1!AK584</f>
        <v/>
      </c>
    </row>
    <row r="585" spans="1:1">
      <c r="A585" t="str">
        <f>Sheet1!F585&amp;""&amp;Sheet1!G585&amp;""&amp;Sheet1!H585&amp;""&amp;Sheet1!I585&amp;""&amp;Sheet1!J585&amp;""&amp;Sheet1!K585&amp;""&amp;Sheet1!L585&amp;""&amp;Sheet1!M585&amp;""&amp;Sheet1!N585&amp;""&amp;Sheet1!O585&amp;""&amp;Sheet1!P585&amp;""&amp;Sheet1!Q585&amp;""&amp;Sheet1!R585&amp;""&amp;Sheet1!S585&amp;""&amp;Sheet1!T585&amp;""&amp;Sheet1!U585&amp;""&amp;Sheet1!V585&amp;""&amp;Sheet1!W585&amp;""&amp;Sheet1!X585&amp;""&amp;Sheet1!Y585&amp;""&amp;Sheet1!Z585&amp;""&amp;Sheet1!AA585&amp;""&amp;Sheet1!AB585&amp;""&amp;Sheet1!AC585&amp;""&amp;Sheet1!AD585&amp;""&amp;Sheet1!AE585&amp;""&amp;Sheet1!AF585&amp;""&amp;Sheet1!AG585&amp;""&amp;Sheet1!AH585&amp;""&amp;Sheet1!AI585&amp;""&amp;Sheet1!AJ585&amp;""&amp;Sheet1!AK585</f>
        <v/>
      </c>
    </row>
    <row r="586" spans="1:1">
      <c r="A586" t="str">
        <f>Sheet1!F586&amp;""&amp;Sheet1!G586&amp;""&amp;Sheet1!H586&amp;""&amp;Sheet1!I586&amp;""&amp;Sheet1!J586&amp;""&amp;Sheet1!K586&amp;""&amp;Sheet1!L586&amp;""&amp;Sheet1!M586&amp;""&amp;Sheet1!N586&amp;""&amp;Sheet1!O586&amp;""&amp;Sheet1!P586&amp;""&amp;Sheet1!Q586&amp;""&amp;Sheet1!R586&amp;""&amp;Sheet1!S586&amp;""&amp;Sheet1!T586&amp;""&amp;Sheet1!U586&amp;""&amp;Sheet1!V586&amp;""&amp;Sheet1!W586&amp;""&amp;Sheet1!X586&amp;""&amp;Sheet1!Y586&amp;""&amp;Sheet1!Z586&amp;""&amp;Sheet1!AA586&amp;""&amp;Sheet1!AB586&amp;""&amp;Sheet1!AC586&amp;""&amp;Sheet1!AD586&amp;""&amp;Sheet1!AE586&amp;""&amp;Sheet1!AF586&amp;""&amp;Sheet1!AG586&amp;""&amp;Sheet1!AH586&amp;""&amp;Sheet1!AI586&amp;""&amp;Sheet1!AJ586&amp;""&amp;Sheet1!AK586</f>
        <v/>
      </c>
    </row>
    <row r="587" spans="1:1">
      <c r="A587" t="str">
        <f>Sheet1!F587&amp;""&amp;Sheet1!G587&amp;""&amp;Sheet1!H587&amp;""&amp;Sheet1!I587&amp;""&amp;Sheet1!J587&amp;""&amp;Sheet1!K587&amp;""&amp;Sheet1!L587&amp;""&amp;Sheet1!M587&amp;""&amp;Sheet1!N587&amp;""&amp;Sheet1!O587&amp;""&amp;Sheet1!P587&amp;""&amp;Sheet1!Q587&amp;""&amp;Sheet1!R587&amp;""&amp;Sheet1!S587&amp;""&amp;Sheet1!T587&amp;""&amp;Sheet1!U587&amp;""&amp;Sheet1!V587&amp;""&amp;Sheet1!W587&amp;""&amp;Sheet1!X587&amp;""&amp;Sheet1!Y587&amp;""&amp;Sheet1!Z587&amp;""&amp;Sheet1!AA587&amp;""&amp;Sheet1!AB587&amp;""&amp;Sheet1!AC587&amp;""&amp;Sheet1!AD587&amp;""&amp;Sheet1!AE587&amp;""&amp;Sheet1!AF587&amp;""&amp;Sheet1!AG587&amp;""&amp;Sheet1!AH587&amp;""&amp;Sheet1!AI587&amp;""&amp;Sheet1!AJ587&amp;""&amp;Sheet1!AK587</f>
        <v/>
      </c>
    </row>
    <row r="588" spans="1:1">
      <c r="A588" t="str">
        <f>Sheet1!F588&amp;""&amp;Sheet1!G588&amp;""&amp;Sheet1!H588&amp;""&amp;Sheet1!I588&amp;""&amp;Sheet1!J588&amp;""&amp;Sheet1!K588&amp;""&amp;Sheet1!L588&amp;""&amp;Sheet1!M588&amp;""&amp;Sheet1!N588&amp;""&amp;Sheet1!O588&amp;""&amp;Sheet1!P588&amp;""&amp;Sheet1!Q588&amp;""&amp;Sheet1!R588&amp;""&amp;Sheet1!S588&amp;""&amp;Sheet1!T588&amp;""&amp;Sheet1!U588&amp;""&amp;Sheet1!V588&amp;""&amp;Sheet1!W588&amp;""&amp;Sheet1!X588&amp;""&amp;Sheet1!Y588&amp;""&amp;Sheet1!Z588&amp;""&amp;Sheet1!AA588&amp;""&amp;Sheet1!AB588&amp;""&amp;Sheet1!AC588&amp;""&amp;Sheet1!AD588&amp;""&amp;Sheet1!AE588&amp;""&amp;Sheet1!AF588&amp;""&amp;Sheet1!AG588&amp;""&amp;Sheet1!AH588&amp;""&amp;Sheet1!AI588&amp;""&amp;Sheet1!AJ588&amp;""&amp;Sheet1!AK588</f>
        <v/>
      </c>
    </row>
    <row r="589" spans="1:1">
      <c r="A589" t="str">
        <f>Sheet1!F589&amp;""&amp;Sheet1!G589&amp;""&amp;Sheet1!H589&amp;""&amp;Sheet1!I589&amp;""&amp;Sheet1!J589&amp;""&amp;Sheet1!K589&amp;""&amp;Sheet1!L589&amp;""&amp;Sheet1!M589&amp;""&amp;Sheet1!N589&amp;""&amp;Sheet1!O589&amp;""&amp;Sheet1!P589&amp;""&amp;Sheet1!Q589&amp;""&amp;Sheet1!R589&amp;""&amp;Sheet1!S589&amp;""&amp;Sheet1!T589&amp;""&amp;Sheet1!U589&amp;""&amp;Sheet1!V589&amp;""&amp;Sheet1!W589&amp;""&amp;Sheet1!X589&amp;""&amp;Sheet1!Y589&amp;""&amp;Sheet1!Z589&amp;""&amp;Sheet1!AA589&amp;""&amp;Sheet1!AB589&amp;""&amp;Sheet1!AC589&amp;""&amp;Sheet1!AD589&amp;""&amp;Sheet1!AE589&amp;""&amp;Sheet1!AF589&amp;""&amp;Sheet1!AG589&amp;""&amp;Sheet1!AH589&amp;""&amp;Sheet1!AI589&amp;""&amp;Sheet1!AJ589&amp;""&amp;Sheet1!AK589</f>
        <v/>
      </c>
    </row>
    <row r="590" spans="1:1">
      <c r="A590" t="str">
        <f>Sheet1!F590&amp;""&amp;Sheet1!G590&amp;""&amp;Sheet1!H590&amp;""&amp;Sheet1!I590&amp;""&amp;Sheet1!J590&amp;""&amp;Sheet1!K590&amp;""&amp;Sheet1!L590&amp;""&amp;Sheet1!M590&amp;""&amp;Sheet1!N590&amp;""&amp;Sheet1!O590&amp;""&amp;Sheet1!P590&amp;""&amp;Sheet1!Q590&amp;""&amp;Sheet1!R590&amp;""&amp;Sheet1!S590&amp;""&amp;Sheet1!T590&amp;""&amp;Sheet1!U590&amp;""&amp;Sheet1!V590&amp;""&amp;Sheet1!W590&amp;""&amp;Sheet1!X590&amp;""&amp;Sheet1!Y590&amp;""&amp;Sheet1!Z590&amp;""&amp;Sheet1!AA590&amp;""&amp;Sheet1!AB590&amp;""&amp;Sheet1!AC590&amp;""&amp;Sheet1!AD590&amp;""&amp;Sheet1!AE590&amp;""&amp;Sheet1!AF590&amp;""&amp;Sheet1!AG590&amp;""&amp;Sheet1!AH590&amp;""&amp;Sheet1!AI590&amp;""&amp;Sheet1!AJ590&amp;""&amp;Sheet1!AK590</f>
        <v/>
      </c>
    </row>
    <row r="591" spans="1:1">
      <c r="A591" t="str">
        <f>Sheet1!F591&amp;""&amp;Sheet1!G591&amp;""&amp;Sheet1!H591&amp;""&amp;Sheet1!I591&amp;""&amp;Sheet1!J591&amp;""&amp;Sheet1!K591&amp;""&amp;Sheet1!L591&amp;""&amp;Sheet1!M591&amp;""&amp;Sheet1!N591&amp;""&amp;Sheet1!O591&amp;""&amp;Sheet1!P591&amp;""&amp;Sheet1!Q591&amp;""&amp;Sheet1!R591&amp;""&amp;Sheet1!S591&amp;""&amp;Sheet1!T591&amp;""&amp;Sheet1!U591&amp;""&amp;Sheet1!V591&amp;""&amp;Sheet1!W591&amp;""&amp;Sheet1!X591&amp;""&amp;Sheet1!Y591&amp;""&amp;Sheet1!Z591&amp;""&amp;Sheet1!AA591&amp;""&amp;Sheet1!AB591&amp;""&amp;Sheet1!AC591&amp;""&amp;Sheet1!AD591&amp;""&amp;Sheet1!AE591&amp;""&amp;Sheet1!AF591&amp;""&amp;Sheet1!AG591&amp;""&amp;Sheet1!AH591&amp;""&amp;Sheet1!AI591&amp;""&amp;Sheet1!AJ591&amp;""&amp;Sheet1!AK591</f>
        <v/>
      </c>
    </row>
    <row r="592" spans="1:1">
      <c r="A592" t="str">
        <f>Sheet1!F592&amp;""&amp;Sheet1!G592&amp;""&amp;Sheet1!H592&amp;""&amp;Sheet1!I592&amp;""&amp;Sheet1!J592&amp;""&amp;Sheet1!K592&amp;""&amp;Sheet1!L592&amp;""&amp;Sheet1!M592&amp;""&amp;Sheet1!N592&amp;""&amp;Sheet1!O592&amp;""&amp;Sheet1!P592&amp;""&amp;Sheet1!Q592&amp;""&amp;Sheet1!R592&amp;""&amp;Sheet1!S592&amp;""&amp;Sheet1!T592&amp;""&amp;Sheet1!U592&amp;""&amp;Sheet1!V592&amp;""&amp;Sheet1!W592&amp;""&amp;Sheet1!X592&amp;""&amp;Sheet1!Y592&amp;""&amp;Sheet1!Z592&amp;""&amp;Sheet1!AA592&amp;""&amp;Sheet1!AB592&amp;""&amp;Sheet1!AC592&amp;""&amp;Sheet1!AD592&amp;""&amp;Sheet1!AE592&amp;""&amp;Sheet1!AF592&amp;""&amp;Sheet1!AG592&amp;""&amp;Sheet1!AH592&amp;""&amp;Sheet1!AI592&amp;""&amp;Sheet1!AJ592&amp;""&amp;Sheet1!AK592</f>
        <v/>
      </c>
    </row>
    <row r="593" spans="1:1">
      <c r="A593" t="str">
        <f>Sheet1!F593&amp;""&amp;Sheet1!G593&amp;""&amp;Sheet1!H593&amp;""&amp;Sheet1!I593&amp;""&amp;Sheet1!J593&amp;""&amp;Sheet1!K593&amp;""&amp;Sheet1!L593&amp;""&amp;Sheet1!M593&amp;""&amp;Sheet1!N593&amp;""&amp;Sheet1!O593&amp;""&amp;Sheet1!P593&amp;""&amp;Sheet1!Q593&amp;""&amp;Sheet1!R593&amp;""&amp;Sheet1!S593&amp;""&amp;Sheet1!T593&amp;""&amp;Sheet1!U593&amp;""&amp;Sheet1!V593&amp;""&amp;Sheet1!W593&amp;""&amp;Sheet1!X593&amp;""&amp;Sheet1!Y593&amp;""&amp;Sheet1!Z593&amp;""&amp;Sheet1!AA593&amp;""&amp;Sheet1!AB593&amp;""&amp;Sheet1!AC593&amp;""&amp;Sheet1!AD593&amp;""&amp;Sheet1!AE593&amp;""&amp;Sheet1!AF593&amp;""&amp;Sheet1!AG593&amp;""&amp;Sheet1!AH593&amp;""&amp;Sheet1!AI593&amp;""&amp;Sheet1!AJ593&amp;""&amp;Sheet1!AK593</f>
        <v/>
      </c>
    </row>
    <row r="594" spans="1:1">
      <c r="A594" t="str">
        <f>Sheet1!F594&amp;""&amp;Sheet1!G594&amp;""&amp;Sheet1!H594&amp;""&amp;Sheet1!I594&amp;""&amp;Sheet1!J594&amp;""&amp;Sheet1!K594&amp;""&amp;Sheet1!L594&amp;""&amp;Sheet1!M594&amp;""&amp;Sheet1!N594&amp;""&amp;Sheet1!O594&amp;""&amp;Sheet1!P594&amp;""&amp;Sheet1!Q594&amp;""&amp;Sheet1!R594&amp;""&amp;Sheet1!S594&amp;""&amp;Sheet1!T594&amp;""&amp;Sheet1!U594&amp;""&amp;Sheet1!V594&amp;""&amp;Sheet1!W594&amp;""&amp;Sheet1!X594&amp;""&amp;Sheet1!Y594&amp;""&amp;Sheet1!Z594&amp;""&amp;Sheet1!AA594&amp;""&amp;Sheet1!AB594&amp;""&amp;Sheet1!AC594&amp;""&amp;Sheet1!AD594&amp;""&amp;Sheet1!AE594&amp;""&amp;Sheet1!AF594&amp;""&amp;Sheet1!AG594&amp;""&amp;Sheet1!AH594&amp;""&amp;Sheet1!AI594&amp;""&amp;Sheet1!AJ594&amp;""&amp;Sheet1!AK594</f>
        <v/>
      </c>
    </row>
    <row r="595" spans="1:1">
      <c r="A595" t="str">
        <f>Sheet1!F595&amp;""&amp;Sheet1!G595&amp;""&amp;Sheet1!H595&amp;""&amp;Sheet1!I595&amp;""&amp;Sheet1!J595&amp;""&amp;Sheet1!K595&amp;""&amp;Sheet1!L595&amp;""&amp;Sheet1!M595&amp;""&amp;Sheet1!N595&amp;""&amp;Sheet1!O595&amp;""&amp;Sheet1!P595&amp;""&amp;Sheet1!Q595&amp;""&amp;Sheet1!R595&amp;""&amp;Sheet1!S595&amp;""&amp;Sheet1!T595&amp;""&amp;Sheet1!U595&amp;""&amp;Sheet1!V595&amp;""&amp;Sheet1!W595&amp;""&amp;Sheet1!X595&amp;""&amp;Sheet1!Y595&amp;""&amp;Sheet1!Z595&amp;""&amp;Sheet1!AA595&amp;""&amp;Sheet1!AB595&amp;""&amp;Sheet1!AC595&amp;""&amp;Sheet1!AD595&amp;""&amp;Sheet1!AE595&amp;""&amp;Sheet1!AF595&amp;""&amp;Sheet1!AG595&amp;""&amp;Sheet1!AH595&amp;""&amp;Sheet1!AI595&amp;""&amp;Sheet1!AJ595&amp;""&amp;Sheet1!AK595</f>
        <v/>
      </c>
    </row>
    <row r="596" spans="1:1">
      <c r="A596" t="str">
        <f>Sheet1!F596&amp;""&amp;Sheet1!G596&amp;""&amp;Sheet1!H596&amp;""&amp;Sheet1!I596&amp;""&amp;Sheet1!J596&amp;""&amp;Sheet1!K596&amp;""&amp;Sheet1!L596&amp;""&amp;Sheet1!M596&amp;""&amp;Sheet1!N596&amp;""&amp;Sheet1!O596&amp;""&amp;Sheet1!P596&amp;""&amp;Sheet1!Q596&amp;""&amp;Sheet1!R596&amp;""&amp;Sheet1!S596&amp;""&amp;Sheet1!T596&amp;""&amp;Sheet1!U596&amp;""&amp;Sheet1!V596&amp;""&amp;Sheet1!W596&amp;""&amp;Sheet1!X596&amp;""&amp;Sheet1!Y596&amp;""&amp;Sheet1!Z596&amp;""&amp;Sheet1!AA596&amp;""&amp;Sheet1!AB596&amp;""&amp;Sheet1!AC596&amp;""&amp;Sheet1!AD596&amp;""&amp;Sheet1!AE596&amp;""&amp;Sheet1!AF596&amp;""&amp;Sheet1!AG596&amp;""&amp;Sheet1!AH596&amp;""&amp;Sheet1!AI596&amp;""&amp;Sheet1!AJ596&amp;""&amp;Sheet1!AK596</f>
        <v/>
      </c>
    </row>
    <row r="597" spans="1:1">
      <c r="A597" t="str">
        <f>Sheet1!F597&amp;""&amp;Sheet1!G597&amp;""&amp;Sheet1!H597&amp;""&amp;Sheet1!I597&amp;""&amp;Sheet1!J597&amp;""&amp;Sheet1!K597&amp;""&amp;Sheet1!L597&amp;""&amp;Sheet1!M597&amp;""&amp;Sheet1!N597&amp;""&amp;Sheet1!O597&amp;""&amp;Sheet1!P597&amp;""&amp;Sheet1!Q597&amp;""&amp;Sheet1!R597&amp;""&amp;Sheet1!S597&amp;""&amp;Sheet1!T597&amp;""&amp;Sheet1!U597&amp;""&amp;Sheet1!V597&amp;""&amp;Sheet1!W597&amp;""&amp;Sheet1!X597&amp;""&amp;Sheet1!Y597&amp;""&amp;Sheet1!Z597&amp;""&amp;Sheet1!AA597&amp;""&amp;Sheet1!AB597&amp;""&amp;Sheet1!AC597&amp;""&amp;Sheet1!AD597&amp;""&amp;Sheet1!AE597&amp;""&amp;Sheet1!AF597&amp;""&amp;Sheet1!AG597&amp;""&amp;Sheet1!AH597&amp;""&amp;Sheet1!AI597&amp;""&amp;Sheet1!AJ597&amp;""&amp;Sheet1!AK597</f>
        <v/>
      </c>
    </row>
    <row r="598" spans="1:1">
      <c r="A598" t="str">
        <f>Sheet1!F598&amp;""&amp;Sheet1!G598&amp;""&amp;Sheet1!H598&amp;""&amp;Sheet1!I598&amp;""&amp;Sheet1!J598&amp;""&amp;Sheet1!K598&amp;""&amp;Sheet1!L598&amp;""&amp;Sheet1!M598&amp;""&amp;Sheet1!N598&amp;""&amp;Sheet1!O598&amp;""&amp;Sheet1!P598&amp;""&amp;Sheet1!Q598&amp;""&amp;Sheet1!R598&amp;""&amp;Sheet1!S598&amp;""&amp;Sheet1!T598&amp;""&amp;Sheet1!U598&amp;""&amp;Sheet1!V598&amp;""&amp;Sheet1!W598&amp;""&amp;Sheet1!X598&amp;""&amp;Sheet1!Y598&amp;""&amp;Sheet1!Z598&amp;""&amp;Sheet1!AA598&amp;""&amp;Sheet1!AB598&amp;""&amp;Sheet1!AC598&amp;""&amp;Sheet1!AD598&amp;""&amp;Sheet1!AE598&amp;""&amp;Sheet1!AF598&amp;""&amp;Sheet1!AG598&amp;""&amp;Sheet1!AH598&amp;""&amp;Sheet1!AI598&amp;""&amp;Sheet1!AJ598&amp;""&amp;Sheet1!AK598</f>
        <v/>
      </c>
    </row>
    <row r="599" spans="1:1">
      <c r="A599" t="str">
        <f>Sheet1!F599&amp;""&amp;Sheet1!G599&amp;""&amp;Sheet1!H599&amp;""&amp;Sheet1!I599&amp;""&amp;Sheet1!J599&amp;""&amp;Sheet1!K599&amp;""&amp;Sheet1!L599&amp;""&amp;Sheet1!M599&amp;""&amp;Sheet1!N599&amp;""&amp;Sheet1!O599&amp;""&amp;Sheet1!P599&amp;""&amp;Sheet1!Q599&amp;""&amp;Sheet1!R599&amp;""&amp;Sheet1!S599&amp;""&amp;Sheet1!T599&amp;""&amp;Sheet1!U599&amp;""&amp;Sheet1!V599&amp;""&amp;Sheet1!W599&amp;""&amp;Sheet1!X599&amp;""&amp;Sheet1!Y599&amp;""&amp;Sheet1!Z599&amp;""&amp;Sheet1!AA599&amp;""&amp;Sheet1!AB599&amp;""&amp;Sheet1!AC599&amp;""&amp;Sheet1!AD599&amp;""&amp;Sheet1!AE599&amp;""&amp;Sheet1!AF599&amp;""&amp;Sheet1!AG599&amp;""&amp;Sheet1!AH599&amp;""&amp;Sheet1!AI599&amp;""&amp;Sheet1!AJ599&amp;""&amp;Sheet1!AK599</f>
        <v/>
      </c>
    </row>
    <row r="600" spans="1:1">
      <c r="A600" t="str">
        <f>Sheet1!F600&amp;""&amp;Sheet1!G600&amp;""&amp;Sheet1!H600&amp;""&amp;Sheet1!I600&amp;""&amp;Sheet1!J600&amp;""&amp;Sheet1!K600&amp;""&amp;Sheet1!L600&amp;""&amp;Sheet1!M600&amp;""&amp;Sheet1!N600&amp;""&amp;Sheet1!O600&amp;""&amp;Sheet1!P600&amp;""&amp;Sheet1!Q600&amp;""&amp;Sheet1!R600&amp;""&amp;Sheet1!S600&amp;""&amp;Sheet1!T600&amp;""&amp;Sheet1!U600&amp;""&amp;Sheet1!V600&amp;""&amp;Sheet1!W600&amp;""&amp;Sheet1!X600&amp;""&amp;Sheet1!Y600&amp;""&amp;Sheet1!Z600&amp;""&amp;Sheet1!AA600&amp;""&amp;Sheet1!AB600&amp;""&amp;Sheet1!AC600&amp;""&amp;Sheet1!AD600&amp;""&amp;Sheet1!AE600&amp;""&amp;Sheet1!AF600&amp;""&amp;Sheet1!AG600&amp;""&amp;Sheet1!AH600&amp;""&amp;Sheet1!AI600&amp;""&amp;Sheet1!AJ600&amp;""&amp;Sheet1!AK600</f>
        <v/>
      </c>
    </row>
    <row r="601" spans="1:1">
      <c r="A601" t="str">
        <f>Sheet1!F601&amp;""&amp;Sheet1!G601&amp;""&amp;Sheet1!H601&amp;""&amp;Sheet1!I601&amp;""&amp;Sheet1!J601&amp;""&amp;Sheet1!K601&amp;""&amp;Sheet1!L601&amp;""&amp;Sheet1!M601&amp;""&amp;Sheet1!N601&amp;""&amp;Sheet1!O601&amp;""&amp;Sheet1!P601&amp;""&amp;Sheet1!Q601&amp;""&amp;Sheet1!R601&amp;""&amp;Sheet1!S601&amp;""&amp;Sheet1!T601&amp;""&amp;Sheet1!U601&amp;""&amp;Sheet1!V601&amp;""&amp;Sheet1!W601&amp;""&amp;Sheet1!X601&amp;""&amp;Sheet1!Y601&amp;""&amp;Sheet1!Z601&amp;""&amp;Sheet1!AA601&amp;""&amp;Sheet1!AB601&amp;""&amp;Sheet1!AC601&amp;""&amp;Sheet1!AD601&amp;""&amp;Sheet1!AE601&amp;""&amp;Sheet1!AF601&amp;""&amp;Sheet1!AG601&amp;""&amp;Sheet1!AH601&amp;""&amp;Sheet1!AI601&amp;""&amp;Sheet1!AJ601&amp;""&amp;Sheet1!AK601</f>
        <v/>
      </c>
    </row>
    <row r="602" spans="1:1">
      <c r="A602" t="str">
        <f>Sheet1!F602&amp;""&amp;Sheet1!G602&amp;""&amp;Sheet1!H602&amp;""&amp;Sheet1!I602&amp;""&amp;Sheet1!J602&amp;""&amp;Sheet1!K602&amp;""&amp;Sheet1!L602&amp;""&amp;Sheet1!M602&amp;""&amp;Sheet1!N602&amp;""&amp;Sheet1!O602&amp;""&amp;Sheet1!P602&amp;""&amp;Sheet1!Q602&amp;""&amp;Sheet1!R602&amp;""&amp;Sheet1!S602&amp;""&amp;Sheet1!T602&amp;""&amp;Sheet1!U602&amp;""&amp;Sheet1!V602&amp;""&amp;Sheet1!W602&amp;""&amp;Sheet1!X602&amp;""&amp;Sheet1!Y602&amp;""&amp;Sheet1!Z602&amp;""&amp;Sheet1!AA602&amp;""&amp;Sheet1!AB602&amp;""&amp;Sheet1!AC602&amp;""&amp;Sheet1!AD602&amp;""&amp;Sheet1!AE602&amp;""&amp;Sheet1!AF602&amp;""&amp;Sheet1!AG602&amp;""&amp;Sheet1!AH602&amp;""&amp;Sheet1!AI602&amp;""&amp;Sheet1!AJ602&amp;""&amp;Sheet1!AK602</f>
        <v/>
      </c>
    </row>
    <row r="603" spans="1:1">
      <c r="A603" t="str">
        <f>Sheet1!F603&amp;""&amp;Sheet1!G603&amp;""&amp;Sheet1!H603&amp;""&amp;Sheet1!I603&amp;""&amp;Sheet1!J603&amp;""&amp;Sheet1!K603&amp;""&amp;Sheet1!L603&amp;""&amp;Sheet1!M603&amp;""&amp;Sheet1!N603&amp;""&amp;Sheet1!O603&amp;""&amp;Sheet1!P603&amp;""&amp;Sheet1!Q603&amp;""&amp;Sheet1!R603&amp;""&amp;Sheet1!S603&amp;""&amp;Sheet1!T603&amp;""&amp;Sheet1!U603&amp;""&amp;Sheet1!V603&amp;""&amp;Sheet1!W603&amp;""&amp;Sheet1!X603&amp;""&amp;Sheet1!Y603&amp;""&amp;Sheet1!Z603&amp;""&amp;Sheet1!AA603&amp;""&amp;Sheet1!AB603&amp;""&amp;Sheet1!AC603&amp;""&amp;Sheet1!AD603&amp;""&amp;Sheet1!AE603&amp;""&amp;Sheet1!AF603&amp;""&amp;Sheet1!AG603&amp;""&amp;Sheet1!AH603&amp;""&amp;Sheet1!AI603&amp;""&amp;Sheet1!AJ603&amp;""&amp;Sheet1!AK603</f>
        <v/>
      </c>
    </row>
    <row r="604" spans="1:1">
      <c r="A604" t="str">
        <f>Sheet1!F604&amp;""&amp;Sheet1!G604&amp;""&amp;Sheet1!H604&amp;""&amp;Sheet1!I604&amp;""&amp;Sheet1!J604&amp;""&amp;Sheet1!K604&amp;""&amp;Sheet1!L604&amp;""&amp;Sheet1!M604&amp;""&amp;Sheet1!N604&amp;""&amp;Sheet1!O604&amp;""&amp;Sheet1!P604&amp;""&amp;Sheet1!Q604&amp;""&amp;Sheet1!R604&amp;""&amp;Sheet1!S604&amp;""&amp;Sheet1!T604&amp;""&amp;Sheet1!U604&amp;""&amp;Sheet1!V604&amp;""&amp;Sheet1!W604&amp;""&amp;Sheet1!X604&amp;""&amp;Sheet1!Y604&amp;""&amp;Sheet1!Z604&amp;""&amp;Sheet1!AA604&amp;""&amp;Sheet1!AB604&amp;""&amp;Sheet1!AC604&amp;""&amp;Sheet1!AD604&amp;""&amp;Sheet1!AE604&amp;""&amp;Sheet1!AF604&amp;""&amp;Sheet1!AG604&amp;""&amp;Sheet1!AH604&amp;""&amp;Sheet1!AI604&amp;""&amp;Sheet1!AJ604&amp;""&amp;Sheet1!AK604</f>
        <v/>
      </c>
    </row>
    <row r="605" spans="1:1">
      <c r="A605" t="str">
        <f>Sheet1!F605&amp;""&amp;Sheet1!G605&amp;""&amp;Sheet1!H605&amp;""&amp;Sheet1!I605&amp;""&amp;Sheet1!J605&amp;""&amp;Sheet1!K605&amp;""&amp;Sheet1!L605&amp;""&amp;Sheet1!M605&amp;""&amp;Sheet1!N605&amp;""&amp;Sheet1!O605&amp;""&amp;Sheet1!P605&amp;""&amp;Sheet1!Q605&amp;""&amp;Sheet1!R605&amp;""&amp;Sheet1!S605&amp;""&amp;Sheet1!T605&amp;""&amp;Sheet1!U605&amp;""&amp;Sheet1!V605&amp;""&amp;Sheet1!W605&amp;""&amp;Sheet1!X605&amp;""&amp;Sheet1!Y605&amp;""&amp;Sheet1!Z605&amp;""&amp;Sheet1!AA605&amp;""&amp;Sheet1!AB605&amp;""&amp;Sheet1!AC605&amp;""&amp;Sheet1!AD605&amp;""&amp;Sheet1!AE605&amp;""&amp;Sheet1!AF605&amp;""&amp;Sheet1!AG605&amp;""&amp;Sheet1!AH605&amp;""&amp;Sheet1!AI605&amp;""&amp;Sheet1!AJ605&amp;""&amp;Sheet1!AK605</f>
        <v/>
      </c>
    </row>
    <row r="606" spans="1:1">
      <c r="A606" t="str">
        <f>Sheet1!F606&amp;""&amp;Sheet1!G606&amp;""&amp;Sheet1!H606&amp;""&amp;Sheet1!I606&amp;""&amp;Sheet1!J606&amp;""&amp;Sheet1!K606&amp;""&amp;Sheet1!L606&amp;""&amp;Sheet1!M606&amp;""&amp;Sheet1!N606&amp;""&amp;Sheet1!O606&amp;""&amp;Sheet1!P606&amp;""&amp;Sheet1!Q606&amp;""&amp;Sheet1!R606&amp;""&amp;Sheet1!S606&amp;""&amp;Sheet1!T606&amp;""&amp;Sheet1!U606&amp;""&amp;Sheet1!V606&amp;""&amp;Sheet1!W606&amp;""&amp;Sheet1!X606&amp;""&amp;Sheet1!Y606&amp;""&amp;Sheet1!Z606&amp;""&amp;Sheet1!AA606&amp;""&amp;Sheet1!AB606&amp;""&amp;Sheet1!AC606&amp;""&amp;Sheet1!AD606&amp;""&amp;Sheet1!AE606&amp;""&amp;Sheet1!AF606&amp;""&amp;Sheet1!AG606&amp;""&amp;Sheet1!AH606&amp;""&amp;Sheet1!AI606&amp;""&amp;Sheet1!AJ606&amp;""&amp;Sheet1!AK606</f>
        <v/>
      </c>
    </row>
    <row r="607" spans="1:1">
      <c r="A607" t="str">
        <f>Sheet1!F607&amp;""&amp;Sheet1!G607&amp;""&amp;Sheet1!H607&amp;""&amp;Sheet1!I607&amp;""&amp;Sheet1!J607&amp;""&amp;Sheet1!K607&amp;""&amp;Sheet1!L607&amp;""&amp;Sheet1!M607&amp;""&amp;Sheet1!N607&amp;""&amp;Sheet1!O607&amp;""&amp;Sheet1!P607&amp;""&amp;Sheet1!Q607&amp;""&amp;Sheet1!R607&amp;""&amp;Sheet1!S607&amp;""&amp;Sheet1!T607&amp;""&amp;Sheet1!U607&amp;""&amp;Sheet1!V607&amp;""&amp;Sheet1!W607&amp;""&amp;Sheet1!X607&amp;""&amp;Sheet1!Y607&amp;""&amp;Sheet1!Z607&amp;""&amp;Sheet1!AA607&amp;""&amp;Sheet1!AB607&amp;""&amp;Sheet1!AC607&amp;""&amp;Sheet1!AD607&amp;""&amp;Sheet1!AE607&amp;""&amp;Sheet1!AF607&amp;""&amp;Sheet1!AG607&amp;""&amp;Sheet1!AH607&amp;""&amp;Sheet1!AI607&amp;""&amp;Sheet1!AJ607&amp;""&amp;Sheet1!AK607</f>
        <v/>
      </c>
    </row>
    <row r="608" spans="1:1">
      <c r="A608" t="str">
        <f>Sheet1!F608&amp;""&amp;Sheet1!G608&amp;""&amp;Sheet1!H608&amp;""&amp;Sheet1!I608&amp;""&amp;Sheet1!J608&amp;""&amp;Sheet1!K608&amp;""&amp;Sheet1!L608&amp;""&amp;Sheet1!M608&amp;""&amp;Sheet1!N608&amp;""&amp;Sheet1!O608&amp;""&amp;Sheet1!P608&amp;""&amp;Sheet1!Q608&amp;""&amp;Sheet1!R608&amp;""&amp;Sheet1!S608&amp;""&amp;Sheet1!T608&amp;""&amp;Sheet1!U608&amp;""&amp;Sheet1!V608&amp;""&amp;Sheet1!W608&amp;""&amp;Sheet1!X608&amp;""&amp;Sheet1!Y608&amp;""&amp;Sheet1!Z608&amp;""&amp;Sheet1!AA608&amp;""&amp;Sheet1!AB608&amp;""&amp;Sheet1!AC608&amp;""&amp;Sheet1!AD608&amp;""&amp;Sheet1!AE608&amp;""&amp;Sheet1!AF608&amp;""&amp;Sheet1!AG608&amp;""&amp;Sheet1!AH608&amp;""&amp;Sheet1!AI608&amp;""&amp;Sheet1!AJ608&amp;""&amp;Sheet1!AK608</f>
        <v/>
      </c>
    </row>
    <row r="609" spans="1:1">
      <c r="A609" t="str">
        <f>Sheet1!F609&amp;""&amp;Sheet1!G609&amp;""&amp;Sheet1!H609&amp;""&amp;Sheet1!I609&amp;""&amp;Sheet1!J609&amp;""&amp;Sheet1!K609&amp;""&amp;Sheet1!L609&amp;""&amp;Sheet1!M609&amp;""&amp;Sheet1!N609&amp;""&amp;Sheet1!O609&amp;""&amp;Sheet1!P609&amp;""&amp;Sheet1!Q609&amp;""&amp;Sheet1!R609&amp;""&amp;Sheet1!S609&amp;""&amp;Sheet1!T609&amp;""&amp;Sheet1!U609&amp;""&amp;Sheet1!V609&amp;""&amp;Sheet1!W609&amp;""&amp;Sheet1!X609&amp;""&amp;Sheet1!Y609&amp;""&amp;Sheet1!Z609&amp;""&amp;Sheet1!AA609&amp;""&amp;Sheet1!AB609&amp;""&amp;Sheet1!AC609&amp;""&amp;Sheet1!AD609&amp;""&amp;Sheet1!AE609&amp;""&amp;Sheet1!AF609&amp;""&amp;Sheet1!AG609&amp;""&amp;Sheet1!AH609&amp;""&amp;Sheet1!AI609&amp;""&amp;Sheet1!AJ609&amp;""&amp;Sheet1!AK609</f>
        <v/>
      </c>
    </row>
    <row r="610" spans="1:1">
      <c r="A610" t="str">
        <f>Sheet1!F610&amp;""&amp;Sheet1!G610&amp;""&amp;Sheet1!H610&amp;""&amp;Sheet1!I610&amp;""&amp;Sheet1!J610&amp;""&amp;Sheet1!K610&amp;""&amp;Sheet1!L610&amp;""&amp;Sheet1!M610&amp;""&amp;Sheet1!N610&amp;""&amp;Sheet1!O610&amp;""&amp;Sheet1!P610&amp;""&amp;Sheet1!Q610&amp;""&amp;Sheet1!R610&amp;""&amp;Sheet1!S610&amp;""&amp;Sheet1!T610&amp;""&amp;Sheet1!U610&amp;""&amp;Sheet1!V610&amp;""&amp;Sheet1!W610&amp;""&amp;Sheet1!X610&amp;""&amp;Sheet1!Y610&amp;""&amp;Sheet1!Z610&amp;""&amp;Sheet1!AA610&amp;""&amp;Sheet1!AB610&amp;""&amp;Sheet1!AC610&amp;""&amp;Sheet1!AD610&amp;""&amp;Sheet1!AE610&amp;""&amp;Sheet1!AF610&amp;""&amp;Sheet1!AG610&amp;""&amp;Sheet1!AH610&amp;""&amp;Sheet1!AI610&amp;""&amp;Sheet1!AJ610&amp;""&amp;Sheet1!AK610</f>
        <v/>
      </c>
    </row>
    <row r="611" spans="1:1">
      <c r="A611" t="str">
        <f>Sheet1!F611&amp;""&amp;Sheet1!G611&amp;""&amp;Sheet1!H611&amp;""&amp;Sheet1!I611&amp;""&amp;Sheet1!J611&amp;""&amp;Sheet1!K611&amp;""&amp;Sheet1!L611&amp;""&amp;Sheet1!M611&amp;""&amp;Sheet1!N611&amp;""&amp;Sheet1!O611&amp;""&amp;Sheet1!P611&amp;""&amp;Sheet1!Q611&amp;""&amp;Sheet1!R611&amp;""&amp;Sheet1!S611&amp;""&amp;Sheet1!T611&amp;""&amp;Sheet1!U611&amp;""&amp;Sheet1!V611&amp;""&amp;Sheet1!W611&amp;""&amp;Sheet1!X611&amp;""&amp;Sheet1!Y611&amp;""&amp;Sheet1!Z611&amp;""&amp;Sheet1!AA611&amp;""&amp;Sheet1!AB611&amp;""&amp;Sheet1!AC611&amp;""&amp;Sheet1!AD611&amp;""&amp;Sheet1!AE611&amp;""&amp;Sheet1!AF611&amp;""&amp;Sheet1!AG611&amp;""&amp;Sheet1!AH611&amp;""&amp;Sheet1!AI611&amp;""&amp;Sheet1!AJ611&amp;""&amp;Sheet1!AK611</f>
        <v/>
      </c>
    </row>
    <row r="612" spans="1:1">
      <c r="A612" t="str">
        <f>Sheet1!F612&amp;""&amp;Sheet1!G612&amp;""&amp;Sheet1!H612&amp;""&amp;Sheet1!I612&amp;""&amp;Sheet1!J612&amp;""&amp;Sheet1!K612&amp;""&amp;Sheet1!L612&amp;""&amp;Sheet1!M612&amp;""&amp;Sheet1!N612&amp;""&amp;Sheet1!O612&amp;""&amp;Sheet1!P612&amp;""&amp;Sheet1!Q612&amp;""&amp;Sheet1!R612&amp;""&amp;Sheet1!S612&amp;""&amp;Sheet1!T612&amp;""&amp;Sheet1!U612&amp;""&amp;Sheet1!V612&amp;""&amp;Sheet1!W612&amp;""&amp;Sheet1!X612&amp;""&amp;Sheet1!Y612&amp;""&amp;Sheet1!Z612&amp;""&amp;Sheet1!AA612&amp;""&amp;Sheet1!AB612&amp;""&amp;Sheet1!AC612&amp;""&amp;Sheet1!AD612&amp;""&amp;Sheet1!AE612&amp;""&amp;Sheet1!AF612&amp;""&amp;Sheet1!AG612&amp;""&amp;Sheet1!AH612&amp;""&amp;Sheet1!AI612&amp;""&amp;Sheet1!AJ612&amp;""&amp;Sheet1!AK612</f>
        <v/>
      </c>
    </row>
    <row r="613" spans="1:1">
      <c r="A613" t="str">
        <f>Sheet1!F613&amp;""&amp;Sheet1!G613&amp;""&amp;Sheet1!H613&amp;""&amp;Sheet1!I613&amp;""&amp;Sheet1!J613&amp;""&amp;Sheet1!K613&amp;""&amp;Sheet1!L613&amp;""&amp;Sheet1!M613&amp;""&amp;Sheet1!N613&amp;""&amp;Sheet1!O613&amp;""&amp;Sheet1!P613&amp;""&amp;Sheet1!Q613&amp;""&amp;Sheet1!R613&amp;""&amp;Sheet1!S613&amp;""&amp;Sheet1!T613&amp;""&amp;Sheet1!U613&amp;""&amp;Sheet1!V613&amp;""&amp;Sheet1!W613&amp;""&amp;Sheet1!X613&amp;""&amp;Sheet1!Y613&amp;""&amp;Sheet1!Z613&amp;""&amp;Sheet1!AA613&amp;""&amp;Sheet1!AB613&amp;""&amp;Sheet1!AC613&amp;""&amp;Sheet1!AD613&amp;""&amp;Sheet1!AE613&amp;""&amp;Sheet1!AF613&amp;""&amp;Sheet1!AG613&amp;""&amp;Sheet1!AH613&amp;""&amp;Sheet1!AI613&amp;""&amp;Sheet1!AJ613&amp;""&amp;Sheet1!AK613</f>
        <v/>
      </c>
    </row>
    <row r="614" spans="1:1">
      <c r="A614" t="str">
        <f>Sheet1!F614&amp;""&amp;Sheet1!G614&amp;""&amp;Sheet1!H614&amp;""&amp;Sheet1!I614&amp;""&amp;Sheet1!J614&amp;""&amp;Sheet1!K614&amp;""&amp;Sheet1!L614&amp;""&amp;Sheet1!M614&amp;""&amp;Sheet1!N614&amp;""&amp;Sheet1!O614&amp;""&amp;Sheet1!P614&amp;""&amp;Sheet1!Q614&amp;""&amp;Sheet1!R614&amp;""&amp;Sheet1!S614&amp;""&amp;Sheet1!T614&amp;""&amp;Sheet1!U614&amp;""&amp;Sheet1!V614&amp;""&amp;Sheet1!W614&amp;""&amp;Sheet1!X614&amp;""&amp;Sheet1!Y614&amp;""&amp;Sheet1!Z614&amp;""&amp;Sheet1!AA614&amp;""&amp;Sheet1!AB614&amp;""&amp;Sheet1!AC614&amp;""&amp;Sheet1!AD614&amp;""&amp;Sheet1!AE614&amp;""&amp;Sheet1!AF614&amp;""&amp;Sheet1!AG614&amp;""&amp;Sheet1!AH614&amp;""&amp;Sheet1!AI614&amp;""&amp;Sheet1!AJ614&amp;""&amp;Sheet1!AK614</f>
        <v/>
      </c>
    </row>
    <row r="615" spans="1:1">
      <c r="A615" t="str">
        <f>Sheet1!F615&amp;""&amp;Sheet1!G615&amp;""&amp;Sheet1!H615&amp;""&amp;Sheet1!I615&amp;""&amp;Sheet1!J615&amp;""&amp;Sheet1!K615&amp;""&amp;Sheet1!L615&amp;""&amp;Sheet1!M615&amp;""&amp;Sheet1!N615&amp;""&amp;Sheet1!O615&amp;""&amp;Sheet1!P615&amp;""&amp;Sheet1!Q615&amp;""&amp;Sheet1!R615&amp;""&amp;Sheet1!S615&amp;""&amp;Sheet1!T615&amp;""&amp;Sheet1!U615&amp;""&amp;Sheet1!V615&amp;""&amp;Sheet1!W615&amp;""&amp;Sheet1!X615&amp;""&amp;Sheet1!Y615&amp;""&amp;Sheet1!Z615&amp;""&amp;Sheet1!AA615&amp;""&amp;Sheet1!AB615&amp;""&amp;Sheet1!AC615&amp;""&amp;Sheet1!AD615&amp;""&amp;Sheet1!AE615&amp;""&amp;Sheet1!AF615&amp;""&amp;Sheet1!AG615&amp;""&amp;Sheet1!AH615&amp;""&amp;Sheet1!AI615&amp;""&amp;Sheet1!AJ615&amp;""&amp;Sheet1!AK615</f>
        <v/>
      </c>
    </row>
    <row r="616" spans="1:1">
      <c r="A616" t="str">
        <f>Sheet1!F616&amp;""&amp;Sheet1!G616&amp;""&amp;Sheet1!H616&amp;""&amp;Sheet1!I616&amp;""&amp;Sheet1!J616&amp;""&amp;Sheet1!K616&amp;""&amp;Sheet1!L616&amp;""&amp;Sheet1!M616&amp;""&amp;Sheet1!N616&amp;""&amp;Sheet1!O616&amp;""&amp;Sheet1!P616&amp;""&amp;Sheet1!Q616&amp;""&amp;Sheet1!R616&amp;""&amp;Sheet1!S616&amp;""&amp;Sheet1!T616&amp;""&amp;Sheet1!U616&amp;""&amp;Sheet1!V616&amp;""&amp;Sheet1!W616&amp;""&amp;Sheet1!X616&amp;""&amp;Sheet1!Y616&amp;""&amp;Sheet1!Z616&amp;""&amp;Sheet1!AA616&amp;""&amp;Sheet1!AB616&amp;""&amp;Sheet1!AC616&amp;""&amp;Sheet1!AD616&amp;""&amp;Sheet1!AE616&amp;""&amp;Sheet1!AF616&amp;""&amp;Sheet1!AG616&amp;""&amp;Sheet1!AH616&amp;""&amp;Sheet1!AI616&amp;""&amp;Sheet1!AJ616&amp;""&amp;Sheet1!AK616</f>
        <v/>
      </c>
    </row>
    <row r="617" spans="1:1">
      <c r="A617" t="str">
        <f>Sheet1!F617&amp;""&amp;Sheet1!G617&amp;""&amp;Sheet1!H617&amp;""&amp;Sheet1!I617&amp;""&amp;Sheet1!J617&amp;""&amp;Sheet1!K617&amp;""&amp;Sheet1!L617&amp;""&amp;Sheet1!M617&amp;""&amp;Sheet1!N617&amp;""&amp;Sheet1!O617&amp;""&amp;Sheet1!P617&amp;""&amp;Sheet1!Q617&amp;""&amp;Sheet1!R617&amp;""&amp;Sheet1!S617&amp;""&amp;Sheet1!T617&amp;""&amp;Sheet1!U617&amp;""&amp;Sheet1!V617&amp;""&amp;Sheet1!W617&amp;""&amp;Sheet1!X617&amp;""&amp;Sheet1!Y617&amp;""&amp;Sheet1!Z617&amp;""&amp;Sheet1!AA617&amp;""&amp;Sheet1!AB617&amp;""&amp;Sheet1!AC617&amp;""&amp;Sheet1!AD617&amp;""&amp;Sheet1!AE617&amp;""&amp;Sheet1!AF617&amp;""&amp;Sheet1!AG617&amp;""&amp;Sheet1!AH617&amp;""&amp;Sheet1!AI617&amp;""&amp;Sheet1!AJ617&amp;""&amp;Sheet1!AK617</f>
        <v/>
      </c>
    </row>
    <row r="618" spans="1:1">
      <c r="A618" t="str">
        <f>Sheet1!F618&amp;""&amp;Sheet1!G618&amp;""&amp;Sheet1!H618&amp;""&amp;Sheet1!I618&amp;""&amp;Sheet1!J618&amp;""&amp;Sheet1!K618&amp;""&amp;Sheet1!L618&amp;""&amp;Sheet1!M618&amp;""&amp;Sheet1!N618&amp;""&amp;Sheet1!O618&amp;""&amp;Sheet1!P618&amp;""&amp;Sheet1!Q618&amp;""&amp;Sheet1!R618&amp;""&amp;Sheet1!S618&amp;""&amp;Sheet1!T618&amp;""&amp;Sheet1!U618&amp;""&amp;Sheet1!V618&amp;""&amp;Sheet1!W618&amp;""&amp;Sheet1!X618&amp;""&amp;Sheet1!Y618&amp;""&amp;Sheet1!Z618&amp;""&amp;Sheet1!AA618&amp;""&amp;Sheet1!AB618&amp;""&amp;Sheet1!AC618&amp;""&amp;Sheet1!AD618&amp;""&amp;Sheet1!AE618&amp;""&amp;Sheet1!AF618&amp;""&amp;Sheet1!AG618&amp;""&amp;Sheet1!AH618&amp;""&amp;Sheet1!AI618&amp;""&amp;Sheet1!AJ618&amp;""&amp;Sheet1!AK618</f>
        <v/>
      </c>
    </row>
    <row r="619" spans="1:1">
      <c r="A619" t="str">
        <f>Sheet1!F619&amp;""&amp;Sheet1!G619&amp;""&amp;Sheet1!H619&amp;""&amp;Sheet1!I619&amp;""&amp;Sheet1!J619&amp;""&amp;Sheet1!K619&amp;""&amp;Sheet1!L619&amp;""&amp;Sheet1!M619&amp;""&amp;Sheet1!N619&amp;""&amp;Sheet1!O619&amp;""&amp;Sheet1!P619&amp;""&amp;Sheet1!Q619&amp;""&amp;Sheet1!R619&amp;""&amp;Sheet1!S619&amp;""&amp;Sheet1!T619&amp;""&amp;Sheet1!U619&amp;""&amp;Sheet1!V619&amp;""&amp;Sheet1!W619&amp;""&amp;Sheet1!X619&amp;""&amp;Sheet1!Y619&amp;""&amp;Sheet1!Z619&amp;""&amp;Sheet1!AA619&amp;""&amp;Sheet1!AB619&amp;""&amp;Sheet1!AC619&amp;""&amp;Sheet1!AD619&amp;""&amp;Sheet1!AE619&amp;""&amp;Sheet1!AF619&amp;""&amp;Sheet1!AG619&amp;""&amp;Sheet1!AH619&amp;""&amp;Sheet1!AI619&amp;""&amp;Sheet1!AJ619&amp;""&amp;Sheet1!AK619</f>
        <v/>
      </c>
    </row>
    <row r="620" spans="1:1">
      <c r="A620" t="str">
        <f>Sheet1!F620&amp;""&amp;Sheet1!G620&amp;""&amp;Sheet1!H620&amp;""&amp;Sheet1!I620&amp;""&amp;Sheet1!J620&amp;""&amp;Sheet1!K620&amp;""&amp;Sheet1!L620&amp;""&amp;Sheet1!M620&amp;""&amp;Sheet1!N620&amp;""&amp;Sheet1!O620&amp;""&amp;Sheet1!P620&amp;""&amp;Sheet1!Q620&amp;""&amp;Sheet1!R620&amp;""&amp;Sheet1!S620&amp;""&amp;Sheet1!T620&amp;""&amp;Sheet1!U620&amp;""&amp;Sheet1!V620&amp;""&amp;Sheet1!W620&amp;""&amp;Sheet1!X620&amp;""&amp;Sheet1!Y620&amp;""&amp;Sheet1!Z620&amp;""&amp;Sheet1!AA620&amp;""&amp;Sheet1!AB620&amp;""&amp;Sheet1!AC620&amp;""&amp;Sheet1!AD620&amp;""&amp;Sheet1!AE620&amp;""&amp;Sheet1!AF620&amp;""&amp;Sheet1!AG620&amp;""&amp;Sheet1!AH620&amp;""&amp;Sheet1!AI620&amp;""&amp;Sheet1!AJ620&amp;""&amp;Sheet1!AK620</f>
        <v/>
      </c>
    </row>
    <row r="621" spans="1:1">
      <c r="A621" t="str">
        <f>Sheet1!F621&amp;""&amp;Sheet1!G621&amp;""&amp;Sheet1!H621&amp;""&amp;Sheet1!I621&amp;""&amp;Sheet1!J621&amp;""&amp;Sheet1!K621&amp;""&amp;Sheet1!L621&amp;""&amp;Sheet1!M621&amp;""&amp;Sheet1!N621&amp;""&amp;Sheet1!O621&amp;""&amp;Sheet1!P621&amp;""&amp;Sheet1!Q621&amp;""&amp;Sheet1!R621&amp;""&amp;Sheet1!S621&amp;""&amp;Sheet1!T621&amp;""&amp;Sheet1!U621&amp;""&amp;Sheet1!V621&amp;""&amp;Sheet1!W621&amp;""&amp;Sheet1!X621&amp;""&amp;Sheet1!Y621&amp;""&amp;Sheet1!Z621&amp;""&amp;Sheet1!AA621&amp;""&amp;Sheet1!AB621&amp;""&amp;Sheet1!AC621&amp;""&amp;Sheet1!AD621&amp;""&amp;Sheet1!AE621&amp;""&amp;Sheet1!AF621&amp;""&amp;Sheet1!AG621&amp;""&amp;Sheet1!AH621&amp;""&amp;Sheet1!AI621&amp;""&amp;Sheet1!AJ621&amp;""&amp;Sheet1!AK621</f>
        <v/>
      </c>
    </row>
    <row r="622" spans="1:1">
      <c r="A622" t="str">
        <f>Sheet1!F622&amp;""&amp;Sheet1!G622&amp;""&amp;Sheet1!H622&amp;""&amp;Sheet1!I622&amp;""&amp;Sheet1!J622&amp;""&amp;Sheet1!K622&amp;""&amp;Sheet1!L622&amp;""&amp;Sheet1!M622&amp;""&amp;Sheet1!N622&amp;""&amp;Sheet1!O622&amp;""&amp;Sheet1!P622&amp;""&amp;Sheet1!Q622&amp;""&amp;Sheet1!R622&amp;""&amp;Sheet1!S622&amp;""&amp;Sheet1!T622&amp;""&amp;Sheet1!U622&amp;""&amp;Sheet1!V622&amp;""&amp;Sheet1!W622&amp;""&amp;Sheet1!X622&amp;""&amp;Sheet1!Y622&amp;""&amp;Sheet1!Z622&amp;""&amp;Sheet1!AA622&amp;""&amp;Sheet1!AB622&amp;""&amp;Sheet1!AC622&amp;""&amp;Sheet1!AD622&amp;""&amp;Sheet1!AE622&amp;""&amp;Sheet1!AF622&amp;""&amp;Sheet1!AG622&amp;""&amp;Sheet1!AH622&amp;""&amp;Sheet1!AI622&amp;""&amp;Sheet1!AJ622&amp;""&amp;Sheet1!AK622</f>
        <v/>
      </c>
    </row>
    <row r="623" spans="1:1">
      <c r="A623" t="str">
        <f>Sheet1!F623&amp;""&amp;Sheet1!G623&amp;""&amp;Sheet1!H623&amp;""&amp;Sheet1!I623&amp;""&amp;Sheet1!J623&amp;""&amp;Sheet1!K623&amp;""&amp;Sheet1!L623&amp;""&amp;Sheet1!M623&amp;""&amp;Sheet1!N623&amp;""&amp;Sheet1!O623&amp;""&amp;Sheet1!P623&amp;""&amp;Sheet1!Q623&amp;""&amp;Sheet1!R623&amp;""&amp;Sheet1!S623&amp;""&amp;Sheet1!T623&amp;""&amp;Sheet1!U623&amp;""&amp;Sheet1!V623&amp;""&amp;Sheet1!W623&amp;""&amp;Sheet1!X623&amp;""&amp;Sheet1!Y623&amp;""&amp;Sheet1!Z623&amp;""&amp;Sheet1!AA623&amp;""&amp;Sheet1!AB623&amp;""&amp;Sheet1!AC623&amp;""&amp;Sheet1!AD623&amp;""&amp;Sheet1!AE623&amp;""&amp;Sheet1!AF623&amp;""&amp;Sheet1!AG623&amp;""&amp;Sheet1!AH623&amp;""&amp;Sheet1!AI623&amp;""&amp;Sheet1!AJ623&amp;""&amp;Sheet1!AK623</f>
        <v/>
      </c>
    </row>
    <row r="624" spans="1:1">
      <c r="A624" t="str">
        <f>Sheet1!F624&amp;""&amp;Sheet1!G624&amp;""&amp;Sheet1!H624&amp;""&amp;Sheet1!I624&amp;""&amp;Sheet1!J624&amp;""&amp;Sheet1!K624&amp;""&amp;Sheet1!L624&amp;""&amp;Sheet1!M624&amp;""&amp;Sheet1!N624&amp;""&amp;Sheet1!O624&amp;""&amp;Sheet1!P624&amp;""&amp;Sheet1!Q624&amp;""&amp;Sheet1!R624&amp;""&amp;Sheet1!S624&amp;""&amp;Sheet1!T624&amp;""&amp;Sheet1!U624&amp;""&amp;Sheet1!V624&amp;""&amp;Sheet1!W624&amp;""&amp;Sheet1!X624&amp;""&amp;Sheet1!Y624&amp;""&amp;Sheet1!Z624&amp;""&amp;Sheet1!AA624&amp;""&amp;Sheet1!AB624&amp;""&amp;Sheet1!AC624&amp;""&amp;Sheet1!AD624&amp;""&amp;Sheet1!AE624&amp;""&amp;Sheet1!AF624&amp;""&amp;Sheet1!AG624&amp;""&amp;Sheet1!AH624&amp;""&amp;Sheet1!AI624&amp;""&amp;Sheet1!AJ624&amp;""&amp;Sheet1!AK624</f>
        <v/>
      </c>
    </row>
    <row r="625" spans="1:1">
      <c r="A625" t="str">
        <f>Sheet1!F625&amp;""&amp;Sheet1!G625&amp;""&amp;Sheet1!H625&amp;""&amp;Sheet1!I625&amp;""&amp;Sheet1!J625&amp;""&amp;Sheet1!K625&amp;""&amp;Sheet1!L625&amp;""&amp;Sheet1!M625&amp;""&amp;Sheet1!N625&amp;""&amp;Sheet1!O625&amp;""&amp;Sheet1!P625&amp;""&amp;Sheet1!Q625&amp;""&amp;Sheet1!R625&amp;""&amp;Sheet1!S625&amp;""&amp;Sheet1!T625&amp;""&amp;Sheet1!U625&amp;""&amp;Sheet1!V625&amp;""&amp;Sheet1!W625&amp;""&amp;Sheet1!X625&amp;""&amp;Sheet1!Y625&amp;""&amp;Sheet1!Z625&amp;""&amp;Sheet1!AA625&amp;""&amp;Sheet1!AB625&amp;""&amp;Sheet1!AC625&amp;""&amp;Sheet1!AD625&amp;""&amp;Sheet1!AE625&amp;""&amp;Sheet1!AF625&amp;""&amp;Sheet1!AG625&amp;""&amp;Sheet1!AH625&amp;""&amp;Sheet1!AI625&amp;""&amp;Sheet1!AJ625&amp;""&amp;Sheet1!AK625</f>
        <v/>
      </c>
    </row>
    <row r="626" spans="1:1">
      <c r="A626" t="str">
        <f>Sheet1!F626&amp;""&amp;Sheet1!G626&amp;""&amp;Sheet1!H626&amp;""&amp;Sheet1!I626&amp;""&amp;Sheet1!J626&amp;""&amp;Sheet1!K626&amp;""&amp;Sheet1!L626&amp;""&amp;Sheet1!M626&amp;""&amp;Sheet1!N626&amp;""&amp;Sheet1!O626&amp;""&amp;Sheet1!P626&amp;""&amp;Sheet1!Q626&amp;""&amp;Sheet1!R626&amp;""&amp;Sheet1!S626&amp;""&amp;Sheet1!T626&amp;""&amp;Sheet1!U626&amp;""&amp;Sheet1!V626&amp;""&amp;Sheet1!W626&amp;""&amp;Sheet1!X626&amp;""&amp;Sheet1!Y626&amp;""&amp;Sheet1!Z626&amp;""&amp;Sheet1!AA626&amp;""&amp;Sheet1!AB626&amp;""&amp;Sheet1!AC626&amp;""&amp;Sheet1!AD626&amp;""&amp;Sheet1!AE626&amp;""&amp;Sheet1!AF626&amp;""&amp;Sheet1!AG626&amp;""&amp;Sheet1!AH626&amp;""&amp;Sheet1!AI626&amp;""&amp;Sheet1!AJ626&amp;""&amp;Sheet1!AK626</f>
        <v/>
      </c>
    </row>
    <row r="627" spans="1:1">
      <c r="A627" t="str">
        <f>Sheet1!F627&amp;""&amp;Sheet1!G627&amp;""&amp;Sheet1!H627&amp;""&amp;Sheet1!I627&amp;""&amp;Sheet1!J627&amp;""&amp;Sheet1!K627&amp;""&amp;Sheet1!L627&amp;""&amp;Sheet1!M627&amp;""&amp;Sheet1!N627&amp;""&amp;Sheet1!O627&amp;""&amp;Sheet1!P627&amp;""&amp;Sheet1!Q627&amp;""&amp;Sheet1!R627&amp;""&amp;Sheet1!S627&amp;""&amp;Sheet1!T627&amp;""&amp;Sheet1!U627&amp;""&amp;Sheet1!V627&amp;""&amp;Sheet1!W627&amp;""&amp;Sheet1!X627&amp;""&amp;Sheet1!Y627&amp;""&amp;Sheet1!Z627&amp;""&amp;Sheet1!AA627&amp;""&amp;Sheet1!AB627&amp;""&amp;Sheet1!AC627&amp;""&amp;Sheet1!AD627&amp;""&amp;Sheet1!AE627&amp;""&amp;Sheet1!AF627&amp;""&amp;Sheet1!AG627&amp;""&amp;Sheet1!AH627&amp;""&amp;Sheet1!AI627&amp;""&amp;Sheet1!AJ627&amp;""&amp;Sheet1!AK627</f>
        <v/>
      </c>
    </row>
    <row r="628" spans="1:1">
      <c r="A628" t="str">
        <f>Sheet1!F628&amp;""&amp;Sheet1!G628&amp;""&amp;Sheet1!H628&amp;""&amp;Sheet1!I628&amp;""&amp;Sheet1!J628&amp;""&amp;Sheet1!K628&amp;""&amp;Sheet1!L628&amp;""&amp;Sheet1!M628&amp;""&amp;Sheet1!N628&amp;""&amp;Sheet1!O628&amp;""&amp;Sheet1!P628&amp;""&amp;Sheet1!Q628&amp;""&amp;Sheet1!R628&amp;""&amp;Sheet1!S628&amp;""&amp;Sheet1!T628&amp;""&amp;Sheet1!U628&amp;""&amp;Sheet1!V628&amp;""&amp;Sheet1!W628&amp;""&amp;Sheet1!X628&amp;""&amp;Sheet1!Y628&amp;""&amp;Sheet1!Z628&amp;""&amp;Sheet1!AA628&amp;""&amp;Sheet1!AB628&amp;""&amp;Sheet1!AC628&amp;""&amp;Sheet1!AD628&amp;""&amp;Sheet1!AE628&amp;""&amp;Sheet1!AF628&amp;""&amp;Sheet1!AG628&amp;""&amp;Sheet1!AH628&amp;""&amp;Sheet1!AI628&amp;""&amp;Sheet1!AJ628&amp;""&amp;Sheet1!AK628</f>
        <v/>
      </c>
    </row>
    <row r="629" spans="1:1">
      <c r="A629" t="str">
        <f>Sheet1!F629&amp;""&amp;Sheet1!G629&amp;""&amp;Sheet1!H629&amp;""&amp;Sheet1!I629&amp;""&amp;Sheet1!J629&amp;""&amp;Sheet1!K629&amp;""&amp;Sheet1!L629&amp;""&amp;Sheet1!M629&amp;""&amp;Sheet1!N629&amp;""&amp;Sheet1!O629&amp;""&amp;Sheet1!P629&amp;""&amp;Sheet1!Q629&amp;""&amp;Sheet1!R629&amp;""&amp;Sheet1!S629&amp;""&amp;Sheet1!T629&amp;""&amp;Sheet1!U629&amp;""&amp;Sheet1!V629&amp;""&amp;Sheet1!W629&amp;""&amp;Sheet1!X629&amp;""&amp;Sheet1!Y629&amp;""&amp;Sheet1!Z629&amp;""&amp;Sheet1!AA629&amp;""&amp;Sheet1!AB629&amp;""&amp;Sheet1!AC629&amp;""&amp;Sheet1!AD629&amp;""&amp;Sheet1!AE629&amp;""&amp;Sheet1!AF629&amp;""&amp;Sheet1!AG629&amp;""&amp;Sheet1!AH629&amp;""&amp;Sheet1!AI629&amp;""&amp;Sheet1!AJ629&amp;""&amp;Sheet1!AK629</f>
        <v/>
      </c>
    </row>
    <row r="630" spans="1:1">
      <c r="A630" t="str">
        <f>Sheet1!F630&amp;""&amp;Sheet1!G630&amp;""&amp;Sheet1!H630&amp;""&amp;Sheet1!I630&amp;""&amp;Sheet1!J630&amp;""&amp;Sheet1!K630&amp;""&amp;Sheet1!L630&amp;""&amp;Sheet1!M630&amp;""&amp;Sheet1!N630&amp;""&amp;Sheet1!O630&amp;""&amp;Sheet1!P630&amp;""&amp;Sheet1!Q630&amp;""&amp;Sheet1!R630&amp;""&amp;Sheet1!S630&amp;""&amp;Sheet1!T630&amp;""&amp;Sheet1!U630&amp;""&amp;Sheet1!V630&amp;""&amp;Sheet1!W630&amp;""&amp;Sheet1!X630&amp;""&amp;Sheet1!Y630&amp;""&amp;Sheet1!Z630&amp;""&amp;Sheet1!AA630&amp;""&amp;Sheet1!AB630&amp;""&amp;Sheet1!AC630&amp;""&amp;Sheet1!AD630&amp;""&amp;Sheet1!AE630&amp;""&amp;Sheet1!AF630&amp;""&amp;Sheet1!AG630&amp;""&amp;Sheet1!AH630&amp;""&amp;Sheet1!AI630&amp;""&amp;Sheet1!AJ630&amp;""&amp;Sheet1!AK630</f>
        <v/>
      </c>
    </row>
    <row r="631" spans="1:1">
      <c r="A631" t="str">
        <f>Sheet1!F631&amp;""&amp;Sheet1!G631&amp;""&amp;Sheet1!H631&amp;""&amp;Sheet1!I631&amp;""&amp;Sheet1!J631&amp;""&amp;Sheet1!K631&amp;""&amp;Sheet1!L631&amp;""&amp;Sheet1!M631&amp;""&amp;Sheet1!N631&amp;""&amp;Sheet1!O631&amp;""&amp;Sheet1!P631&amp;""&amp;Sheet1!Q631&amp;""&amp;Sheet1!R631&amp;""&amp;Sheet1!S631&amp;""&amp;Sheet1!T631&amp;""&amp;Sheet1!U631&amp;""&amp;Sheet1!V631&amp;""&amp;Sheet1!W631&amp;""&amp;Sheet1!X631&amp;""&amp;Sheet1!Y631&amp;""&amp;Sheet1!Z631&amp;""&amp;Sheet1!AA631&amp;""&amp;Sheet1!AB631&amp;""&amp;Sheet1!AC631&amp;""&amp;Sheet1!AD631&amp;""&amp;Sheet1!AE631&amp;""&amp;Sheet1!AF631&amp;""&amp;Sheet1!AG631&amp;""&amp;Sheet1!AH631&amp;""&amp;Sheet1!AI631&amp;""&amp;Sheet1!AJ631&amp;""&amp;Sheet1!AK631</f>
        <v/>
      </c>
    </row>
    <row r="632" spans="1:1">
      <c r="A632" t="str">
        <f>Sheet1!F632&amp;""&amp;Sheet1!G632&amp;""&amp;Sheet1!H632&amp;""&amp;Sheet1!I632&amp;""&amp;Sheet1!J632&amp;""&amp;Sheet1!K632&amp;""&amp;Sheet1!L632&amp;""&amp;Sheet1!M632&amp;""&amp;Sheet1!N632&amp;""&amp;Sheet1!O632&amp;""&amp;Sheet1!P632&amp;""&amp;Sheet1!Q632&amp;""&amp;Sheet1!R632&amp;""&amp;Sheet1!S632&amp;""&amp;Sheet1!T632&amp;""&amp;Sheet1!U632&amp;""&amp;Sheet1!V632&amp;""&amp;Sheet1!W632&amp;""&amp;Sheet1!X632&amp;""&amp;Sheet1!Y632&amp;""&amp;Sheet1!Z632&amp;""&amp;Sheet1!AA632&amp;""&amp;Sheet1!AB632&amp;""&amp;Sheet1!AC632&amp;""&amp;Sheet1!AD632&amp;""&amp;Sheet1!AE632&amp;""&amp;Sheet1!AF632&amp;""&amp;Sheet1!AG632&amp;""&amp;Sheet1!AH632&amp;""&amp;Sheet1!AI632&amp;""&amp;Sheet1!AJ632&amp;""&amp;Sheet1!AK632</f>
        <v/>
      </c>
    </row>
    <row r="633" spans="1:1">
      <c r="A633" t="str">
        <f>Sheet1!F633&amp;""&amp;Sheet1!G633&amp;""&amp;Sheet1!H633&amp;""&amp;Sheet1!I633&amp;""&amp;Sheet1!J633&amp;""&amp;Sheet1!K633&amp;""&amp;Sheet1!L633&amp;""&amp;Sheet1!M633&amp;""&amp;Sheet1!N633&amp;""&amp;Sheet1!O633&amp;""&amp;Sheet1!P633&amp;""&amp;Sheet1!Q633&amp;""&amp;Sheet1!R633&amp;""&amp;Sheet1!S633&amp;""&amp;Sheet1!T633&amp;""&amp;Sheet1!U633&amp;""&amp;Sheet1!V633&amp;""&amp;Sheet1!W633&amp;""&amp;Sheet1!X633&amp;""&amp;Sheet1!Y633&amp;""&amp;Sheet1!Z633&amp;""&amp;Sheet1!AA633&amp;""&amp;Sheet1!AB633&amp;""&amp;Sheet1!AC633&amp;""&amp;Sheet1!AD633&amp;""&amp;Sheet1!AE633&amp;""&amp;Sheet1!AF633&amp;""&amp;Sheet1!AG633&amp;""&amp;Sheet1!AH633&amp;""&amp;Sheet1!AI633&amp;""&amp;Sheet1!AJ633&amp;""&amp;Sheet1!AK633</f>
        <v/>
      </c>
    </row>
    <row r="634" spans="1:1">
      <c r="A634" t="str">
        <f>Sheet1!F634&amp;""&amp;Sheet1!G634&amp;""&amp;Sheet1!H634&amp;""&amp;Sheet1!I634&amp;""&amp;Sheet1!J634&amp;""&amp;Sheet1!K634&amp;""&amp;Sheet1!L634&amp;""&amp;Sheet1!M634&amp;""&amp;Sheet1!N634&amp;""&amp;Sheet1!O634&amp;""&amp;Sheet1!P634&amp;""&amp;Sheet1!Q634&amp;""&amp;Sheet1!R634&amp;""&amp;Sheet1!S634&amp;""&amp;Sheet1!T634&amp;""&amp;Sheet1!U634&amp;""&amp;Sheet1!V634&amp;""&amp;Sheet1!W634&amp;""&amp;Sheet1!X634&amp;""&amp;Sheet1!Y634&amp;""&amp;Sheet1!Z634&amp;""&amp;Sheet1!AA634&amp;""&amp;Sheet1!AB634&amp;""&amp;Sheet1!AC634&amp;""&amp;Sheet1!AD634&amp;""&amp;Sheet1!AE634&amp;""&amp;Sheet1!AF634&amp;""&amp;Sheet1!AG634&amp;""&amp;Sheet1!AH634&amp;""&amp;Sheet1!AI634&amp;""&amp;Sheet1!AJ634&amp;""&amp;Sheet1!AK634</f>
        <v/>
      </c>
    </row>
    <row r="635" spans="1:1">
      <c r="A635" t="str">
        <f>Sheet1!F635&amp;""&amp;Sheet1!G635&amp;""&amp;Sheet1!H635&amp;""&amp;Sheet1!I635&amp;""&amp;Sheet1!J635&amp;""&amp;Sheet1!K635&amp;""&amp;Sheet1!L635&amp;""&amp;Sheet1!M635&amp;""&amp;Sheet1!N635&amp;""&amp;Sheet1!O635&amp;""&amp;Sheet1!P635&amp;""&amp;Sheet1!Q635&amp;""&amp;Sheet1!R635&amp;""&amp;Sheet1!S635&amp;""&amp;Sheet1!T635&amp;""&amp;Sheet1!U635&amp;""&amp;Sheet1!V635&amp;""&amp;Sheet1!W635&amp;""&amp;Sheet1!X635&amp;""&amp;Sheet1!Y635&amp;""&amp;Sheet1!Z635&amp;""&amp;Sheet1!AA635&amp;""&amp;Sheet1!AB635&amp;""&amp;Sheet1!AC635&amp;""&amp;Sheet1!AD635&amp;""&amp;Sheet1!AE635&amp;""&amp;Sheet1!AF635&amp;""&amp;Sheet1!AG635&amp;""&amp;Sheet1!AH635&amp;""&amp;Sheet1!AI635&amp;""&amp;Sheet1!AJ635&amp;""&amp;Sheet1!AK635</f>
        <v/>
      </c>
    </row>
    <row r="636" spans="1:1">
      <c r="A636" t="str">
        <f>Sheet1!F636&amp;""&amp;Sheet1!G636&amp;""&amp;Sheet1!H636&amp;""&amp;Sheet1!I636&amp;""&amp;Sheet1!J636&amp;""&amp;Sheet1!K636&amp;""&amp;Sheet1!L636&amp;""&amp;Sheet1!M636&amp;""&amp;Sheet1!N636&amp;""&amp;Sheet1!O636&amp;""&amp;Sheet1!P636&amp;""&amp;Sheet1!Q636&amp;""&amp;Sheet1!R636&amp;""&amp;Sheet1!S636&amp;""&amp;Sheet1!T636&amp;""&amp;Sheet1!U636&amp;""&amp;Sheet1!V636&amp;""&amp;Sheet1!W636&amp;""&amp;Sheet1!X636&amp;""&amp;Sheet1!Y636&amp;""&amp;Sheet1!Z636&amp;""&amp;Sheet1!AA636&amp;""&amp;Sheet1!AB636&amp;""&amp;Sheet1!AC636&amp;""&amp;Sheet1!AD636&amp;""&amp;Sheet1!AE636&amp;""&amp;Sheet1!AF636&amp;""&amp;Sheet1!AG636&amp;""&amp;Sheet1!AH636&amp;""&amp;Sheet1!AI636&amp;""&amp;Sheet1!AJ636&amp;""&amp;Sheet1!AK636</f>
        <v/>
      </c>
    </row>
    <row r="637" spans="1:1">
      <c r="A637" t="str">
        <f>Sheet1!F637&amp;""&amp;Sheet1!G637&amp;""&amp;Sheet1!H637&amp;""&amp;Sheet1!I637&amp;""&amp;Sheet1!J637&amp;""&amp;Sheet1!K637&amp;""&amp;Sheet1!L637&amp;""&amp;Sheet1!M637&amp;""&amp;Sheet1!N637&amp;""&amp;Sheet1!O637&amp;""&amp;Sheet1!P637&amp;""&amp;Sheet1!Q637&amp;""&amp;Sheet1!R637&amp;""&amp;Sheet1!S637&amp;""&amp;Sheet1!T637&amp;""&amp;Sheet1!U637&amp;""&amp;Sheet1!V637&amp;""&amp;Sheet1!W637&amp;""&amp;Sheet1!X637&amp;""&amp;Sheet1!Y637&amp;""&amp;Sheet1!Z637&amp;""&amp;Sheet1!AA637&amp;""&amp;Sheet1!AB637&amp;""&amp;Sheet1!AC637&amp;""&amp;Sheet1!AD637&amp;""&amp;Sheet1!AE637&amp;""&amp;Sheet1!AF637&amp;""&amp;Sheet1!AG637&amp;""&amp;Sheet1!AH637&amp;""&amp;Sheet1!AI637&amp;""&amp;Sheet1!AJ637&amp;""&amp;Sheet1!AK637</f>
        <v/>
      </c>
    </row>
    <row r="638" spans="1:1">
      <c r="A638" t="str">
        <f>Sheet1!F638&amp;""&amp;Sheet1!G638&amp;""&amp;Sheet1!H638&amp;""&amp;Sheet1!I638&amp;""&amp;Sheet1!J638&amp;""&amp;Sheet1!K638&amp;""&amp;Sheet1!L638&amp;""&amp;Sheet1!M638&amp;""&amp;Sheet1!N638&amp;""&amp;Sheet1!O638&amp;""&amp;Sheet1!P638&amp;""&amp;Sheet1!Q638&amp;""&amp;Sheet1!R638&amp;""&amp;Sheet1!S638&amp;""&amp;Sheet1!T638&amp;""&amp;Sheet1!U638&amp;""&amp;Sheet1!V638&amp;""&amp;Sheet1!W638&amp;""&amp;Sheet1!X638&amp;""&amp;Sheet1!Y638&amp;""&amp;Sheet1!Z638&amp;""&amp;Sheet1!AA638&amp;""&amp;Sheet1!AB638&amp;""&amp;Sheet1!AC638&amp;""&amp;Sheet1!AD638&amp;""&amp;Sheet1!AE638&amp;""&amp;Sheet1!AF638&amp;""&amp;Sheet1!AG638&amp;""&amp;Sheet1!AH638&amp;""&amp;Sheet1!AI638&amp;""&amp;Sheet1!AJ638&amp;""&amp;Sheet1!AK638</f>
        <v/>
      </c>
    </row>
    <row r="639" spans="1:1">
      <c r="A639" t="str">
        <f>Sheet1!F639&amp;""&amp;Sheet1!G639&amp;""&amp;Sheet1!H639&amp;""&amp;Sheet1!I639&amp;""&amp;Sheet1!J639&amp;""&amp;Sheet1!K639&amp;""&amp;Sheet1!L639&amp;""&amp;Sheet1!M639&amp;""&amp;Sheet1!N639&amp;""&amp;Sheet1!O639&amp;""&amp;Sheet1!P639&amp;""&amp;Sheet1!Q639&amp;""&amp;Sheet1!R639&amp;""&amp;Sheet1!S639&amp;""&amp;Sheet1!T639&amp;""&amp;Sheet1!U639&amp;""&amp;Sheet1!V639&amp;""&amp;Sheet1!W639&amp;""&amp;Sheet1!X639&amp;""&amp;Sheet1!Y639&amp;""&amp;Sheet1!Z639&amp;""&amp;Sheet1!AA639&amp;""&amp;Sheet1!AB639&amp;""&amp;Sheet1!AC639&amp;""&amp;Sheet1!AD639&amp;""&amp;Sheet1!AE639&amp;""&amp;Sheet1!AF639&amp;""&amp;Sheet1!AG639&amp;""&amp;Sheet1!AH639&amp;""&amp;Sheet1!AI639&amp;""&amp;Sheet1!AJ639&amp;""&amp;Sheet1!AK639</f>
        <v/>
      </c>
    </row>
    <row r="640" spans="1:1">
      <c r="A640" t="str">
        <f>Sheet1!F640&amp;""&amp;Sheet1!G640&amp;""&amp;Sheet1!H640&amp;""&amp;Sheet1!I640&amp;""&amp;Sheet1!J640&amp;""&amp;Sheet1!K640&amp;""&amp;Sheet1!L640&amp;""&amp;Sheet1!M640&amp;""&amp;Sheet1!N640&amp;""&amp;Sheet1!O640&amp;""&amp;Sheet1!P640&amp;""&amp;Sheet1!Q640&amp;""&amp;Sheet1!R640&amp;""&amp;Sheet1!S640&amp;""&amp;Sheet1!T640&amp;""&amp;Sheet1!U640&amp;""&amp;Sheet1!V640&amp;""&amp;Sheet1!W640&amp;""&amp;Sheet1!X640&amp;""&amp;Sheet1!Y640&amp;""&amp;Sheet1!Z640&amp;""&amp;Sheet1!AA640&amp;""&amp;Sheet1!AB640&amp;""&amp;Sheet1!AC640&amp;""&amp;Sheet1!AD640&amp;""&amp;Sheet1!AE640&amp;""&amp;Sheet1!AF640&amp;""&amp;Sheet1!AG640&amp;""&amp;Sheet1!AH640&amp;""&amp;Sheet1!AI640&amp;""&amp;Sheet1!AJ640&amp;""&amp;Sheet1!AK640</f>
        <v/>
      </c>
    </row>
    <row r="641" spans="1:1">
      <c r="A641" t="str">
        <f>Sheet1!F641&amp;""&amp;Sheet1!G641&amp;""&amp;Sheet1!H641&amp;""&amp;Sheet1!I641&amp;""&amp;Sheet1!J641&amp;""&amp;Sheet1!K641&amp;""&amp;Sheet1!L641&amp;""&amp;Sheet1!M641&amp;""&amp;Sheet1!N641&amp;""&amp;Sheet1!O641&amp;""&amp;Sheet1!P641&amp;""&amp;Sheet1!Q641&amp;""&amp;Sheet1!R641&amp;""&amp;Sheet1!S641&amp;""&amp;Sheet1!T641&amp;""&amp;Sheet1!U641&amp;""&amp;Sheet1!V641&amp;""&amp;Sheet1!W641&amp;""&amp;Sheet1!X641&amp;""&amp;Sheet1!Y641&amp;""&amp;Sheet1!Z641&amp;""&amp;Sheet1!AA641&amp;""&amp;Sheet1!AB641&amp;""&amp;Sheet1!AC641&amp;""&amp;Sheet1!AD641&amp;""&amp;Sheet1!AE641&amp;""&amp;Sheet1!AF641&amp;""&amp;Sheet1!AG641&amp;""&amp;Sheet1!AH641&amp;""&amp;Sheet1!AI641&amp;""&amp;Sheet1!AJ641&amp;""&amp;Sheet1!AK641</f>
        <v/>
      </c>
    </row>
    <row r="642" spans="1:1">
      <c r="A642" t="str">
        <f>Sheet1!F642&amp;""&amp;Sheet1!G642&amp;""&amp;Sheet1!H642&amp;""&amp;Sheet1!I642&amp;""&amp;Sheet1!J642&amp;""&amp;Sheet1!K642&amp;""&amp;Sheet1!L642&amp;""&amp;Sheet1!M642&amp;""&amp;Sheet1!N642&amp;""&amp;Sheet1!O642&amp;""&amp;Sheet1!P642&amp;""&amp;Sheet1!Q642&amp;""&amp;Sheet1!R642&amp;""&amp;Sheet1!S642&amp;""&amp;Sheet1!T642&amp;""&amp;Sheet1!U642&amp;""&amp;Sheet1!V642&amp;""&amp;Sheet1!W642&amp;""&amp;Sheet1!X642&amp;""&amp;Sheet1!Y642&amp;""&amp;Sheet1!Z642&amp;""&amp;Sheet1!AA642&amp;""&amp;Sheet1!AB642&amp;""&amp;Sheet1!AC642&amp;""&amp;Sheet1!AD642&amp;""&amp;Sheet1!AE642&amp;""&amp;Sheet1!AF642&amp;""&amp;Sheet1!AG642&amp;""&amp;Sheet1!AH642&amp;""&amp;Sheet1!AI642&amp;""&amp;Sheet1!AJ642&amp;""&amp;Sheet1!AK642</f>
        <v/>
      </c>
    </row>
    <row r="643" spans="1:1">
      <c r="A643" t="str">
        <f>Sheet1!F643&amp;""&amp;Sheet1!G643&amp;""&amp;Sheet1!H643&amp;""&amp;Sheet1!I643&amp;""&amp;Sheet1!J643&amp;""&amp;Sheet1!K643&amp;""&amp;Sheet1!L643&amp;""&amp;Sheet1!M643&amp;""&amp;Sheet1!N643&amp;""&amp;Sheet1!O643&amp;""&amp;Sheet1!P643&amp;""&amp;Sheet1!Q643&amp;""&amp;Sheet1!R643&amp;""&amp;Sheet1!S643&amp;""&amp;Sheet1!T643&amp;""&amp;Sheet1!U643&amp;""&amp;Sheet1!V643&amp;""&amp;Sheet1!W643&amp;""&amp;Sheet1!X643&amp;""&amp;Sheet1!Y643&amp;""&amp;Sheet1!Z643&amp;""&amp;Sheet1!AA643&amp;""&amp;Sheet1!AB643&amp;""&amp;Sheet1!AC643&amp;""&amp;Sheet1!AD643&amp;""&amp;Sheet1!AE643&amp;""&amp;Sheet1!AF643&amp;""&amp;Sheet1!AG643&amp;""&amp;Sheet1!AH643&amp;""&amp;Sheet1!AI643&amp;""&amp;Sheet1!AJ643&amp;""&amp;Sheet1!AK643</f>
        <v/>
      </c>
    </row>
    <row r="644" spans="1:1">
      <c r="A644" t="str">
        <f>Sheet1!F644&amp;""&amp;Sheet1!G644&amp;""&amp;Sheet1!H644&amp;""&amp;Sheet1!I644&amp;""&amp;Sheet1!J644&amp;""&amp;Sheet1!K644&amp;""&amp;Sheet1!L644&amp;""&amp;Sheet1!M644&amp;""&amp;Sheet1!N644&amp;""&amp;Sheet1!O644&amp;""&amp;Sheet1!P644&amp;""&amp;Sheet1!Q644&amp;""&amp;Sheet1!R644&amp;""&amp;Sheet1!S644&amp;""&amp;Sheet1!T644&amp;""&amp;Sheet1!U644&amp;""&amp;Sheet1!V644&amp;""&amp;Sheet1!W644&amp;""&amp;Sheet1!X644&amp;""&amp;Sheet1!Y644&amp;""&amp;Sheet1!Z644&amp;""&amp;Sheet1!AA644&amp;""&amp;Sheet1!AB644&amp;""&amp;Sheet1!AC644&amp;""&amp;Sheet1!AD644&amp;""&amp;Sheet1!AE644&amp;""&amp;Sheet1!AF644&amp;""&amp;Sheet1!AG644&amp;""&amp;Sheet1!AH644&amp;""&amp;Sheet1!AI644&amp;""&amp;Sheet1!AJ644&amp;""&amp;Sheet1!AK644</f>
        <v/>
      </c>
    </row>
    <row r="645" spans="1:1">
      <c r="A645" t="str">
        <f>Sheet1!F645&amp;""&amp;Sheet1!G645&amp;""&amp;Sheet1!H645&amp;""&amp;Sheet1!I645&amp;""&amp;Sheet1!J645&amp;""&amp;Sheet1!K645&amp;""&amp;Sheet1!L645&amp;""&amp;Sheet1!M645&amp;""&amp;Sheet1!N645&amp;""&amp;Sheet1!O645&amp;""&amp;Sheet1!P645&amp;""&amp;Sheet1!Q645&amp;""&amp;Sheet1!R645&amp;""&amp;Sheet1!S645&amp;""&amp;Sheet1!T645&amp;""&amp;Sheet1!U645&amp;""&amp;Sheet1!V645&amp;""&amp;Sheet1!W645&amp;""&amp;Sheet1!X645&amp;""&amp;Sheet1!Y645&amp;""&amp;Sheet1!Z645&amp;""&amp;Sheet1!AA645&amp;""&amp;Sheet1!AB645&amp;""&amp;Sheet1!AC645&amp;""&amp;Sheet1!AD645&amp;""&amp;Sheet1!AE645&amp;""&amp;Sheet1!AF645&amp;""&amp;Sheet1!AG645&amp;""&amp;Sheet1!AH645&amp;""&amp;Sheet1!AI645&amp;""&amp;Sheet1!AJ645&amp;""&amp;Sheet1!AK645</f>
        <v/>
      </c>
    </row>
    <row r="646" spans="1:1">
      <c r="A646" t="str">
        <f>Sheet1!F646&amp;""&amp;Sheet1!G646&amp;""&amp;Sheet1!H646&amp;""&amp;Sheet1!I646&amp;""&amp;Sheet1!J646&amp;""&amp;Sheet1!K646&amp;""&amp;Sheet1!L646&amp;""&amp;Sheet1!M646&amp;""&amp;Sheet1!N646&amp;""&amp;Sheet1!O646&amp;""&amp;Sheet1!P646&amp;""&amp;Sheet1!Q646&amp;""&amp;Sheet1!R646&amp;""&amp;Sheet1!S646&amp;""&amp;Sheet1!T646&amp;""&amp;Sheet1!U646&amp;""&amp;Sheet1!V646&amp;""&amp;Sheet1!W646&amp;""&amp;Sheet1!X646&amp;""&amp;Sheet1!Y646&amp;""&amp;Sheet1!Z646&amp;""&amp;Sheet1!AA646&amp;""&amp;Sheet1!AB646&amp;""&amp;Sheet1!AC646&amp;""&amp;Sheet1!AD646&amp;""&amp;Sheet1!AE646&amp;""&amp;Sheet1!AF646&amp;""&amp;Sheet1!AG646&amp;""&amp;Sheet1!AH646&amp;""&amp;Sheet1!AI646&amp;""&amp;Sheet1!AJ646&amp;""&amp;Sheet1!AK646</f>
        <v/>
      </c>
    </row>
    <row r="647" spans="1:1">
      <c r="A647" t="str">
        <f>Sheet1!F647&amp;""&amp;Sheet1!G647&amp;""&amp;Sheet1!H647&amp;""&amp;Sheet1!I647&amp;""&amp;Sheet1!J647&amp;""&amp;Sheet1!K647&amp;""&amp;Sheet1!L647&amp;""&amp;Sheet1!M647&amp;""&amp;Sheet1!N647&amp;""&amp;Sheet1!O647&amp;""&amp;Sheet1!P647&amp;""&amp;Sheet1!Q647&amp;""&amp;Sheet1!R647&amp;""&amp;Sheet1!S647&amp;""&amp;Sheet1!T647&amp;""&amp;Sheet1!U647&amp;""&amp;Sheet1!V647&amp;""&amp;Sheet1!W647&amp;""&amp;Sheet1!X647&amp;""&amp;Sheet1!Y647&amp;""&amp;Sheet1!Z647&amp;""&amp;Sheet1!AA647&amp;""&amp;Sheet1!AB647&amp;""&amp;Sheet1!AC647&amp;""&amp;Sheet1!AD647&amp;""&amp;Sheet1!AE647&amp;""&amp;Sheet1!AF647&amp;""&amp;Sheet1!AG647&amp;""&amp;Sheet1!AH647&amp;""&amp;Sheet1!AI647&amp;""&amp;Sheet1!AJ647&amp;""&amp;Sheet1!AK647</f>
        <v/>
      </c>
    </row>
    <row r="648" spans="1:1">
      <c r="A648" t="str">
        <f>Sheet1!F648&amp;""&amp;Sheet1!G648&amp;""&amp;Sheet1!H648&amp;""&amp;Sheet1!I648&amp;""&amp;Sheet1!J648&amp;""&amp;Sheet1!K648&amp;""&amp;Sheet1!L648&amp;""&amp;Sheet1!M648&amp;""&amp;Sheet1!N648&amp;""&amp;Sheet1!O648&amp;""&amp;Sheet1!P648&amp;""&amp;Sheet1!Q648&amp;""&amp;Sheet1!R648&amp;""&amp;Sheet1!S648&amp;""&amp;Sheet1!T648&amp;""&amp;Sheet1!U648&amp;""&amp;Sheet1!V648&amp;""&amp;Sheet1!W648&amp;""&amp;Sheet1!X648&amp;""&amp;Sheet1!Y648&amp;""&amp;Sheet1!Z648&amp;""&amp;Sheet1!AA648&amp;""&amp;Sheet1!AB648&amp;""&amp;Sheet1!AC648&amp;""&amp;Sheet1!AD648&amp;""&amp;Sheet1!AE648&amp;""&amp;Sheet1!AF648&amp;""&amp;Sheet1!AG648&amp;""&amp;Sheet1!AH648&amp;""&amp;Sheet1!AI648&amp;""&amp;Sheet1!AJ648&amp;""&amp;Sheet1!AK648</f>
        <v/>
      </c>
    </row>
    <row r="649" spans="1:1">
      <c r="A649" t="str">
        <f>Sheet1!F649&amp;""&amp;Sheet1!G649&amp;""&amp;Sheet1!H649&amp;""&amp;Sheet1!I649&amp;""&amp;Sheet1!J649&amp;""&amp;Sheet1!K649&amp;""&amp;Sheet1!L649&amp;""&amp;Sheet1!M649&amp;""&amp;Sheet1!N649&amp;""&amp;Sheet1!O649&amp;""&amp;Sheet1!P649&amp;""&amp;Sheet1!Q649&amp;""&amp;Sheet1!R649&amp;""&amp;Sheet1!S649&amp;""&amp;Sheet1!T649&amp;""&amp;Sheet1!U649&amp;""&amp;Sheet1!V649&amp;""&amp;Sheet1!W649&amp;""&amp;Sheet1!X649&amp;""&amp;Sheet1!Y649&amp;""&amp;Sheet1!Z649&amp;""&amp;Sheet1!AA649&amp;""&amp;Sheet1!AB649&amp;""&amp;Sheet1!AC649&amp;""&amp;Sheet1!AD649&amp;""&amp;Sheet1!AE649&amp;""&amp;Sheet1!AF649&amp;""&amp;Sheet1!AG649&amp;""&amp;Sheet1!AH649&amp;""&amp;Sheet1!AI649&amp;""&amp;Sheet1!AJ649&amp;""&amp;Sheet1!AK649</f>
        <v/>
      </c>
    </row>
    <row r="650" spans="1:1">
      <c r="A650" t="str">
        <f>Sheet1!F650&amp;""&amp;Sheet1!G650&amp;""&amp;Sheet1!H650&amp;""&amp;Sheet1!I650&amp;""&amp;Sheet1!J650&amp;""&amp;Sheet1!K650&amp;""&amp;Sheet1!L650&amp;""&amp;Sheet1!M650&amp;""&amp;Sheet1!N650&amp;""&amp;Sheet1!O650&amp;""&amp;Sheet1!P650&amp;""&amp;Sheet1!Q650&amp;""&amp;Sheet1!R650&amp;""&amp;Sheet1!S650&amp;""&amp;Sheet1!T650&amp;""&amp;Sheet1!U650&amp;""&amp;Sheet1!V650&amp;""&amp;Sheet1!W650&amp;""&amp;Sheet1!X650&amp;""&amp;Sheet1!Y650&amp;""&amp;Sheet1!Z650&amp;""&amp;Sheet1!AA650&amp;""&amp;Sheet1!AB650&amp;""&amp;Sheet1!AC650&amp;""&amp;Sheet1!AD650&amp;""&amp;Sheet1!AE650&amp;""&amp;Sheet1!AF650&amp;""&amp;Sheet1!AG650&amp;""&amp;Sheet1!AH650&amp;""&amp;Sheet1!AI650&amp;""&amp;Sheet1!AJ650&amp;""&amp;Sheet1!AK650</f>
        <v/>
      </c>
    </row>
    <row r="651" spans="1:1">
      <c r="A651" t="str">
        <f>Sheet1!F651&amp;""&amp;Sheet1!G651&amp;""&amp;Sheet1!H651&amp;""&amp;Sheet1!I651&amp;""&amp;Sheet1!J651&amp;""&amp;Sheet1!K651&amp;""&amp;Sheet1!L651&amp;""&amp;Sheet1!M651&amp;""&amp;Sheet1!N651&amp;""&amp;Sheet1!O651&amp;""&amp;Sheet1!P651&amp;""&amp;Sheet1!Q651&amp;""&amp;Sheet1!R651&amp;""&amp;Sheet1!S651&amp;""&amp;Sheet1!T651&amp;""&amp;Sheet1!U651&amp;""&amp;Sheet1!V651&amp;""&amp;Sheet1!W651&amp;""&amp;Sheet1!X651&amp;""&amp;Sheet1!Y651&amp;""&amp;Sheet1!Z651&amp;""&amp;Sheet1!AA651&amp;""&amp;Sheet1!AB651&amp;""&amp;Sheet1!AC651&amp;""&amp;Sheet1!AD651&amp;""&amp;Sheet1!AE651&amp;""&amp;Sheet1!AF651&amp;""&amp;Sheet1!AG651&amp;""&amp;Sheet1!AH651&amp;""&amp;Sheet1!AI651&amp;""&amp;Sheet1!AJ651&amp;""&amp;Sheet1!AK651</f>
        <v/>
      </c>
    </row>
    <row r="652" spans="1:1">
      <c r="A652" t="str">
        <f>Sheet1!F652&amp;""&amp;Sheet1!G652&amp;""&amp;Sheet1!H652&amp;""&amp;Sheet1!I652&amp;""&amp;Sheet1!J652&amp;""&amp;Sheet1!K652&amp;""&amp;Sheet1!L652&amp;""&amp;Sheet1!M652&amp;""&amp;Sheet1!N652&amp;""&amp;Sheet1!O652&amp;""&amp;Sheet1!P652&amp;""&amp;Sheet1!Q652&amp;""&amp;Sheet1!R652&amp;""&amp;Sheet1!S652&amp;""&amp;Sheet1!T652&amp;""&amp;Sheet1!U652&amp;""&amp;Sheet1!V652&amp;""&amp;Sheet1!W652&amp;""&amp;Sheet1!X652&amp;""&amp;Sheet1!Y652&amp;""&amp;Sheet1!Z652&amp;""&amp;Sheet1!AA652&amp;""&amp;Sheet1!AB652&amp;""&amp;Sheet1!AC652&amp;""&amp;Sheet1!AD652&amp;""&amp;Sheet1!AE652&amp;""&amp;Sheet1!AF652&amp;""&amp;Sheet1!AG652&amp;""&amp;Sheet1!AH652&amp;""&amp;Sheet1!AI652&amp;""&amp;Sheet1!AJ652&amp;""&amp;Sheet1!AK652</f>
        <v/>
      </c>
    </row>
    <row r="653" spans="1:1">
      <c r="A653" t="str">
        <f>Sheet1!F653&amp;""&amp;Sheet1!G653&amp;""&amp;Sheet1!H653&amp;""&amp;Sheet1!I653&amp;""&amp;Sheet1!J653&amp;""&amp;Sheet1!K653&amp;""&amp;Sheet1!L653&amp;""&amp;Sheet1!M653&amp;""&amp;Sheet1!N653&amp;""&amp;Sheet1!O653&amp;""&amp;Sheet1!P653&amp;""&amp;Sheet1!Q653&amp;""&amp;Sheet1!R653&amp;""&amp;Sheet1!S653&amp;""&amp;Sheet1!T653&amp;""&amp;Sheet1!U653&amp;""&amp;Sheet1!V653&amp;""&amp;Sheet1!W653&amp;""&amp;Sheet1!X653&amp;""&amp;Sheet1!Y653&amp;""&amp;Sheet1!Z653&amp;""&amp;Sheet1!AA653&amp;""&amp;Sheet1!AB653&amp;""&amp;Sheet1!AC653&amp;""&amp;Sheet1!AD653&amp;""&amp;Sheet1!AE653&amp;""&amp;Sheet1!AF653&amp;""&amp;Sheet1!AG653&amp;""&amp;Sheet1!AH653&amp;""&amp;Sheet1!AI653&amp;""&amp;Sheet1!AJ653&amp;""&amp;Sheet1!AK653</f>
        <v/>
      </c>
    </row>
    <row r="654" spans="1:1">
      <c r="A654" t="str">
        <f>Sheet1!F654&amp;""&amp;Sheet1!G654&amp;""&amp;Sheet1!H654&amp;""&amp;Sheet1!I654&amp;""&amp;Sheet1!J654&amp;""&amp;Sheet1!K654&amp;""&amp;Sheet1!L654&amp;""&amp;Sheet1!M654&amp;""&amp;Sheet1!N654&amp;""&amp;Sheet1!O654&amp;""&amp;Sheet1!P654&amp;""&amp;Sheet1!Q654&amp;""&amp;Sheet1!R654&amp;""&amp;Sheet1!S654&amp;""&amp;Sheet1!T654&amp;""&amp;Sheet1!U654&amp;""&amp;Sheet1!V654&amp;""&amp;Sheet1!W654&amp;""&amp;Sheet1!X654&amp;""&amp;Sheet1!Y654&amp;""&amp;Sheet1!Z654&amp;""&amp;Sheet1!AA654&amp;""&amp;Sheet1!AB654&amp;""&amp;Sheet1!AC654&amp;""&amp;Sheet1!AD654&amp;""&amp;Sheet1!AE654&amp;""&amp;Sheet1!AF654&amp;""&amp;Sheet1!AG654&amp;""&amp;Sheet1!AH654&amp;""&amp;Sheet1!AI654&amp;""&amp;Sheet1!AJ654&amp;""&amp;Sheet1!AK654</f>
        <v/>
      </c>
    </row>
    <row r="655" spans="1:1">
      <c r="A655" t="str">
        <f>Sheet1!F655&amp;""&amp;Sheet1!G655&amp;""&amp;Sheet1!H655&amp;""&amp;Sheet1!I655&amp;""&amp;Sheet1!J655&amp;""&amp;Sheet1!K655&amp;""&amp;Sheet1!L655&amp;""&amp;Sheet1!M655&amp;""&amp;Sheet1!N655&amp;""&amp;Sheet1!O655&amp;""&amp;Sheet1!P655&amp;""&amp;Sheet1!Q655&amp;""&amp;Sheet1!R655&amp;""&amp;Sheet1!S655&amp;""&amp;Sheet1!T655&amp;""&amp;Sheet1!U655&amp;""&amp;Sheet1!V655&amp;""&amp;Sheet1!W655&amp;""&amp;Sheet1!X655&amp;""&amp;Sheet1!Y655&amp;""&amp;Sheet1!Z655&amp;""&amp;Sheet1!AA655&amp;""&amp;Sheet1!AB655&amp;""&amp;Sheet1!AC655&amp;""&amp;Sheet1!AD655&amp;""&amp;Sheet1!AE655&amp;""&amp;Sheet1!AF655&amp;""&amp;Sheet1!AG655&amp;""&amp;Sheet1!AH655&amp;""&amp;Sheet1!AI655&amp;""&amp;Sheet1!AJ655&amp;""&amp;Sheet1!AK655</f>
        <v/>
      </c>
    </row>
    <row r="656" spans="1:1">
      <c r="A656" t="str">
        <f>Sheet1!F656&amp;""&amp;Sheet1!G656&amp;""&amp;Sheet1!H656&amp;""&amp;Sheet1!I656&amp;""&amp;Sheet1!J656&amp;""&amp;Sheet1!K656&amp;""&amp;Sheet1!L656&amp;""&amp;Sheet1!M656&amp;""&amp;Sheet1!N656&amp;""&amp;Sheet1!O656&amp;""&amp;Sheet1!P656&amp;""&amp;Sheet1!Q656&amp;""&amp;Sheet1!R656&amp;""&amp;Sheet1!S656&amp;""&amp;Sheet1!T656&amp;""&amp;Sheet1!U656&amp;""&amp;Sheet1!V656&amp;""&amp;Sheet1!W656&amp;""&amp;Sheet1!X656&amp;""&amp;Sheet1!Y656&amp;""&amp;Sheet1!Z656&amp;""&amp;Sheet1!AA656&amp;""&amp;Sheet1!AB656&amp;""&amp;Sheet1!AC656&amp;""&amp;Sheet1!AD656&amp;""&amp;Sheet1!AE656&amp;""&amp;Sheet1!AF656&amp;""&amp;Sheet1!AG656&amp;""&amp;Sheet1!AH656&amp;""&amp;Sheet1!AI656&amp;""&amp;Sheet1!AJ656&amp;""&amp;Sheet1!AK656</f>
        <v/>
      </c>
    </row>
    <row r="657" spans="1:1">
      <c r="A657" t="str">
        <f>Sheet1!F657&amp;""&amp;Sheet1!G657&amp;""&amp;Sheet1!H657&amp;""&amp;Sheet1!I657&amp;""&amp;Sheet1!J657&amp;""&amp;Sheet1!K657&amp;""&amp;Sheet1!L657&amp;""&amp;Sheet1!M657&amp;""&amp;Sheet1!N657&amp;""&amp;Sheet1!O657&amp;""&amp;Sheet1!P657&amp;""&amp;Sheet1!Q657&amp;""&amp;Sheet1!R657&amp;""&amp;Sheet1!S657&amp;""&amp;Sheet1!T657&amp;""&amp;Sheet1!U657&amp;""&amp;Sheet1!V657&amp;""&amp;Sheet1!W657&amp;""&amp;Sheet1!X657&amp;""&amp;Sheet1!Y657&amp;""&amp;Sheet1!Z657&amp;""&amp;Sheet1!AA657&amp;""&amp;Sheet1!AB657&amp;""&amp;Sheet1!AC657&amp;""&amp;Sheet1!AD657&amp;""&amp;Sheet1!AE657&amp;""&amp;Sheet1!AF657&amp;""&amp;Sheet1!AG657&amp;""&amp;Sheet1!AH657&amp;""&amp;Sheet1!AI657&amp;""&amp;Sheet1!AJ657&amp;""&amp;Sheet1!AK657</f>
        <v/>
      </c>
    </row>
    <row r="658" spans="1:1">
      <c r="A658" t="str">
        <f>Sheet1!F658&amp;""&amp;Sheet1!G658&amp;""&amp;Sheet1!H658&amp;""&amp;Sheet1!I658&amp;""&amp;Sheet1!J658&amp;""&amp;Sheet1!K658&amp;""&amp;Sheet1!L658&amp;""&amp;Sheet1!M658&amp;""&amp;Sheet1!N658&amp;""&amp;Sheet1!O658&amp;""&amp;Sheet1!P658&amp;""&amp;Sheet1!Q658&amp;""&amp;Sheet1!R658&amp;""&amp;Sheet1!S658&amp;""&amp;Sheet1!T658&amp;""&amp;Sheet1!U658&amp;""&amp;Sheet1!V658&amp;""&amp;Sheet1!W658&amp;""&amp;Sheet1!X658&amp;""&amp;Sheet1!Y658&amp;""&amp;Sheet1!Z658&amp;""&amp;Sheet1!AA658&amp;""&amp;Sheet1!AB658&amp;""&amp;Sheet1!AC658&amp;""&amp;Sheet1!AD658&amp;""&amp;Sheet1!AE658&amp;""&amp;Sheet1!AF658&amp;""&amp;Sheet1!AG658&amp;""&amp;Sheet1!AH658&amp;""&amp;Sheet1!AI658&amp;""&amp;Sheet1!AJ658&amp;""&amp;Sheet1!AK658</f>
        <v/>
      </c>
    </row>
    <row r="659" spans="1:1">
      <c r="A659" t="str">
        <f>Sheet1!F659&amp;""&amp;Sheet1!G659&amp;""&amp;Sheet1!H659&amp;""&amp;Sheet1!I659&amp;""&amp;Sheet1!J659&amp;""&amp;Sheet1!K659&amp;""&amp;Sheet1!L659&amp;""&amp;Sheet1!M659&amp;""&amp;Sheet1!N659&amp;""&amp;Sheet1!O659&amp;""&amp;Sheet1!P659&amp;""&amp;Sheet1!Q659&amp;""&amp;Sheet1!R659&amp;""&amp;Sheet1!S659&amp;""&amp;Sheet1!T659&amp;""&amp;Sheet1!U659&amp;""&amp;Sheet1!V659&amp;""&amp;Sheet1!W659&amp;""&amp;Sheet1!X659&amp;""&amp;Sheet1!Y659&amp;""&amp;Sheet1!Z659&amp;""&amp;Sheet1!AA659&amp;""&amp;Sheet1!AB659&amp;""&amp;Sheet1!AC659&amp;""&amp;Sheet1!AD659&amp;""&amp;Sheet1!AE659&amp;""&amp;Sheet1!AF659&amp;""&amp;Sheet1!AG659&amp;""&amp;Sheet1!AH659&amp;""&amp;Sheet1!AI659&amp;""&amp;Sheet1!AJ659&amp;""&amp;Sheet1!AK659</f>
        <v/>
      </c>
    </row>
    <row r="660" spans="1:1">
      <c r="A660" t="str">
        <f>Sheet1!F660&amp;""&amp;Sheet1!G660&amp;""&amp;Sheet1!H660&amp;""&amp;Sheet1!I660&amp;""&amp;Sheet1!J660&amp;""&amp;Sheet1!K660&amp;""&amp;Sheet1!L660&amp;""&amp;Sheet1!M660&amp;""&amp;Sheet1!N660&amp;""&amp;Sheet1!O660&amp;""&amp;Sheet1!P660&amp;""&amp;Sheet1!Q660&amp;""&amp;Sheet1!R660&amp;""&amp;Sheet1!S660&amp;""&amp;Sheet1!T660&amp;""&amp;Sheet1!U660&amp;""&amp;Sheet1!V660&amp;""&amp;Sheet1!W660&amp;""&amp;Sheet1!X660&amp;""&amp;Sheet1!Y660&amp;""&amp;Sheet1!Z660&amp;""&amp;Sheet1!AA660&amp;""&amp;Sheet1!AB660&amp;""&amp;Sheet1!AC660&amp;""&amp;Sheet1!AD660&amp;""&amp;Sheet1!AE660&amp;""&amp;Sheet1!AF660&amp;""&amp;Sheet1!AG660&amp;""&amp;Sheet1!AH660&amp;""&amp;Sheet1!AI660&amp;""&amp;Sheet1!AJ660&amp;""&amp;Sheet1!AK660</f>
        <v/>
      </c>
    </row>
    <row r="661" spans="1:1">
      <c r="A661" t="str">
        <f>Sheet1!F661&amp;""&amp;Sheet1!G661&amp;""&amp;Sheet1!H661&amp;""&amp;Sheet1!I661&amp;""&amp;Sheet1!J661&amp;""&amp;Sheet1!K661&amp;""&amp;Sheet1!L661&amp;""&amp;Sheet1!M661&amp;""&amp;Sheet1!N661&amp;""&amp;Sheet1!O661&amp;""&amp;Sheet1!P661&amp;""&amp;Sheet1!Q661&amp;""&amp;Sheet1!R661&amp;""&amp;Sheet1!S661&amp;""&amp;Sheet1!T661&amp;""&amp;Sheet1!U661&amp;""&amp;Sheet1!V661&amp;""&amp;Sheet1!W661&amp;""&amp;Sheet1!X661&amp;""&amp;Sheet1!Y661&amp;""&amp;Sheet1!Z661&amp;""&amp;Sheet1!AA661&amp;""&amp;Sheet1!AB661&amp;""&amp;Sheet1!AC661&amp;""&amp;Sheet1!AD661&amp;""&amp;Sheet1!AE661&amp;""&amp;Sheet1!AF661&amp;""&amp;Sheet1!AG661&amp;""&amp;Sheet1!AH661&amp;""&amp;Sheet1!AI661&amp;""&amp;Sheet1!AJ661&amp;""&amp;Sheet1!AK661</f>
        <v/>
      </c>
    </row>
    <row r="662" spans="1:1">
      <c r="A662" t="str">
        <f>Sheet1!F662&amp;""&amp;Sheet1!G662&amp;""&amp;Sheet1!H662&amp;""&amp;Sheet1!I662&amp;""&amp;Sheet1!J662&amp;""&amp;Sheet1!K662&amp;""&amp;Sheet1!L662&amp;""&amp;Sheet1!M662&amp;""&amp;Sheet1!N662&amp;""&amp;Sheet1!O662&amp;""&amp;Sheet1!P662&amp;""&amp;Sheet1!Q662&amp;""&amp;Sheet1!R662&amp;""&amp;Sheet1!S662&amp;""&amp;Sheet1!T662&amp;""&amp;Sheet1!U662&amp;""&amp;Sheet1!V662&amp;""&amp;Sheet1!W662&amp;""&amp;Sheet1!X662&amp;""&amp;Sheet1!Y662&amp;""&amp;Sheet1!Z662&amp;""&amp;Sheet1!AA662&amp;""&amp;Sheet1!AB662&amp;""&amp;Sheet1!AC662&amp;""&amp;Sheet1!AD662&amp;""&amp;Sheet1!AE662&amp;""&amp;Sheet1!AF662&amp;""&amp;Sheet1!AG662&amp;""&amp;Sheet1!AH662&amp;""&amp;Sheet1!AI662&amp;""&amp;Sheet1!AJ662&amp;""&amp;Sheet1!AK662</f>
        <v/>
      </c>
    </row>
    <row r="663" spans="1:1">
      <c r="A663" t="str">
        <f>Sheet1!F663&amp;""&amp;Sheet1!G663&amp;""&amp;Sheet1!H663&amp;""&amp;Sheet1!I663&amp;""&amp;Sheet1!J663&amp;""&amp;Sheet1!K663&amp;""&amp;Sheet1!L663&amp;""&amp;Sheet1!M663&amp;""&amp;Sheet1!N663&amp;""&amp;Sheet1!O663&amp;""&amp;Sheet1!P663&amp;""&amp;Sheet1!Q663&amp;""&amp;Sheet1!R663&amp;""&amp;Sheet1!S663&amp;""&amp;Sheet1!T663&amp;""&amp;Sheet1!U663&amp;""&amp;Sheet1!V663&amp;""&amp;Sheet1!W663&amp;""&amp;Sheet1!X663&amp;""&amp;Sheet1!Y663&amp;""&amp;Sheet1!Z663&amp;""&amp;Sheet1!AA663&amp;""&amp;Sheet1!AB663&amp;""&amp;Sheet1!AC663&amp;""&amp;Sheet1!AD663&amp;""&amp;Sheet1!AE663&amp;""&amp;Sheet1!AF663&amp;""&amp;Sheet1!AG663&amp;""&amp;Sheet1!AH663&amp;""&amp;Sheet1!AI663&amp;""&amp;Sheet1!AJ663&amp;""&amp;Sheet1!AK663</f>
        <v/>
      </c>
    </row>
    <row r="664" spans="1:1">
      <c r="A664" t="str">
        <f>Sheet1!F664&amp;""&amp;Sheet1!G664&amp;""&amp;Sheet1!H664&amp;""&amp;Sheet1!I664&amp;""&amp;Sheet1!J664&amp;""&amp;Sheet1!K664&amp;""&amp;Sheet1!L664&amp;""&amp;Sheet1!M664&amp;""&amp;Sheet1!N664&amp;""&amp;Sheet1!O664&amp;""&amp;Sheet1!P664&amp;""&amp;Sheet1!Q664&amp;""&amp;Sheet1!R664&amp;""&amp;Sheet1!S664&amp;""&amp;Sheet1!T664&amp;""&amp;Sheet1!U664&amp;""&amp;Sheet1!V664&amp;""&amp;Sheet1!W664&amp;""&amp;Sheet1!X664&amp;""&amp;Sheet1!Y664&amp;""&amp;Sheet1!Z664&amp;""&amp;Sheet1!AA664&amp;""&amp;Sheet1!AB664&amp;""&amp;Sheet1!AC664&amp;""&amp;Sheet1!AD664&amp;""&amp;Sheet1!AE664&amp;""&amp;Sheet1!AF664&amp;""&amp;Sheet1!AG664&amp;""&amp;Sheet1!AH664&amp;""&amp;Sheet1!AI664&amp;""&amp;Sheet1!AJ664&amp;""&amp;Sheet1!AK664</f>
        <v/>
      </c>
    </row>
    <row r="665" spans="1:1">
      <c r="A665" t="str">
        <f>Sheet1!F665&amp;""&amp;Sheet1!G665&amp;""&amp;Sheet1!H665&amp;""&amp;Sheet1!I665&amp;""&amp;Sheet1!J665&amp;""&amp;Sheet1!K665&amp;""&amp;Sheet1!L665&amp;""&amp;Sheet1!M665&amp;""&amp;Sheet1!N665&amp;""&amp;Sheet1!O665&amp;""&amp;Sheet1!P665&amp;""&amp;Sheet1!Q665&amp;""&amp;Sheet1!R665&amp;""&amp;Sheet1!S665&amp;""&amp;Sheet1!T665&amp;""&amp;Sheet1!U665&amp;""&amp;Sheet1!V665&amp;""&amp;Sheet1!W665&amp;""&amp;Sheet1!X665&amp;""&amp;Sheet1!Y665&amp;""&amp;Sheet1!Z665&amp;""&amp;Sheet1!AA665&amp;""&amp;Sheet1!AB665&amp;""&amp;Sheet1!AC665&amp;""&amp;Sheet1!AD665&amp;""&amp;Sheet1!AE665&amp;""&amp;Sheet1!AF665&amp;""&amp;Sheet1!AG665&amp;""&amp;Sheet1!AH665&amp;""&amp;Sheet1!AI665&amp;""&amp;Sheet1!AJ665&amp;""&amp;Sheet1!AK665</f>
        <v/>
      </c>
    </row>
    <row r="666" spans="1:1">
      <c r="A666" t="str">
        <f>Sheet1!F666&amp;""&amp;Sheet1!G666&amp;""&amp;Sheet1!H666&amp;""&amp;Sheet1!I666&amp;""&amp;Sheet1!J666&amp;""&amp;Sheet1!K666&amp;""&amp;Sheet1!L666&amp;""&amp;Sheet1!M666&amp;""&amp;Sheet1!N666&amp;""&amp;Sheet1!O666&amp;""&amp;Sheet1!P666&amp;""&amp;Sheet1!Q666&amp;""&amp;Sheet1!R666&amp;""&amp;Sheet1!S666&amp;""&amp;Sheet1!T666&amp;""&amp;Sheet1!U666&amp;""&amp;Sheet1!V666&amp;""&amp;Sheet1!W666&amp;""&amp;Sheet1!X666&amp;""&amp;Sheet1!Y666&amp;""&amp;Sheet1!Z666&amp;""&amp;Sheet1!AA666&amp;""&amp;Sheet1!AB666&amp;""&amp;Sheet1!AC666&amp;""&amp;Sheet1!AD666&amp;""&amp;Sheet1!AE666&amp;""&amp;Sheet1!AF666&amp;""&amp;Sheet1!AG666&amp;""&amp;Sheet1!AH666&amp;""&amp;Sheet1!AI666&amp;""&amp;Sheet1!AJ666&amp;""&amp;Sheet1!AK666</f>
        <v/>
      </c>
    </row>
    <row r="667" spans="1:1">
      <c r="A667" t="str">
        <f>Sheet1!F667&amp;""&amp;Sheet1!G667&amp;""&amp;Sheet1!H667&amp;""&amp;Sheet1!I667&amp;""&amp;Sheet1!J667&amp;""&amp;Sheet1!K667&amp;""&amp;Sheet1!L667&amp;""&amp;Sheet1!M667&amp;""&amp;Sheet1!N667&amp;""&amp;Sheet1!O667&amp;""&amp;Sheet1!P667&amp;""&amp;Sheet1!Q667&amp;""&amp;Sheet1!R667&amp;""&amp;Sheet1!S667&amp;""&amp;Sheet1!T667&amp;""&amp;Sheet1!U667&amp;""&amp;Sheet1!V667&amp;""&amp;Sheet1!W667&amp;""&amp;Sheet1!X667&amp;""&amp;Sheet1!Y667&amp;""&amp;Sheet1!Z667&amp;""&amp;Sheet1!AA667&amp;""&amp;Sheet1!AB667&amp;""&amp;Sheet1!AC667&amp;""&amp;Sheet1!AD667&amp;""&amp;Sheet1!AE667&amp;""&amp;Sheet1!AF667&amp;""&amp;Sheet1!AG667&amp;""&amp;Sheet1!AH667&amp;""&amp;Sheet1!AI667&amp;""&amp;Sheet1!AJ667&amp;""&amp;Sheet1!AK667</f>
        <v/>
      </c>
    </row>
    <row r="668" spans="1:1">
      <c r="A668" t="str">
        <f>Sheet1!F668&amp;""&amp;Sheet1!G668&amp;""&amp;Sheet1!H668&amp;""&amp;Sheet1!I668&amp;""&amp;Sheet1!J668&amp;""&amp;Sheet1!K668&amp;""&amp;Sheet1!L668&amp;""&amp;Sheet1!M668&amp;""&amp;Sheet1!N668&amp;""&amp;Sheet1!O668&amp;""&amp;Sheet1!P668&amp;""&amp;Sheet1!Q668&amp;""&amp;Sheet1!R668&amp;""&amp;Sheet1!S668&amp;""&amp;Sheet1!T668&amp;""&amp;Sheet1!U668&amp;""&amp;Sheet1!V668&amp;""&amp;Sheet1!W668&amp;""&amp;Sheet1!X668&amp;""&amp;Sheet1!Y668&amp;""&amp;Sheet1!Z668&amp;""&amp;Sheet1!AA668&amp;""&amp;Sheet1!AB668&amp;""&amp;Sheet1!AC668&amp;""&amp;Sheet1!AD668&amp;""&amp;Sheet1!AE668&amp;""&amp;Sheet1!AF668&amp;""&amp;Sheet1!AG668&amp;""&amp;Sheet1!AH668&amp;""&amp;Sheet1!AI668&amp;""&amp;Sheet1!AJ668&amp;""&amp;Sheet1!AK668</f>
        <v/>
      </c>
    </row>
    <row r="669" spans="1:1">
      <c r="A669" t="str">
        <f>Sheet1!F669&amp;""&amp;Sheet1!G669&amp;""&amp;Sheet1!H669&amp;""&amp;Sheet1!I669&amp;""&amp;Sheet1!J669&amp;""&amp;Sheet1!K669&amp;""&amp;Sheet1!L669&amp;""&amp;Sheet1!M669&amp;""&amp;Sheet1!N669&amp;""&amp;Sheet1!O669&amp;""&amp;Sheet1!P669&amp;""&amp;Sheet1!Q669&amp;""&amp;Sheet1!R669&amp;""&amp;Sheet1!S669&amp;""&amp;Sheet1!T669&amp;""&amp;Sheet1!U669&amp;""&amp;Sheet1!V669&amp;""&amp;Sheet1!W669&amp;""&amp;Sheet1!X669&amp;""&amp;Sheet1!Y669&amp;""&amp;Sheet1!Z669&amp;""&amp;Sheet1!AA669&amp;""&amp;Sheet1!AB669&amp;""&amp;Sheet1!AC669&amp;""&amp;Sheet1!AD669&amp;""&amp;Sheet1!AE669&amp;""&amp;Sheet1!AF669&amp;""&amp;Sheet1!AG669&amp;""&amp;Sheet1!AH669&amp;""&amp;Sheet1!AI669&amp;""&amp;Sheet1!AJ669&amp;""&amp;Sheet1!AK669</f>
        <v/>
      </c>
    </row>
    <row r="670" spans="1:1">
      <c r="A670" t="str">
        <f>Sheet1!F670&amp;""&amp;Sheet1!G670&amp;""&amp;Sheet1!H670&amp;""&amp;Sheet1!I670&amp;""&amp;Sheet1!J670&amp;""&amp;Sheet1!K670&amp;""&amp;Sheet1!L670&amp;""&amp;Sheet1!M670&amp;""&amp;Sheet1!N670&amp;""&amp;Sheet1!O670&amp;""&amp;Sheet1!P670&amp;""&amp;Sheet1!Q670&amp;""&amp;Sheet1!R670&amp;""&amp;Sheet1!S670&amp;""&amp;Sheet1!T670&amp;""&amp;Sheet1!U670&amp;""&amp;Sheet1!V670&amp;""&amp;Sheet1!W670&amp;""&amp;Sheet1!X670&amp;""&amp;Sheet1!Y670&amp;""&amp;Sheet1!Z670&amp;""&amp;Sheet1!AA670&amp;""&amp;Sheet1!AB670&amp;""&amp;Sheet1!AC670&amp;""&amp;Sheet1!AD670&amp;""&amp;Sheet1!AE670&amp;""&amp;Sheet1!AF670&amp;""&amp;Sheet1!AG670&amp;""&amp;Sheet1!AH670&amp;""&amp;Sheet1!AI670&amp;""&amp;Sheet1!AJ670&amp;""&amp;Sheet1!AK670</f>
        <v/>
      </c>
    </row>
    <row r="671" spans="1:1">
      <c r="A671" t="str">
        <f>Sheet1!F671&amp;""&amp;Sheet1!G671&amp;""&amp;Sheet1!H671&amp;""&amp;Sheet1!I671&amp;""&amp;Sheet1!J671&amp;""&amp;Sheet1!K671&amp;""&amp;Sheet1!L671&amp;""&amp;Sheet1!M671&amp;""&amp;Sheet1!N671&amp;""&amp;Sheet1!O671&amp;""&amp;Sheet1!P671&amp;""&amp;Sheet1!Q671&amp;""&amp;Sheet1!R671&amp;""&amp;Sheet1!S671&amp;""&amp;Sheet1!T671&amp;""&amp;Sheet1!U671&amp;""&amp;Sheet1!V671&amp;""&amp;Sheet1!W671&amp;""&amp;Sheet1!X671&amp;""&amp;Sheet1!Y671&amp;""&amp;Sheet1!Z671&amp;""&amp;Sheet1!AA671&amp;""&amp;Sheet1!AB671&amp;""&amp;Sheet1!AC671&amp;""&amp;Sheet1!AD671&amp;""&amp;Sheet1!AE671&amp;""&amp;Sheet1!AF671&amp;""&amp;Sheet1!AG671&amp;""&amp;Sheet1!AH671&amp;""&amp;Sheet1!AI671&amp;""&amp;Sheet1!AJ671&amp;""&amp;Sheet1!AK671</f>
        <v/>
      </c>
    </row>
    <row r="672" spans="1:1">
      <c r="A672" t="str">
        <f>Sheet1!F672&amp;""&amp;Sheet1!G672&amp;""&amp;Sheet1!H672&amp;""&amp;Sheet1!I672&amp;""&amp;Sheet1!J672&amp;""&amp;Sheet1!K672&amp;""&amp;Sheet1!L672&amp;""&amp;Sheet1!M672&amp;""&amp;Sheet1!N672&amp;""&amp;Sheet1!O672&amp;""&amp;Sheet1!P672&amp;""&amp;Sheet1!Q672&amp;""&amp;Sheet1!R672&amp;""&amp;Sheet1!S672&amp;""&amp;Sheet1!T672&amp;""&amp;Sheet1!U672&amp;""&amp;Sheet1!V672&amp;""&amp;Sheet1!W672&amp;""&amp;Sheet1!X672&amp;""&amp;Sheet1!Y672&amp;""&amp;Sheet1!Z672&amp;""&amp;Sheet1!AA672&amp;""&amp;Sheet1!AB672&amp;""&amp;Sheet1!AC672&amp;""&amp;Sheet1!AD672&amp;""&amp;Sheet1!AE672&amp;""&amp;Sheet1!AF672&amp;""&amp;Sheet1!AG672&amp;""&amp;Sheet1!AH672&amp;""&amp;Sheet1!AI672&amp;""&amp;Sheet1!AJ672&amp;""&amp;Sheet1!AK672</f>
        <v/>
      </c>
    </row>
    <row r="673" spans="1:1">
      <c r="A673" t="str">
        <f>Sheet1!F673&amp;""&amp;Sheet1!G673&amp;""&amp;Sheet1!H673&amp;""&amp;Sheet1!I673&amp;""&amp;Sheet1!J673&amp;""&amp;Sheet1!K673&amp;""&amp;Sheet1!L673&amp;""&amp;Sheet1!M673&amp;""&amp;Sheet1!N673&amp;""&amp;Sheet1!O673&amp;""&amp;Sheet1!P673&amp;""&amp;Sheet1!Q673&amp;""&amp;Sheet1!R673&amp;""&amp;Sheet1!S673&amp;""&amp;Sheet1!T673&amp;""&amp;Sheet1!U673&amp;""&amp;Sheet1!V673&amp;""&amp;Sheet1!W673&amp;""&amp;Sheet1!X673&amp;""&amp;Sheet1!Y673&amp;""&amp;Sheet1!Z673&amp;""&amp;Sheet1!AA673&amp;""&amp;Sheet1!AB673&amp;""&amp;Sheet1!AC673&amp;""&amp;Sheet1!AD673&amp;""&amp;Sheet1!AE673&amp;""&amp;Sheet1!AF673&amp;""&amp;Sheet1!AG673&amp;""&amp;Sheet1!AH673&amp;""&amp;Sheet1!AI673&amp;""&amp;Sheet1!AJ673&amp;""&amp;Sheet1!AK673</f>
        <v/>
      </c>
    </row>
    <row r="674" spans="1:1">
      <c r="A674" t="str">
        <f>Sheet1!F674&amp;""&amp;Sheet1!G674&amp;""&amp;Sheet1!H674&amp;""&amp;Sheet1!I674&amp;""&amp;Sheet1!J674&amp;""&amp;Sheet1!K674&amp;""&amp;Sheet1!L674&amp;""&amp;Sheet1!M674&amp;""&amp;Sheet1!N674&amp;""&amp;Sheet1!O674&amp;""&amp;Sheet1!P674&amp;""&amp;Sheet1!Q674&amp;""&amp;Sheet1!R674&amp;""&amp;Sheet1!S674&amp;""&amp;Sheet1!T674&amp;""&amp;Sheet1!U674&amp;""&amp;Sheet1!V674&amp;""&amp;Sheet1!W674&amp;""&amp;Sheet1!X674&amp;""&amp;Sheet1!Y674&amp;""&amp;Sheet1!Z674&amp;""&amp;Sheet1!AA674&amp;""&amp;Sheet1!AB674&amp;""&amp;Sheet1!AC674&amp;""&amp;Sheet1!AD674&amp;""&amp;Sheet1!AE674&amp;""&amp;Sheet1!AF674&amp;""&amp;Sheet1!AG674&amp;""&amp;Sheet1!AH674&amp;""&amp;Sheet1!AI674&amp;""&amp;Sheet1!AJ674&amp;""&amp;Sheet1!AK674</f>
        <v/>
      </c>
    </row>
    <row r="675" spans="1:1">
      <c r="A675" t="str">
        <f>Sheet1!F675&amp;""&amp;Sheet1!G675&amp;""&amp;Sheet1!H675&amp;""&amp;Sheet1!I675&amp;""&amp;Sheet1!J675&amp;""&amp;Sheet1!K675&amp;""&amp;Sheet1!L675&amp;""&amp;Sheet1!M675&amp;""&amp;Sheet1!N675&amp;""&amp;Sheet1!O675&amp;""&amp;Sheet1!P675&amp;""&amp;Sheet1!Q675&amp;""&amp;Sheet1!R675&amp;""&amp;Sheet1!S675&amp;""&amp;Sheet1!T675&amp;""&amp;Sheet1!U675&amp;""&amp;Sheet1!V675&amp;""&amp;Sheet1!W675&amp;""&amp;Sheet1!X675&amp;""&amp;Sheet1!Y675&amp;""&amp;Sheet1!Z675&amp;""&amp;Sheet1!AA675&amp;""&amp;Sheet1!AB675&amp;""&amp;Sheet1!AC675&amp;""&amp;Sheet1!AD675&amp;""&amp;Sheet1!AE675&amp;""&amp;Sheet1!AF675&amp;""&amp;Sheet1!AG675&amp;""&amp;Sheet1!AH675&amp;""&amp;Sheet1!AI675&amp;""&amp;Sheet1!AJ675&amp;""&amp;Sheet1!AK675</f>
        <v/>
      </c>
    </row>
    <row r="676" spans="1:1">
      <c r="A676" t="str">
        <f>Sheet1!F676&amp;""&amp;Sheet1!G676&amp;""&amp;Sheet1!H676&amp;""&amp;Sheet1!I676&amp;""&amp;Sheet1!J676&amp;""&amp;Sheet1!K676&amp;""&amp;Sheet1!L676&amp;""&amp;Sheet1!M676&amp;""&amp;Sheet1!N676&amp;""&amp;Sheet1!O676&amp;""&amp;Sheet1!P676&amp;""&amp;Sheet1!Q676&amp;""&amp;Sheet1!R676&amp;""&amp;Sheet1!S676&amp;""&amp;Sheet1!T676&amp;""&amp;Sheet1!U676&amp;""&amp;Sheet1!V676&amp;""&amp;Sheet1!W676&amp;""&amp;Sheet1!X676&amp;""&amp;Sheet1!Y676&amp;""&amp;Sheet1!Z676&amp;""&amp;Sheet1!AA676&amp;""&amp;Sheet1!AB676&amp;""&amp;Sheet1!AC676&amp;""&amp;Sheet1!AD676&amp;""&amp;Sheet1!AE676&amp;""&amp;Sheet1!AF676&amp;""&amp;Sheet1!AG676&amp;""&amp;Sheet1!AH676&amp;""&amp;Sheet1!AI676&amp;""&amp;Sheet1!AJ676&amp;""&amp;Sheet1!AK676</f>
        <v/>
      </c>
    </row>
    <row r="677" spans="1:1">
      <c r="A677" t="str">
        <f>Sheet1!F677&amp;""&amp;Sheet1!G677&amp;""&amp;Sheet1!H677&amp;""&amp;Sheet1!I677&amp;""&amp;Sheet1!J677&amp;""&amp;Sheet1!K677&amp;""&amp;Sheet1!L677&amp;""&amp;Sheet1!M677&amp;""&amp;Sheet1!N677&amp;""&amp;Sheet1!O677&amp;""&amp;Sheet1!P677&amp;""&amp;Sheet1!Q677&amp;""&amp;Sheet1!R677&amp;""&amp;Sheet1!S677&amp;""&amp;Sheet1!T677&amp;""&amp;Sheet1!U677&amp;""&amp;Sheet1!V677&amp;""&amp;Sheet1!W677&amp;""&amp;Sheet1!X677&amp;""&amp;Sheet1!Y677&amp;""&amp;Sheet1!Z677&amp;""&amp;Sheet1!AA677&amp;""&amp;Sheet1!AB677&amp;""&amp;Sheet1!AC677&amp;""&amp;Sheet1!AD677&amp;""&amp;Sheet1!AE677&amp;""&amp;Sheet1!AF677&amp;""&amp;Sheet1!AG677&amp;""&amp;Sheet1!AH677&amp;""&amp;Sheet1!AI677&amp;""&amp;Sheet1!AJ677&amp;""&amp;Sheet1!AK677</f>
        <v/>
      </c>
    </row>
    <row r="678" spans="1:1">
      <c r="A678" t="str">
        <f>Sheet1!F678&amp;""&amp;Sheet1!G678&amp;""&amp;Sheet1!H678&amp;""&amp;Sheet1!I678&amp;""&amp;Sheet1!J678&amp;""&amp;Sheet1!K678&amp;""&amp;Sheet1!L678&amp;""&amp;Sheet1!M678&amp;""&amp;Sheet1!N678&amp;""&amp;Sheet1!O678&amp;""&amp;Sheet1!P678&amp;""&amp;Sheet1!Q678&amp;""&amp;Sheet1!R678&amp;""&amp;Sheet1!S678&amp;""&amp;Sheet1!T678&amp;""&amp;Sheet1!U678&amp;""&amp;Sheet1!V678&amp;""&amp;Sheet1!W678&amp;""&amp;Sheet1!X678&amp;""&amp;Sheet1!Y678&amp;""&amp;Sheet1!Z678&amp;""&amp;Sheet1!AA678&amp;""&amp;Sheet1!AB678&amp;""&amp;Sheet1!AC678&amp;""&amp;Sheet1!AD678&amp;""&amp;Sheet1!AE678&amp;""&amp;Sheet1!AF678&amp;""&amp;Sheet1!AG678&amp;""&amp;Sheet1!AH678&amp;""&amp;Sheet1!AI678&amp;""&amp;Sheet1!AJ678&amp;""&amp;Sheet1!AK678</f>
        <v/>
      </c>
    </row>
    <row r="679" spans="1:1">
      <c r="A679" t="str">
        <f>Sheet1!F679&amp;""&amp;Sheet1!G679&amp;""&amp;Sheet1!H679&amp;""&amp;Sheet1!I679&amp;""&amp;Sheet1!J679&amp;""&amp;Sheet1!K679&amp;""&amp;Sheet1!L679&amp;""&amp;Sheet1!M679&amp;""&amp;Sheet1!N679&amp;""&amp;Sheet1!O679&amp;""&amp;Sheet1!P679&amp;""&amp;Sheet1!Q679&amp;""&amp;Sheet1!R679&amp;""&amp;Sheet1!S679&amp;""&amp;Sheet1!T679&amp;""&amp;Sheet1!U679&amp;""&amp;Sheet1!V679&amp;""&amp;Sheet1!W679&amp;""&amp;Sheet1!X679&amp;""&amp;Sheet1!Y679&amp;""&amp;Sheet1!Z679&amp;""&amp;Sheet1!AA679&amp;""&amp;Sheet1!AB679&amp;""&amp;Sheet1!AC679&amp;""&amp;Sheet1!AD679&amp;""&amp;Sheet1!AE679&amp;""&amp;Sheet1!AF679&amp;""&amp;Sheet1!AG679&amp;""&amp;Sheet1!AH679&amp;""&amp;Sheet1!AI679&amp;""&amp;Sheet1!AJ679&amp;""&amp;Sheet1!AK679</f>
        <v/>
      </c>
    </row>
    <row r="680" spans="1:1">
      <c r="A680" t="str">
        <f>Sheet1!F680&amp;""&amp;Sheet1!G680&amp;""&amp;Sheet1!H680&amp;""&amp;Sheet1!I680&amp;""&amp;Sheet1!J680&amp;""&amp;Sheet1!K680&amp;""&amp;Sheet1!L680&amp;""&amp;Sheet1!M680&amp;""&amp;Sheet1!N680&amp;""&amp;Sheet1!O680&amp;""&amp;Sheet1!P680&amp;""&amp;Sheet1!Q680&amp;""&amp;Sheet1!R680&amp;""&amp;Sheet1!S680&amp;""&amp;Sheet1!T680&amp;""&amp;Sheet1!U680&amp;""&amp;Sheet1!V680&amp;""&amp;Sheet1!W680&amp;""&amp;Sheet1!X680&amp;""&amp;Sheet1!Y680&amp;""&amp;Sheet1!Z680&amp;""&amp;Sheet1!AA680&amp;""&amp;Sheet1!AB680&amp;""&amp;Sheet1!AC680&amp;""&amp;Sheet1!AD680&amp;""&amp;Sheet1!AE680&amp;""&amp;Sheet1!AF680&amp;""&amp;Sheet1!AG680&amp;""&amp;Sheet1!AH680&amp;""&amp;Sheet1!AI680&amp;""&amp;Sheet1!AJ680&amp;""&amp;Sheet1!AK680</f>
        <v/>
      </c>
    </row>
    <row r="681" spans="1:1">
      <c r="A681" t="str">
        <f>Sheet1!F681&amp;""&amp;Sheet1!G681&amp;""&amp;Sheet1!H681&amp;""&amp;Sheet1!I681&amp;""&amp;Sheet1!J681&amp;""&amp;Sheet1!K681&amp;""&amp;Sheet1!L681&amp;""&amp;Sheet1!M681&amp;""&amp;Sheet1!N681&amp;""&amp;Sheet1!O681&amp;""&amp;Sheet1!P681&amp;""&amp;Sheet1!Q681&amp;""&amp;Sheet1!R681&amp;""&amp;Sheet1!S681&amp;""&amp;Sheet1!T681&amp;""&amp;Sheet1!U681&amp;""&amp;Sheet1!V681&amp;""&amp;Sheet1!W681&amp;""&amp;Sheet1!X681&amp;""&amp;Sheet1!Y681&amp;""&amp;Sheet1!Z681&amp;""&amp;Sheet1!AA681&amp;""&amp;Sheet1!AB681&amp;""&amp;Sheet1!AC681&amp;""&amp;Sheet1!AD681&amp;""&amp;Sheet1!AE681&amp;""&amp;Sheet1!AF681&amp;""&amp;Sheet1!AG681&amp;""&amp;Sheet1!AH681&amp;""&amp;Sheet1!AI681&amp;""&amp;Sheet1!AJ681&amp;""&amp;Sheet1!AK681</f>
        <v/>
      </c>
    </row>
    <row r="682" spans="1:1">
      <c r="A682" t="str">
        <f>Sheet1!F682&amp;""&amp;Sheet1!G682&amp;""&amp;Sheet1!H682&amp;""&amp;Sheet1!I682&amp;""&amp;Sheet1!J682&amp;""&amp;Sheet1!K682&amp;""&amp;Sheet1!L682&amp;""&amp;Sheet1!M682&amp;""&amp;Sheet1!N682&amp;""&amp;Sheet1!O682&amp;""&amp;Sheet1!P682&amp;""&amp;Sheet1!Q682&amp;""&amp;Sheet1!R682&amp;""&amp;Sheet1!S682&amp;""&amp;Sheet1!T682&amp;""&amp;Sheet1!U682&amp;""&amp;Sheet1!V682&amp;""&amp;Sheet1!W682&amp;""&amp;Sheet1!X682&amp;""&amp;Sheet1!Y682&amp;""&amp;Sheet1!Z682&amp;""&amp;Sheet1!AA682&amp;""&amp;Sheet1!AB682&amp;""&amp;Sheet1!AC682&amp;""&amp;Sheet1!AD682&amp;""&amp;Sheet1!AE682&amp;""&amp;Sheet1!AF682&amp;""&amp;Sheet1!AG682&amp;""&amp;Sheet1!AH682&amp;""&amp;Sheet1!AI682&amp;""&amp;Sheet1!AJ682&amp;""&amp;Sheet1!AK682</f>
        <v/>
      </c>
    </row>
    <row r="683" spans="1:1">
      <c r="A683" t="str">
        <f>Sheet1!F683&amp;""&amp;Sheet1!G683&amp;""&amp;Sheet1!H683&amp;""&amp;Sheet1!I683&amp;""&amp;Sheet1!J683&amp;""&amp;Sheet1!K683&amp;""&amp;Sheet1!L683&amp;""&amp;Sheet1!M683&amp;""&amp;Sheet1!N683&amp;""&amp;Sheet1!O683&amp;""&amp;Sheet1!P683&amp;""&amp;Sheet1!Q683&amp;""&amp;Sheet1!R683&amp;""&amp;Sheet1!S683&amp;""&amp;Sheet1!T683&amp;""&amp;Sheet1!U683&amp;""&amp;Sheet1!V683&amp;""&amp;Sheet1!W683&amp;""&amp;Sheet1!X683&amp;""&amp;Sheet1!Y683&amp;""&amp;Sheet1!Z683&amp;""&amp;Sheet1!AA683&amp;""&amp;Sheet1!AB683&amp;""&amp;Sheet1!AC683&amp;""&amp;Sheet1!AD683&amp;""&amp;Sheet1!AE683&amp;""&amp;Sheet1!AF683&amp;""&amp;Sheet1!AG683&amp;""&amp;Sheet1!AH683&amp;""&amp;Sheet1!AI683&amp;""&amp;Sheet1!AJ683&amp;""&amp;Sheet1!AK683</f>
        <v/>
      </c>
    </row>
    <row r="684" spans="1:1">
      <c r="A684" t="str">
        <f>Sheet1!F684&amp;""&amp;Sheet1!G684&amp;""&amp;Sheet1!H684&amp;""&amp;Sheet1!I684&amp;""&amp;Sheet1!J684&amp;""&amp;Sheet1!K684&amp;""&amp;Sheet1!L684&amp;""&amp;Sheet1!M684&amp;""&amp;Sheet1!N684&amp;""&amp;Sheet1!O684&amp;""&amp;Sheet1!P684&amp;""&amp;Sheet1!Q684&amp;""&amp;Sheet1!R684&amp;""&amp;Sheet1!S684&amp;""&amp;Sheet1!T684&amp;""&amp;Sheet1!U684&amp;""&amp;Sheet1!V684&amp;""&amp;Sheet1!W684&amp;""&amp;Sheet1!X684&amp;""&amp;Sheet1!Y684&amp;""&amp;Sheet1!Z684&amp;""&amp;Sheet1!AA684&amp;""&amp;Sheet1!AB684&amp;""&amp;Sheet1!AC684&amp;""&amp;Sheet1!AD684&amp;""&amp;Sheet1!AE684&amp;""&amp;Sheet1!AF684&amp;""&amp;Sheet1!AG684&amp;""&amp;Sheet1!AH684&amp;""&amp;Sheet1!AI684&amp;""&amp;Sheet1!AJ684&amp;""&amp;Sheet1!AK684</f>
        <v/>
      </c>
    </row>
    <row r="685" spans="1:1">
      <c r="A685" t="str">
        <f>Sheet1!F685&amp;""&amp;Sheet1!G685&amp;""&amp;Sheet1!H685&amp;""&amp;Sheet1!I685&amp;""&amp;Sheet1!J685&amp;""&amp;Sheet1!K685&amp;""&amp;Sheet1!L685&amp;""&amp;Sheet1!M685&amp;""&amp;Sheet1!N685&amp;""&amp;Sheet1!O685&amp;""&amp;Sheet1!P685&amp;""&amp;Sheet1!Q685&amp;""&amp;Sheet1!R685&amp;""&amp;Sheet1!S685&amp;""&amp;Sheet1!T685&amp;""&amp;Sheet1!U685&amp;""&amp;Sheet1!V685&amp;""&amp;Sheet1!W685&amp;""&amp;Sheet1!X685&amp;""&amp;Sheet1!Y685&amp;""&amp;Sheet1!Z685&amp;""&amp;Sheet1!AA685&amp;""&amp;Sheet1!AB685&amp;""&amp;Sheet1!AC685&amp;""&amp;Sheet1!AD685&amp;""&amp;Sheet1!AE685&amp;""&amp;Sheet1!AF685&amp;""&amp;Sheet1!AG685&amp;""&amp;Sheet1!AH685&amp;""&amp;Sheet1!AI685&amp;""&amp;Sheet1!AJ685&amp;""&amp;Sheet1!AK685</f>
        <v/>
      </c>
    </row>
    <row r="686" spans="1:1">
      <c r="A686" t="str">
        <f>Sheet1!F686&amp;""&amp;Sheet1!G686&amp;""&amp;Sheet1!H686&amp;""&amp;Sheet1!I686&amp;""&amp;Sheet1!J686&amp;""&amp;Sheet1!K686&amp;""&amp;Sheet1!L686&amp;""&amp;Sheet1!M686&amp;""&amp;Sheet1!N686&amp;""&amp;Sheet1!O686&amp;""&amp;Sheet1!P686&amp;""&amp;Sheet1!Q686&amp;""&amp;Sheet1!R686&amp;""&amp;Sheet1!S686&amp;""&amp;Sheet1!T686&amp;""&amp;Sheet1!U686&amp;""&amp;Sheet1!V686&amp;""&amp;Sheet1!W686&amp;""&amp;Sheet1!X686&amp;""&amp;Sheet1!Y686&amp;""&amp;Sheet1!Z686&amp;""&amp;Sheet1!AA686&amp;""&amp;Sheet1!AB686&amp;""&amp;Sheet1!AC686&amp;""&amp;Sheet1!AD686&amp;""&amp;Sheet1!AE686&amp;""&amp;Sheet1!AF686&amp;""&amp;Sheet1!AG686&amp;""&amp;Sheet1!AH686&amp;""&amp;Sheet1!AI686&amp;""&amp;Sheet1!AJ686&amp;""&amp;Sheet1!AK686</f>
        <v/>
      </c>
    </row>
    <row r="687" spans="1:1">
      <c r="A687" t="str">
        <f>Sheet1!F687&amp;""&amp;Sheet1!G687&amp;""&amp;Sheet1!H687&amp;""&amp;Sheet1!I687&amp;""&amp;Sheet1!J687&amp;""&amp;Sheet1!K687&amp;""&amp;Sheet1!L687&amp;""&amp;Sheet1!M687&amp;""&amp;Sheet1!N687&amp;""&amp;Sheet1!O687&amp;""&amp;Sheet1!P687&amp;""&amp;Sheet1!Q687&amp;""&amp;Sheet1!R687&amp;""&amp;Sheet1!S687&amp;""&amp;Sheet1!T687&amp;""&amp;Sheet1!U687&amp;""&amp;Sheet1!V687&amp;""&amp;Sheet1!W687&amp;""&amp;Sheet1!X687&amp;""&amp;Sheet1!Y687&amp;""&amp;Sheet1!Z687&amp;""&amp;Sheet1!AA687&amp;""&amp;Sheet1!AB687&amp;""&amp;Sheet1!AC687&amp;""&amp;Sheet1!AD687&amp;""&amp;Sheet1!AE687&amp;""&amp;Sheet1!AF687&amp;""&amp;Sheet1!AG687&amp;""&amp;Sheet1!AH687&amp;""&amp;Sheet1!AI687&amp;""&amp;Sheet1!AJ687&amp;""&amp;Sheet1!AK687</f>
        <v/>
      </c>
    </row>
    <row r="688" spans="1:1">
      <c r="A688" t="str">
        <f>Sheet1!F688&amp;""&amp;Sheet1!G688&amp;""&amp;Sheet1!H688&amp;""&amp;Sheet1!I688&amp;""&amp;Sheet1!J688&amp;""&amp;Sheet1!K688&amp;""&amp;Sheet1!L688&amp;""&amp;Sheet1!M688&amp;""&amp;Sheet1!N688&amp;""&amp;Sheet1!O688&amp;""&amp;Sheet1!P688&amp;""&amp;Sheet1!Q688&amp;""&amp;Sheet1!R688&amp;""&amp;Sheet1!S688&amp;""&amp;Sheet1!T688&amp;""&amp;Sheet1!U688&amp;""&amp;Sheet1!V688&amp;""&amp;Sheet1!W688&amp;""&amp;Sheet1!X688&amp;""&amp;Sheet1!Y688&amp;""&amp;Sheet1!Z688&amp;""&amp;Sheet1!AA688&amp;""&amp;Sheet1!AB688&amp;""&amp;Sheet1!AC688&amp;""&amp;Sheet1!AD688&amp;""&amp;Sheet1!AE688&amp;""&amp;Sheet1!AF688&amp;""&amp;Sheet1!AG688&amp;""&amp;Sheet1!AH688&amp;""&amp;Sheet1!AI688&amp;""&amp;Sheet1!AJ688&amp;""&amp;Sheet1!AK688</f>
        <v/>
      </c>
    </row>
    <row r="689" spans="1:1">
      <c r="A689" t="str">
        <f>Sheet1!F689&amp;""&amp;Sheet1!G689&amp;""&amp;Sheet1!H689&amp;""&amp;Sheet1!I689&amp;""&amp;Sheet1!J689&amp;""&amp;Sheet1!K689&amp;""&amp;Sheet1!L689&amp;""&amp;Sheet1!M689&amp;""&amp;Sheet1!N689&amp;""&amp;Sheet1!O689&amp;""&amp;Sheet1!P689&amp;""&amp;Sheet1!Q689&amp;""&amp;Sheet1!R689&amp;""&amp;Sheet1!S689&amp;""&amp;Sheet1!T689&amp;""&amp;Sheet1!U689&amp;""&amp;Sheet1!V689&amp;""&amp;Sheet1!W689&amp;""&amp;Sheet1!X689&amp;""&amp;Sheet1!Y689&amp;""&amp;Sheet1!Z689&amp;""&amp;Sheet1!AA689&amp;""&amp;Sheet1!AB689&amp;""&amp;Sheet1!AC689&amp;""&amp;Sheet1!AD689&amp;""&amp;Sheet1!AE689&amp;""&amp;Sheet1!AF689&amp;""&amp;Sheet1!AG689&amp;""&amp;Sheet1!AH689&amp;""&amp;Sheet1!AI689&amp;""&amp;Sheet1!AJ689&amp;""&amp;Sheet1!AK689</f>
        <v/>
      </c>
    </row>
    <row r="690" spans="1:1">
      <c r="A690" t="str">
        <f>Sheet1!F690&amp;""&amp;Sheet1!G690&amp;""&amp;Sheet1!H690&amp;""&amp;Sheet1!I690&amp;""&amp;Sheet1!J690&amp;""&amp;Sheet1!K690&amp;""&amp;Sheet1!L690&amp;""&amp;Sheet1!M690&amp;""&amp;Sheet1!N690&amp;""&amp;Sheet1!O690&amp;""&amp;Sheet1!P690&amp;""&amp;Sheet1!Q690&amp;""&amp;Sheet1!R690&amp;""&amp;Sheet1!S690&amp;""&amp;Sheet1!T690&amp;""&amp;Sheet1!U690&amp;""&amp;Sheet1!V690&amp;""&amp;Sheet1!W690&amp;""&amp;Sheet1!X690&amp;""&amp;Sheet1!Y690&amp;""&amp;Sheet1!Z690&amp;""&amp;Sheet1!AA690&amp;""&amp;Sheet1!AB690&amp;""&amp;Sheet1!AC690&amp;""&amp;Sheet1!AD690&amp;""&amp;Sheet1!AE690&amp;""&amp;Sheet1!AF690&amp;""&amp;Sheet1!AG690&amp;""&amp;Sheet1!AH690&amp;""&amp;Sheet1!AI690&amp;""&amp;Sheet1!AJ690&amp;""&amp;Sheet1!AK690</f>
        <v/>
      </c>
    </row>
    <row r="691" spans="1:1">
      <c r="A691" t="str">
        <f>Sheet1!F691&amp;""&amp;Sheet1!G691&amp;""&amp;Sheet1!H691&amp;""&amp;Sheet1!I691&amp;""&amp;Sheet1!J691&amp;""&amp;Sheet1!K691&amp;""&amp;Sheet1!L691&amp;""&amp;Sheet1!M691&amp;""&amp;Sheet1!N691&amp;""&amp;Sheet1!O691&amp;""&amp;Sheet1!P691&amp;""&amp;Sheet1!Q691&amp;""&amp;Sheet1!R691&amp;""&amp;Sheet1!S691&amp;""&amp;Sheet1!T691&amp;""&amp;Sheet1!U691&amp;""&amp;Sheet1!V691&amp;""&amp;Sheet1!W691&amp;""&amp;Sheet1!X691&amp;""&amp;Sheet1!Y691&amp;""&amp;Sheet1!Z691&amp;""&amp;Sheet1!AA691&amp;""&amp;Sheet1!AB691&amp;""&amp;Sheet1!AC691&amp;""&amp;Sheet1!AD691&amp;""&amp;Sheet1!AE691&amp;""&amp;Sheet1!AF691&amp;""&amp;Sheet1!AG691&amp;""&amp;Sheet1!AH691&amp;""&amp;Sheet1!AI691&amp;""&amp;Sheet1!AJ691&amp;""&amp;Sheet1!AK691</f>
        <v/>
      </c>
    </row>
    <row r="692" spans="1:1">
      <c r="A692" t="str">
        <f>Sheet1!F692&amp;""&amp;Sheet1!G692&amp;""&amp;Sheet1!H692&amp;""&amp;Sheet1!I692&amp;""&amp;Sheet1!J692&amp;""&amp;Sheet1!K692&amp;""&amp;Sheet1!L692&amp;""&amp;Sheet1!M692&amp;""&amp;Sheet1!N692&amp;""&amp;Sheet1!O692&amp;""&amp;Sheet1!P692&amp;""&amp;Sheet1!Q692&amp;""&amp;Sheet1!R692&amp;""&amp;Sheet1!S692&amp;""&amp;Sheet1!T692&amp;""&amp;Sheet1!U692&amp;""&amp;Sheet1!V692&amp;""&amp;Sheet1!W692&amp;""&amp;Sheet1!X692&amp;""&amp;Sheet1!Y692&amp;""&amp;Sheet1!Z692&amp;""&amp;Sheet1!AA692&amp;""&amp;Sheet1!AB692&amp;""&amp;Sheet1!AC692&amp;""&amp;Sheet1!AD692&amp;""&amp;Sheet1!AE692&amp;""&amp;Sheet1!AF692&amp;""&amp;Sheet1!AG692&amp;""&amp;Sheet1!AH692&amp;""&amp;Sheet1!AI692&amp;""&amp;Sheet1!AJ692&amp;""&amp;Sheet1!AK692</f>
        <v/>
      </c>
    </row>
    <row r="693" spans="1:1">
      <c r="A693" t="str">
        <f>Sheet1!F693&amp;""&amp;Sheet1!G693&amp;""&amp;Sheet1!H693&amp;""&amp;Sheet1!I693&amp;""&amp;Sheet1!J693&amp;""&amp;Sheet1!K693&amp;""&amp;Sheet1!L693&amp;""&amp;Sheet1!M693&amp;""&amp;Sheet1!N693&amp;""&amp;Sheet1!O693&amp;""&amp;Sheet1!P693&amp;""&amp;Sheet1!Q693&amp;""&amp;Sheet1!R693&amp;""&amp;Sheet1!S693&amp;""&amp;Sheet1!T693&amp;""&amp;Sheet1!U693&amp;""&amp;Sheet1!V693&amp;""&amp;Sheet1!W693&amp;""&amp;Sheet1!X693&amp;""&amp;Sheet1!Y693&amp;""&amp;Sheet1!Z693&amp;""&amp;Sheet1!AA693&amp;""&amp;Sheet1!AB693&amp;""&amp;Sheet1!AC693&amp;""&amp;Sheet1!AD693&amp;""&amp;Sheet1!AE693&amp;""&amp;Sheet1!AF693&amp;""&amp;Sheet1!AG693&amp;""&amp;Sheet1!AH693&amp;""&amp;Sheet1!AI693&amp;""&amp;Sheet1!AJ693&amp;""&amp;Sheet1!AK693</f>
        <v/>
      </c>
    </row>
    <row r="694" spans="1:1">
      <c r="A694" t="str">
        <f>Sheet1!F694&amp;""&amp;Sheet1!G694&amp;""&amp;Sheet1!H694&amp;""&amp;Sheet1!I694&amp;""&amp;Sheet1!J694&amp;""&amp;Sheet1!K694&amp;""&amp;Sheet1!L694&amp;""&amp;Sheet1!M694&amp;""&amp;Sheet1!N694&amp;""&amp;Sheet1!O694&amp;""&amp;Sheet1!P694&amp;""&amp;Sheet1!Q694&amp;""&amp;Sheet1!R694&amp;""&amp;Sheet1!S694&amp;""&amp;Sheet1!T694&amp;""&amp;Sheet1!U694&amp;""&amp;Sheet1!V694&amp;""&amp;Sheet1!W694&amp;""&amp;Sheet1!X694&amp;""&amp;Sheet1!Y694&amp;""&amp;Sheet1!Z694&amp;""&amp;Sheet1!AA694&amp;""&amp;Sheet1!AB694&amp;""&amp;Sheet1!AC694&amp;""&amp;Sheet1!AD694&amp;""&amp;Sheet1!AE694&amp;""&amp;Sheet1!AF694&amp;""&amp;Sheet1!AG694&amp;""&amp;Sheet1!AH694&amp;""&amp;Sheet1!AI694&amp;""&amp;Sheet1!AJ694&amp;""&amp;Sheet1!AK694</f>
        <v/>
      </c>
    </row>
    <row r="695" spans="1:1">
      <c r="A695" t="str">
        <f>Sheet1!F695&amp;""&amp;Sheet1!G695&amp;""&amp;Sheet1!H695&amp;""&amp;Sheet1!I695&amp;""&amp;Sheet1!J695&amp;""&amp;Sheet1!K695&amp;""&amp;Sheet1!L695&amp;""&amp;Sheet1!M695&amp;""&amp;Sheet1!N695&amp;""&amp;Sheet1!O695&amp;""&amp;Sheet1!P695&amp;""&amp;Sheet1!Q695&amp;""&amp;Sheet1!R695&amp;""&amp;Sheet1!S695&amp;""&amp;Sheet1!T695&amp;""&amp;Sheet1!U695&amp;""&amp;Sheet1!V695&amp;""&amp;Sheet1!W695&amp;""&amp;Sheet1!X695&amp;""&amp;Sheet1!Y695&amp;""&amp;Sheet1!Z695&amp;""&amp;Sheet1!AA695&amp;""&amp;Sheet1!AB695&amp;""&amp;Sheet1!AC695&amp;""&amp;Sheet1!AD695&amp;""&amp;Sheet1!AE695&amp;""&amp;Sheet1!AF695&amp;""&amp;Sheet1!AG695&amp;""&amp;Sheet1!AH695&amp;""&amp;Sheet1!AI695&amp;""&amp;Sheet1!AJ695&amp;""&amp;Sheet1!AK695</f>
        <v/>
      </c>
    </row>
    <row r="696" spans="1:1">
      <c r="A696" t="str">
        <f>Sheet1!F696&amp;""&amp;Sheet1!G696&amp;""&amp;Sheet1!H696&amp;""&amp;Sheet1!I696&amp;""&amp;Sheet1!J696&amp;""&amp;Sheet1!K696&amp;""&amp;Sheet1!L696&amp;""&amp;Sheet1!M696&amp;""&amp;Sheet1!N696&amp;""&amp;Sheet1!O696&amp;""&amp;Sheet1!P696&amp;""&amp;Sheet1!Q696&amp;""&amp;Sheet1!R696&amp;""&amp;Sheet1!S696&amp;""&amp;Sheet1!T696&amp;""&amp;Sheet1!U696&amp;""&amp;Sheet1!V696&amp;""&amp;Sheet1!W696&amp;""&amp;Sheet1!X696&amp;""&amp;Sheet1!Y696&amp;""&amp;Sheet1!Z696&amp;""&amp;Sheet1!AA696&amp;""&amp;Sheet1!AB696&amp;""&amp;Sheet1!AC696&amp;""&amp;Sheet1!AD696&amp;""&amp;Sheet1!AE696&amp;""&amp;Sheet1!AF696&amp;""&amp;Sheet1!AG696&amp;""&amp;Sheet1!AH696&amp;""&amp;Sheet1!AI696&amp;""&amp;Sheet1!AJ696&amp;""&amp;Sheet1!AK696</f>
        <v/>
      </c>
    </row>
    <row r="697" spans="1:1">
      <c r="A697" t="str">
        <f>Sheet1!F697&amp;""&amp;Sheet1!G697&amp;""&amp;Sheet1!H697&amp;""&amp;Sheet1!I697&amp;""&amp;Sheet1!J697&amp;""&amp;Sheet1!K697&amp;""&amp;Sheet1!L697&amp;""&amp;Sheet1!M697&amp;""&amp;Sheet1!N697&amp;""&amp;Sheet1!O697&amp;""&amp;Sheet1!P697&amp;""&amp;Sheet1!Q697&amp;""&amp;Sheet1!R697&amp;""&amp;Sheet1!S697&amp;""&amp;Sheet1!T697&amp;""&amp;Sheet1!U697&amp;""&amp;Sheet1!V697&amp;""&amp;Sheet1!W697&amp;""&amp;Sheet1!X697&amp;""&amp;Sheet1!Y697&amp;""&amp;Sheet1!Z697&amp;""&amp;Sheet1!AA697&amp;""&amp;Sheet1!AB697&amp;""&amp;Sheet1!AC697&amp;""&amp;Sheet1!AD697&amp;""&amp;Sheet1!AE697&amp;""&amp;Sheet1!AF697&amp;""&amp;Sheet1!AG697&amp;""&amp;Sheet1!AH697&amp;""&amp;Sheet1!AI697&amp;""&amp;Sheet1!AJ697&amp;""&amp;Sheet1!AK697</f>
        <v/>
      </c>
    </row>
    <row r="698" spans="1:1">
      <c r="A698" t="str">
        <f>Sheet1!F698&amp;""&amp;Sheet1!G698&amp;""&amp;Sheet1!H698&amp;""&amp;Sheet1!I698&amp;""&amp;Sheet1!J698&amp;""&amp;Sheet1!K698&amp;""&amp;Sheet1!L698&amp;""&amp;Sheet1!M698&amp;""&amp;Sheet1!N698&amp;""&amp;Sheet1!O698&amp;""&amp;Sheet1!P698&amp;""&amp;Sheet1!Q698&amp;""&amp;Sheet1!R698&amp;""&amp;Sheet1!S698&amp;""&amp;Sheet1!T698&amp;""&amp;Sheet1!U698&amp;""&amp;Sheet1!V698&amp;""&amp;Sheet1!W698&amp;""&amp;Sheet1!X698&amp;""&amp;Sheet1!Y698&amp;""&amp;Sheet1!Z698&amp;""&amp;Sheet1!AA698&amp;""&amp;Sheet1!AB698&amp;""&amp;Sheet1!AC698&amp;""&amp;Sheet1!AD698&amp;""&amp;Sheet1!AE698&amp;""&amp;Sheet1!AF698&amp;""&amp;Sheet1!AG698&amp;""&amp;Sheet1!AH698&amp;""&amp;Sheet1!AI698&amp;""&amp;Sheet1!AJ698&amp;""&amp;Sheet1!AK698</f>
        <v/>
      </c>
    </row>
    <row r="699" spans="1:1">
      <c r="A699" t="str">
        <f>Sheet1!F699&amp;""&amp;Sheet1!G699&amp;""&amp;Sheet1!H699&amp;""&amp;Sheet1!I699&amp;""&amp;Sheet1!J699&amp;""&amp;Sheet1!K699&amp;""&amp;Sheet1!L699&amp;""&amp;Sheet1!M699&amp;""&amp;Sheet1!N699&amp;""&amp;Sheet1!O699&amp;""&amp;Sheet1!P699&amp;""&amp;Sheet1!Q699&amp;""&amp;Sheet1!R699&amp;""&amp;Sheet1!S699&amp;""&amp;Sheet1!T699&amp;""&amp;Sheet1!U699&amp;""&amp;Sheet1!V699&amp;""&amp;Sheet1!W699&amp;""&amp;Sheet1!X699&amp;""&amp;Sheet1!Y699&amp;""&amp;Sheet1!Z699&amp;""&amp;Sheet1!AA699&amp;""&amp;Sheet1!AB699&amp;""&amp;Sheet1!AC699&amp;""&amp;Sheet1!AD699&amp;""&amp;Sheet1!AE699&amp;""&amp;Sheet1!AF699&amp;""&amp;Sheet1!AG699&amp;""&amp;Sheet1!AH699&amp;""&amp;Sheet1!AI699&amp;""&amp;Sheet1!AJ699&amp;""&amp;Sheet1!AK699</f>
        <v/>
      </c>
    </row>
    <row r="700" spans="1:1">
      <c r="A700" t="str">
        <f>Sheet1!F700&amp;""&amp;Sheet1!G700&amp;""&amp;Sheet1!H700&amp;""&amp;Sheet1!I700&amp;""&amp;Sheet1!J700&amp;""&amp;Sheet1!K700&amp;""&amp;Sheet1!L700&amp;""&amp;Sheet1!M700&amp;""&amp;Sheet1!N700&amp;""&amp;Sheet1!O700&amp;""&amp;Sheet1!P700&amp;""&amp;Sheet1!Q700&amp;""&amp;Sheet1!R700&amp;""&amp;Sheet1!S700&amp;""&amp;Sheet1!T700&amp;""&amp;Sheet1!U700&amp;""&amp;Sheet1!V700&amp;""&amp;Sheet1!W700&amp;""&amp;Sheet1!X700&amp;""&amp;Sheet1!Y700&amp;""&amp;Sheet1!Z700&amp;""&amp;Sheet1!AA700&amp;""&amp;Sheet1!AB700&amp;""&amp;Sheet1!AC700&amp;""&amp;Sheet1!AD700&amp;""&amp;Sheet1!AE700&amp;""&amp;Sheet1!AF700&amp;""&amp;Sheet1!AG700&amp;""&amp;Sheet1!AH700&amp;""&amp;Sheet1!AI700&amp;""&amp;Sheet1!AJ700&amp;""&amp;Sheet1!AK700</f>
        <v/>
      </c>
    </row>
    <row r="701" spans="1:1">
      <c r="A701" t="str">
        <f>Sheet1!F701&amp;""&amp;Sheet1!G701&amp;""&amp;Sheet1!H701&amp;""&amp;Sheet1!I701&amp;""&amp;Sheet1!J701&amp;""&amp;Sheet1!K701&amp;""&amp;Sheet1!L701&amp;""&amp;Sheet1!M701&amp;""&amp;Sheet1!N701&amp;""&amp;Sheet1!O701&amp;""&amp;Sheet1!P701&amp;""&amp;Sheet1!Q701&amp;""&amp;Sheet1!R701&amp;""&amp;Sheet1!S701&amp;""&amp;Sheet1!T701&amp;""&amp;Sheet1!U701&amp;""&amp;Sheet1!V701&amp;""&amp;Sheet1!W701&amp;""&amp;Sheet1!X701&amp;""&amp;Sheet1!Y701&amp;""&amp;Sheet1!Z701&amp;""&amp;Sheet1!AA701&amp;""&amp;Sheet1!AB701&amp;""&amp;Sheet1!AC701&amp;""&amp;Sheet1!AD701&amp;""&amp;Sheet1!AE701&amp;""&amp;Sheet1!AF701&amp;""&amp;Sheet1!AG701&amp;""&amp;Sheet1!AH701&amp;""&amp;Sheet1!AI701&amp;""&amp;Sheet1!AJ701&amp;""&amp;Sheet1!AK701</f>
        <v/>
      </c>
    </row>
    <row r="702" spans="1:1">
      <c r="A702" t="str">
        <f>Sheet1!F702&amp;""&amp;Sheet1!G702&amp;""&amp;Sheet1!H702&amp;""&amp;Sheet1!I702&amp;""&amp;Sheet1!J702&amp;""&amp;Sheet1!K702&amp;""&amp;Sheet1!L702&amp;""&amp;Sheet1!M702&amp;""&amp;Sheet1!N702&amp;""&amp;Sheet1!O702&amp;""&amp;Sheet1!P702&amp;""&amp;Sheet1!Q702&amp;""&amp;Sheet1!R702&amp;""&amp;Sheet1!S702&amp;""&amp;Sheet1!T702&amp;""&amp;Sheet1!U702&amp;""&amp;Sheet1!V702&amp;""&amp;Sheet1!W702&amp;""&amp;Sheet1!X702&amp;""&amp;Sheet1!Y702&amp;""&amp;Sheet1!Z702&amp;""&amp;Sheet1!AA702&amp;""&amp;Sheet1!AB702&amp;""&amp;Sheet1!AC702&amp;""&amp;Sheet1!AD702&amp;""&amp;Sheet1!AE702&amp;""&amp;Sheet1!AF702&amp;""&amp;Sheet1!AG702&amp;""&amp;Sheet1!AH702&amp;""&amp;Sheet1!AI702&amp;""&amp;Sheet1!AJ702&amp;""&amp;Sheet1!AK702</f>
        <v/>
      </c>
    </row>
    <row r="703" spans="1:1">
      <c r="A703" t="str">
        <f>Sheet1!F703&amp;""&amp;Sheet1!G703&amp;""&amp;Sheet1!H703&amp;""&amp;Sheet1!I703&amp;""&amp;Sheet1!J703&amp;""&amp;Sheet1!K703&amp;""&amp;Sheet1!L703&amp;""&amp;Sheet1!M703&amp;""&amp;Sheet1!N703&amp;""&amp;Sheet1!O703&amp;""&amp;Sheet1!P703&amp;""&amp;Sheet1!Q703&amp;""&amp;Sheet1!R703&amp;""&amp;Sheet1!S703&amp;""&amp;Sheet1!T703&amp;""&amp;Sheet1!U703&amp;""&amp;Sheet1!V703&amp;""&amp;Sheet1!W703&amp;""&amp;Sheet1!X703&amp;""&amp;Sheet1!Y703&amp;""&amp;Sheet1!Z703&amp;""&amp;Sheet1!AA703&amp;""&amp;Sheet1!AB703&amp;""&amp;Sheet1!AC703&amp;""&amp;Sheet1!AD703&amp;""&amp;Sheet1!AE703&amp;""&amp;Sheet1!AF703&amp;""&amp;Sheet1!AG703&amp;""&amp;Sheet1!AH703&amp;""&amp;Sheet1!AI703&amp;""&amp;Sheet1!AJ703&amp;""&amp;Sheet1!AK703</f>
        <v/>
      </c>
    </row>
    <row r="704" spans="1:1">
      <c r="A704" t="str">
        <f>Sheet1!F704&amp;""&amp;Sheet1!G704&amp;""&amp;Sheet1!H704&amp;""&amp;Sheet1!I704&amp;""&amp;Sheet1!J704&amp;""&amp;Sheet1!K704&amp;""&amp;Sheet1!L704&amp;""&amp;Sheet1!M704&amp;""&amp;Sheet1!N704&amp;""&amp;Sheet1!O704&amp;""&amp;Sheet1!P704&amp;""&amp;Sheet1!Q704&amp;""&amp;Sheet1!R704&amp;""&amp;Sheet1!S704&amp;""&amp;Sheet1!T704&amp;""&amp;Sheet1!U704&amp;""&amp;Sheet1!V704&amp;""&amp;Sheet1!W704&amp;""&amp;Sheet1!X704&amp;""&amp;Sheet1!Y704&amp;""&amp;Sheet1!Z704&amp;""&amp;Sheet1!AA704&amp;""&amp;Sheet1!AB704&amp;""&amp;Sheet1!AC704&amp;""&amp;Sheet1!AD704&amp;""&amp;Sheet1!AE704&amp;""&amp;Sheet1!AF704&amp;""&amp;Sheet1!AG704&amp;""&amp;Sheet1!AH704&amp;""&amp;Sheet1!AI704&amp;""&amp;Sheet1!AJ704&amp;""&amp;Sheet1!AK704</f>
        <v/>
      </c>
    </row>
    <row r="705" spans="1:1">
      <c r="A705" t="str">
        <f>Sheet1!F705&amp;""&amp;Sheet1!G705&amp;""&amp;Sheet1!H705&amp;""&amp;Sheet1!I705&amp;""&amp;Sheet1!J705&amp;""&amp;Sheet1!K705&amp;""&amp;Sheet1!L705&amp;""&amp;Sheet1!M705&amp;""&amp;Sheet1!N705&amp;""&amp;Sheet1!O705&amp;""&amp;Sheet1!P705&amp;""&amp;Sheet1!Q705&amp;""&amp;Sheet1!R705&amp;""&amp;Sheet1!S705&amp;""&amp;Sheet1!T705&amp;""&amp;Sheet1!U705&amp;""&amp;Sheet1!V705&amp;""&amp;Sheet1!W705&amp;""&amp;Sheet1!X705&amp;""&amp;Sheet1!Y705&amp;""&amp;Sheet1!Z705&amp;""&amp;Sheet1!AA705&amp;""&amp;Sheet1!AB705&amp;""&amp;Sheet1!AC705&amp;""&amp;Sheet1!AD705&amp;""&amp;Sheet1!AE705&amp;""&amp;Sheet1!AF705&amp;""&amp;Sheet1!AG705&amp;""&amp;Sheet1!AH705&amp;""&amp;Sheet1!AI705&amp;""&amp;Sheet1!AJ705&amp;""&amp;Sheet1!AK705</f>
        <v/>
      </c>
    </row>
    <row r="706" spans="1:1">
      <c r="A706" t="str">
        <f>Sheet1!F706&amp;""&amp;Sheet1!G706&amp;""&amp;Sheet1!H706&amp;""&amp;Sheet1!I706&amp;""&amp;Sheet1!J706&amp;""&amp;Sheet1!K706&amp;""&amp;Sheet1!L706&amp;""&amp;Sheet1!M706&amp;""&amp;Sheet1!N706&amp;""&amp;Sheet1!O706&amp;""&amp;Sheet1!P706&amp;""&amp;Sheet1!Q706&amp;""&amp;Sheet1!R706&amp;""&amp;Sheet1!S706&amp;""&amp;Sheet1!T706&amp;""&amp;Sheet1!U706&amp;""&amp;Sheet1!V706&amp;""&amp;Sheet1!W706&amp;""&amp;Sheet1!X706&amp;""&amp;Sheet1!Y706&amp;""&amp;Sheet1!Z706&amp;""&amp;Sheet1!AA706&amp;""&amp;Sheet1!AB706&amp;""&amp;Sheet1!AC706&amp;""&amp;Sheet1!AD706&amp;""&amp;Sheet1!AE706&amp;""&amp;Sheet1!AF706&amp;""&amp;Sheet1!AG706&amp;""&amp;Sheet1!AH706&amp;""&amp;Sheet1!AI706&amp;""&amp;Sheet1!AJ706&amp;""&amp;Sheet1!AK706</f>
        <v/>
      </c>
    </row>
    <row r="707" spans="1:1">
      <c r="A707" t="str">
        <f>Sheet1!F707&amp;""&amp;Sheet1!G707&amp;""&amp;Sheet1!H707&amp;""&amp;Sheet1!I707&amp;""&amp;Sheet1!J707&amp;""&amp;Sheet1!K707&amp;""&amp;Sheet1!L707&amp;""&amp;Sheet1!M707&amp;""&amp;Sheet1!N707&amp;""&amp;Sheet1!O707&amp;""&amp;Sheet1!P707&amp;""&amp;Sheet1!Q707&amp;""&amp;Sheet1!R707&amp;""&amp;Sheet1!S707&amp;""&amp;Sheet1!T707&amp;""&amp;Sheet1!U707&amp;""&amp;Sheet1!V707&amp;""&amp;Sheet1!W707&amp;""&amp;Sheet1!X707&amp;""&amp;Sheet1!Y707&amp;""&amp;Sheet1!Z707&amp;""&amp;Sheet1!AA707&amp;""&amp;Sheet1!AB707&amp;""&amp;Sheet1!AC707&amp;""&amp;Sheet1!AD707&amp;""&amp;Sheet1!AE707&amp;""&amp;Sheet1!AF707&amp;""&amp;Sheet1!AG707&amp;""&amp;Sheet1!AH707&amp;""&amp;Sheet1!AI707&amp;""&amp;Sheet1!AJ707&amp;""&amp;Sheet1!AK707</f>
        <v/>
      </c>
    </row>
    <row r="708" spans="1:1">
      <c r="A708" t="str">
        <f>Sheet1!F708&amp;""&amp;Sheet1!G708&amp;""&amp;Sheet1!H708&amp;""&amp;Sheet1!I708&amp;""&amp;Sheet1!J708&amp;""&amp;Sheet1!K708&amp;""&amp;Sheet1!L708&amp;""&amp;Sheet1!M708&amp;""&amp;Sheet1!N708&amp;""&amp;Sheet1!O708&amp;""&amp;Sheet1!P708&amp;""&amp;Sheet1!Q708&amp;""&amp;Sheet1!R708&amp;""&amp;Sheet1!S708&amp;""&amp;Sheet1!T708&amp;""&amp;Sheet1!U708&amp;""&amp;Sheet1!V708&amp;""&amp;Sheet1!W708&amp;""&amp;Sheet1!X708&amp;""&amp;Sheet1!Y708&amp;""&amp;Sheet1!Z708&amp;""&amp;Sheet1!AA708&amp;""&amp;Sheet1!AB708&amp;""&amp;Sheet1!AC708&amp;""&amp;Sheet1!AD708&amp;""&amp;Sheet1!AE708&amp;""&amp;Sheet1!AF708&amp;""&amp;Sheet1!AG708&amp;""&amp;Sheet1!AH708&amp;""&amp;Sheet1!AI708&amp;""&amp;Sheet1!AJ708&amp;""&amp;Sheet1!AK708</f>
        <v/>
      </c>
    </row>
    <row r="709" spans="1:1">
      <c r="A709" t="str">
        <f>Sheet1!F709&amp;""&amp;Sheet1!G709&amp;""&amp;Sheet1!H709&amp;""&amp;Sheet1!I709&amp;""&amp;Sheet1!J709&amp;""&amp;Sheet1!K709&amp;""&amp;Sheet1!L709&amp;""&amp;Sheet1!M709&amp;""&amp;Sheet1!N709&amp;""&amp;Sheet1!O709&amp;""&amp;Sheet1!P709&amp;""&amp;Sheet1!Q709&amp;""&amp;Sheet1!R709&amp;""&amp;Sheet1!S709&amp;""&amp;Sheet1!T709&amp;""&amp;Sheet1!U709&amp;""&amp;Sheet1!V709&amp;""&amp;Sheet1!W709&amp;""&amp;Sheet1!X709&amp;""&amp;Sheet1!Y709&amp;""&amp;Sheet1!Z709&amp;""&amp;Sheet1!AA709&amp;""&amp;Sheet1!AB709&amp;""&amp;Sheet1!AC709&amp;""&amp;Sheet1!AD709&amp;""&amp;Sheet1!AE709&amp;""&amp;Sheet1!AF709&amp;""&amp;Sheet1!AG709&amp;""&amp;Sheet1!AH709&amp;""&amp;Sheet1!AI709&amp;""&amp;Sheet1!AJ709&amp;""&amp;Sheet1!AK709</f>
        <v/>
      </c>
    </row>
    <row r="710" spans="1:1">
      <c r="A710" t="str">
        <f>Sheet1!F710&amp;""&amp;Sheet1!G710&amp;""&amp;Sheet1!H710&amp;""&amp;Sheet1!I710&amp;""&amp;Sheet1!J710&amp;""&amp;Sheet1!K710&amp;""&amp;Sheet1!L710&amp;""&amp;Sheet1!M710&amp;""&amp;Sheet1!N710&amp;""&amp;Sheet1!O710&amp;""&amp;Sheet1!P710&amp;""&amp;Sheet1!Q710&amp;""&amp;Sheet1!R710&amp;""&amp;Sheet1!S710&amp;""&amp;Sheet1!T710&amp;""&amp;Sheet1!U710&amp;""&amp;Sheet1!V710&amp;""&amp;Sheet1!W710&amp;""&amp;Sheet1!X710&amp;""&amp;Sheet1!Y710&amp;""&amp;Sheet1!Z710&amp;""&amp;Sheet1!AA710&amp;""&amp;Sheet1!AB710&amp;""&amp;Sheet1!AC710&amp;""&amp;Sheet1!AD710&amp;""&amp;Sheet1!AE710&amp;""&amp;Sheet1!AF710&amp;""&amp;Sheet1!AG710&amp;""&amp;Sheet1!AH710&amp;""&amp;Sheet1!AI710&amp;""&amp;Sheet1!AJ710&amp;""&amp;Sheet1!AK710</f>
        <v/>
      </c>
    </row>
    <row r="711" spans="1:1">
      <c r="A711" t="str">
        <f>Sheet1!F711&amp;""&amp;Sheet1!G711&amp;""&amp;Sheet1!H711&amp;""&amp;Sheet1!I711&amp;""&amp;Sheet1!J711&amp;""&amp;Sheet1!K711&amp;""&amp;Sheet1!L711&amp;""&amp;Sheet1!M711&amp;""&amp;Sheet1!N711&amp;""&amp;Sheet1!O711&amp;""&amp;Sheet1!P711&amp;""&amp;Sheet1!Q711&amp;""&amp;Sheet1!R711&amp;""&amp;Sheet1!S711&amp;""&amp;Sheet1!T711&amp;""&amp;Sheet1!U711&amp;""&amp;Sheet1!V711&amp;""&amp;Sheet1!W711&amp;""&amp;Sheet1!X711&amp;""&amp;Sheet1!Y711&amp;""&amp;Sheet1!Z711&amp;""&amp;Sheet1!AA711&amp;""&amp;Sheet1!AB711&amp;""&amp;Sheet1!AC711&amp;""&amp;Sheet1!AD711&amp;""&amp;Sheet1!AE711&amp;""&amp;Sheet1!AF711&amp;""&amp;Sheet1!AG711&amp;""&amp;Sheet1!AH711&amp;""&amp;Sheet1!AI711&amp;""&amp;Sheet1!AJ711&amp;""&amp;Sheet1!AK711</f>
        <v/>
      </c>
    </row>
    <row r="712" spans="1:1">
      <c r="A712" t="str">
        <f>Sheet1!F712&amp;""&amp;Sheet1!G712&amp;""&amp;Sheet1!H712&amp;""&amp;Sheet1!I712&amp;""&amp;Sheet1!J712&amp;""&amp;Sheet1!K712&amp;""&amp;Sheet1!L712&amp;""&amp;Sheet1!M712&amp;""&amp;Sheet1!N712&amp;""&amp;Sheet1!O712&amp;""&amp;Sheet1!P712&amp;""&amp;Sheet1!Q712&amp;""&amp;Sheet1!R712&amp;""&amp;Sheet1!S712&amp;""&amp;Sheet1!T712&amp;""&amp;Sheet1!U712&amp;""&amp;Sheet1!V712&amp;""&amp;Sheet1!W712&amp;""&amp;Sheet1!X712&amp;""&amp;Sheet1!Y712&amp;""&amp;Sheet1!Z712&amp;""&amp;Sheet1!AA712&amp;""&amp;Sheet1!AB712&amp;""&amp;Sheet1!AC712&amp;""&amp;Sheet1!AD712&amp;""&amp;Sheet1!AE712&amp;""&amp;Sheet1!AF712&amp;""&amp;Sheet1!AG712&amp;""&amp;Sheet1!AH712&amp;""&amp;Sheet1!AI712&amp;""&amp;Sheet1!AJ712&amp;""&amp;Sheet1!AK712</f>
        <v/>
      </c>
    </row>
    <row r="713" spans="1:1">
      <c r="A713" t="str">
        <f>Sheet1!F713&amp;""&amp;Sheet1!G713&amp;""&amp;Sheet1!H713&amp;""&amp;Sheet1!I713&amp;""&amp;Sheet1!J713&amp;""&amp;Sheet1!K713&amp;""&amp;Sheet1!L713&amp;""&amp;Sheet1!M713&amp;""&amp;Sheet1!N713&amp;""&amp;Sheet1!O713&amp;""&amp;Sheet1!P713&amp;""&amp;Sheet1!Q713&amp;""&amp;Sheet1!R713&amp;""&amp;Sheet1!S713&amp;""&amp;Sheet1!T713&amp;""&amp;Sheet1!U713&amp;""&amp;Sheet1!V713&amp;""&amp;Sheet1!W713&amp;""&amp;Sheet1!X713&amp;""&amp;Sheet1!Y713&amp;""&amp;Sheet1!Z713&amp;""&amp;Sheet1!AA713&amp;""&amp;Sheet1!AB713&amp;""&amp;Sheet1!AC713&amp;""&amp;Sheet1!AD713&amp;""&amp;Sheet1!AE713&amp;""&amp;Sheet1!AF713&amp;""&amp;Sheet1!AG713&amp;""&amp;Sheet1!AH713&amp;""&amp;Sheet1!AI713&amp;""&amp;Sheet1!AJ713&amp;""&amp;Sheet1!AK713</f>
        <v/>
      </c>
    </row>
    <row r="714" spans="1:1">
      <c r="A714" t="str">
        <f>Sheet1!F714&amp;""&amp;Sheet1!G714&amp;""&amp;Sheet1!H714&amp;""&amp;Sheet1!I714&amp;""&amp;Sheet1!J714&amp;""&amp;Sheet1!K714&amp;""&amp;Sheet1!L714&amp;""&amp;Sheet1!M714&amp;""&amp;Sheet1!N714&amp;""&amp;Sheet1!O714&amp;""&amp;Sheet1!P714&amp;""&amp;Sheet1!Q714&amp;""&amp;Sheet1!R714&amp;""&amp;Sheet1!S714&amp;""&amp;Sheet1!T714&amp;""&amp;Sheet1!U714&amp;""&amp;Sheet1!V714&amp;""&amp;Sheet1!W714&amp;""&amp;Sheet1!X714&amp;""&amp;Sheet1!Y714&amp;""&amp;Sheet1!Z714&amp;""&amp;Sheet1!AA714&amp;""&amp;Sheet1!AB714&amp;""&amp;Sheet1!AC714&amp;""&amp;Sheet1!AD714&amp;""&amp;Sheet1!AE714&amp;""&amp;Sheet1!AF714&amp;""&amp;Sheet1!AG714&amp;""&amp;Sheet1!AH714&amp;""&amp;Sheet1!AI714&amp;""&amp;Sheet1!AJ714&amp;""&amp;Sheet1!AK714</f>
        <v/>
      </c>
    </row>
    <row r="715" spans="1:1">
      <c r="A715" t="str">
        <f>Sheet1!F715&amp;""&amp;Sheet1!G715&amp;""&amp;Sheet1!H715&amp;""&amp;Sheet1!I715&amp;""&amp;Sheet1!J715&amp;""&amp;Sheet1!K715&amp;""&amp;Sheet1!L715&amp;""&amp;Sheet1!M715&amp;""&amp;Sheet1!N715&amp;""&amp;Sheet1!O715&amp;""&amp;Sheet1!P715&amp;""&amp;Sheet1!Q715&amp;""&amp;Sheet1!R715&amp;""&amp;Sheet1!S715&amp;""&amp;Sheet1!T715&amp;""&amp;Sheet1!U715&amp;""&amp;Sheet1!V715&amp;""&amp;Sheet1!W715&amp;""&amp;Sheet1!X715&amp;""&amp;Sheet1!Y715&amp;""&amp;Sheet1!Z715&amp;""&amp;Sheet1!AA715&amp;""&amp;Sheet1!AB715&amp;""&amp;Sheet1!AC715&amp;""&amp;Sheet1!AD715&amp;""&amp;Sheet1!AE715&amp;""&amp;Sheet1!AF715&amp;""&amp;Sheet1!AG715&amp;""&amp;Sheet1!AH715&amp;""&amp;Sheet1!AI715&amp;""&amp;Sheet1!AJ715&amp;""&amp;Sheet1!AK715</f>
        <v/>
      </c>
    </row>
    <row r="716" spans="1:1">
      <c r="A716" t="str">
        <f>Sheet1!F716&amp;""&amp;Sheet1!G716&amp;""&amp;Sheet1!H716&amp;""&amp;Sheet1!I716&amp;""&amp;Sheet1!J716&amp;""&amp;Sheet1!K716&amp;""&amp;Sheet1!L716&amp;""&amp;Sheet1!M716&amp;""&amp;Sheet1!N716&amp;""&amp;Sheet1!O716&amp;""&amp;Sheet1!P716&amp;""&amp;Sheet1!Q716&amp;""&amp;Sheet1!R716&amp;""&amp;Sheet1!S716&amp;""&amp;Sheet1!T716&amp;""&amp;Sheet1!U716&amp;""&amp;Sheet1!V716&amp;""&amp;Sheet1!W716&amp;""&amp;Sheet1!X716&amp;""&amp;Sheet1!Y716&amp;""&amp;Sheet1!Z716&amp;""&amp;Sheet1!AA716&amp;""&amp;Sheet1!AB716&amp;""&amp;Sheet1!AC716&amp;""&amp;Sheet1!AD716&amp;""&amp;Sheet1!AE716&amp;""&amp;Sheet1!AF716&amp;""&amp;Sheet1!AG716&amp;""&amp;Sheet1!AH716&amp;""&amp;Sheet1!AI716&amp;""&amp;Sheet1!AJ716&amp;""&amp;Sheet1!AK716</f>
        <v/>
      </c>
    </row>
    <row r="717" spans="1:1">
      <c r="A717" t="str">
        <f>Sheet1!F717&amp;""&amp;Sheet1!G717&amp;""&amp;Sheet1!H717&amp;""&amp;Sheet1!I717&amp;""&amp;Sheet1!J717&amp;""&amp;Sheet1!K717&amp;""&amp;Sheet1!L717&amp;""&amp;Sheet1!M717&amp;""&amp;Sheet1!N717&amp;""&amp;Sheet1!O717&amp;""&amp;Sheet1!P717&amp;""&amp;Sheet1!Q717&amp;""&amp;Sheet1!R717&amp;""&amp;Sheet1!S717&amp;""&amp;Sheet1!T717&amp;""&amp;Sheet1!U717&amp;""&amp;Sheet1!V717&amp;""&amp;Sheet1!W717&amp;""&amp;Sheet1!X717&amp;""&amp;Sheet1!Y717&amp;""&amp;Sheet1!Z717&amp;""&amp;Sheet1!AA717&amp;""&amp;Sheet1!AB717&amp;""&amp;Sheet1!AC717&amp;""&amp;Sheet1!AD717&amp;""&amp;Sheet1!AE717&amp;""&amp;Sheet1!AF717&amp;""&amp;Sheet1!AG717&amp;""&amp;Sheet1!AH717&amp;""&amp;Sheet1!AI717&amp;""&amp;Sheet1!AJ717&amp;""&amp;Sheet1!AK717</f>
        <v/>
      </c>
    </row>
    <row r="718" spans="1:1">
      <c r="A718" t="str">
        <f>Sheet1!F718&amp;""&amp;Sheet1!G718&amp;""&amp;Sheet1!H718&amp;""&amp;Sheet1!I718&amp;""&amp;Sheet1!J718&amp;""&amp;Sheet1!K718&amp;""&amp;Sheet1!L718&amp;""&amp;Sheet1!M718&amp;""&amp;Sheet1!N718&amp;""&amp;Sheet1!O718&amp;""&amp;Sheet1!P718&amp;""&amp;Sheet1!Q718&amp;""&amp;Sheet1!R718&amp;""&amp;Sheet1!S718&amp;""&amp;Sheet1!T718&amp;""&amp;Sheet1!U718&amp;""&amp;Sheet1!V718&amp;""&amp;Sheet1!W718&amp;""&amp;Sheet1!X718&amp;""&amp;Sheet1!Y718&amp;""&amp;Sheet1!Z718&amp;""&amp;Sheet1!AA718&amp;""&amp;Sheet1!AB718&amp;""&amp;Sheet1!AC718&amp;""&amp;Sheet1!AD718&amp;""&amp;Sheet1!AE718&amp;""&amp;Sheet1!AF718&amp;""&amp;Sheet1!AG718&amp;""&amp;Sheet1!AH718&amp;""&amp;Sheet1!AI718&amp;""&amp;Sheet1!AJ718&amp;""&amp;Sheet1!AK718</f>
        <v/>
      </c>
    </row>
    <row r="719" spans="1:1">
      <c r="A719" t="str">
        <f>Sheet1!F719&amp;""&amp;Sheet1!G719&amp;""&amp;Sheet1!H719&amp;""&amp;Sheet1!I719&amp;""&amp;Sheet1!J719&amp;""&amp;Sheet1!K719&amp;""&amp;Sheet1!L719&amp;""&amp;Sheet1!M719&amp;""&amp;Sheet1!N719&amp;""&amp;Sheet1!O719&amp;""&amp;Sheet1!P719&amp;""&amp;Sheet1!Q719&amp;""&amp;Sheet1!R719&amp;""&amp;Sheet1!S719&amp;""&amp;Sheet1!T719&amp;""&amp;Sheet1!U719&amp;""&amp;Sheet1!V719&amp;""&amp;Sheet1!W719&amp;""&amp;Sheet1!X719&amp;""&amp;Sheet1!Y719&amp;""&amp;Sheet1!Z719&amp;""&amp;Sheet1!AA719&amp;""&amp;Sheet1!AB719&amp;""&amp;Sheet1!AC719&amp;""&amp;Sheet1!AD719&amp;""&amp;Sheet1!AE719&amp;""&amp;Sheet1!AF719&amp;""&amp;Sheet1!AG719&amp;""&amp;Sheet1!AH719&amp;""&amp;Sheet1!AI719&amp;""&amp;Sheet1!AJ719&amp;""&amp;Sheet1!AK719</f>
        <v/>
      </c>
    </row>
    <row r="720" spans="1:1">
      <c r="A720" t="str">
        <f>Sheet1!F720&amp;""&amp;Sheet1!G720&amp;""&amp;Sheet1!H720&amp;""&amp;Sheet1!I720&amp;""&amp;Sheet1!J720&amp;""&amp;Sheet1!K720&amp;""&amp;Sheet1!L720&amp;""&amp;Sheet1!M720&amp;""&amp;Sheet1!N720&amp;""&amp;Sheet1!O720&amp;""&amp;Sheet1!P720&amp;""&amp;Sheet1!Q720&amp;""&amp;Sheet1!R720&amp;""&amp;Sheet1!S720&amp;""&amp;Sheet1!T720&amp;""&amp;Sheet1!U720&amp;""&amp;Sheet1!V720&amp;""&amp;Sheet1!W720&amp;""&amp;Sheet1!X720&amp;""&amp;Sheet1!Y720&amp;""&amp;Sheet1!Z720&amp;""&amp;Sheet1!AA720&amp;""&amp;Sheet1!AB720&amp;""&amp;Sheet1!AC720&amp;""&amp;Sheet1!AD720&amp;""&amp;Sheet1!AE720&amp;""&amp;Sheet1!AF720&amp;""&amp;Sheet1!AG720&amp;""&amp;Sheet1!AH720&amp;""&amp;Sheet1!AI720&amp;""&amp;Sheet1!AJ720&amp;""&amp;Sheet1!AK720</f>
        <v/>
      </c>
    </row>
    <row r="721" spans="1:1">
      <c r="A721" t="str">
        <f>Sheet1!F721&amp;""&amp;Sheet1!G721&amp;""&amp;Sheet1!H721&amp;""&amp;Sheet1!I721&amp;""&amp;Sheet1!J721&amp;""&amp;Sheet1!K721&amp;""&amp;Sheet1!L721&amp;""&amp;Sheet1!M721&amp;""&amp;Sheet1!N721&amp;""&amp;Sheet1!O721&amp;""&amp;Sheet1!P721&amp;""&amp;Sheet1!Q721&amp;""&amp;Sheet1!R721&amp;""&amp;Sheet1!S721&amp;""&amp;Sheet1!T721&amp;""&amp;Sheet1!U721&amp;""&amp;Sheet1!V721&amp;""&amp;Sheet1!W721&amp;""&amp;Sheet1!X721&amp;""&amp;Sheet1!Y721&amp;""&amp;Sheet1!Z721&amp;""&amp;Sheet1!AA721&amp;""&amp;Sheet1!AB721&amp;""&amp;Sheet1!AC721&amp;""&amp;Sheet1!AD721&amp;""&amp;Sheet1!AE721&amp;""&amp;Sheet1!AF721&amp;""&amp;Sheet1!AG721&amp;""&amp;Sheet1!AH721&amp;""&amp;Sheet1!AI721&amp;""&amp;Sheet1!AJ721&amp;""&amp;Sheet1!AK721</f>
        <v/>
      </c>
    </row>
    <row r="722" spans="1:1">
      <c r="A722" t="str">
        <f>Sheet1!F722&amp;""&amp;Sheet1!G722&amp;""&amp;Sheet1!H722&amp;""&amp;Sheet1!I722&amp;""&amp;Sheet1!J722&amp;""&amp;Sheet1!K722&amp;""&amp;Sheet1!L722&amp;""&amp;Sheet1!M722&amp;""&amp;Sheet1!N722&amp;""&amp;Sheet1!O722&amp;""&amp;Sheet1!P722&amp;""&amp;Sheet1!Q722&amp;""&amp;Sheet1!R722&amp;""&amp;Sheet1!S722&amp;""&amp;Sheet1!T722&amp;""&amp;Sheet1!U722&amp;""&amp;Sheet1!V722&amp;""&amp;Sheet1!W722&amp;""&amp;Sheet1!X722&amp;""&amp;Sheet1!Y722&amp;""&amp;Sheet1!Z722&amp;""&amp;Sheet1!AA722&amp;""&amp;Sheet1!AB722&amp;""&amp;Sheet1!AC722&amp;""&amp;Sheet1!AD722&amp;""&amp;Sheet1!AE722&amp;""&amp;Sheet1!AF722&amp;""&amp;Sheet1!AG722&amp;""&amp;Sheet1!AH722&amp;""&amp;Sheet1!AI722&amp;""&amp;Sheet1!AJ722&amp;""&amp;Sheet1!AK722</f>
        <v/>
      </c>
    </row>
    <row r="723" spans="1:1">
      <c r="A723" t="str">
        <f>Sheet1!F723&amp;""&amp;Sheet1!G723&amp;""&amp;Sheet1!H723&amp;""&amp;Sheet1!I723&amp;""&amp;Sheet1!J723&amp;""&amp;Sheet1!K723&amp;""&amp;Sheet1!L723&amp;""&amp;Sheet1!M723&amp;""&amp;Sheet1!N723&amp;""&amp;Sheet1!O723&amp;""&amp;Sheet1!P723&amp;""&amp;Sheet1!Q723&amp;""&amp;Sheet1!R723&amp;""&amp;Sheet1!S723&amp;""&amp;Sheet1!T723&amp;""&amp;Sheet1!U723&amp;""&amp;Sheet1!V723&amp;""&amp;Sheet1!W723&amp;""&amp;Sheet1!X723&amp;""&amp;Sheet1!Y723&amp;""&amp;Sheet1!Z723&amp;""&amp;Sheet1!AA723&amp;""&amp;Sheet1!AB723&amp;""&amp;Sheet1!AC723&amp;""&amp;Sheet1!AD723&amp;""&amp;Sheet1!AE723&amp;""&amp;Sheet1!AF723&amp;""&amp;Sheet1!AG723&amp;""&amp;Sheet1!AH723&amp;""&amp;Sheet1!AI723&amp;""&amp;Sheet1!AJ723&amp;""&amp;Sheet1!AK723</f>
        <v/>
      </c>
    </row>
    <row r="724" spans="1:1">
      <c r="A724" t="str">
        <f>Sheet1!F724&amp;""&amp;Sheet1!G724&amp;""&amp;Sheet1!H724&amp;""&amp;Sheet1!I724&amp;""&amp;Sheet1!J724&amp;""&amp;Sheet1!K724&amp;""&amp;Sheet1!L724&amp;""&amp;Sheet1!M724&amp;""&amp;Sheet1!N724&amp;""&amp;Sheet1!O724&amp;""&amp;Sheet1!P724&amp;""&amp;Sheet1!Q724&amp;""&amp;Sheet1!R724&amp;""&amp;Sheet1!S724&amp;""&amp;Sheet1!T724&amp;""&amp;Sheet1!U724&amp;""&amp;Sheet1!V724&amp;""&amp;Sheet1!W724&amp;""&amp;Sheet1!X724&amp;""&amp;Sheet1!Y724&amp;""&amp;Sheet1!Z724&amp;""&amp;Sheet1!AA724&amp;""&amp;Sheet1!AB724&amp;""&amp;Sheet1!AC724&amp;""&amp;Sheet1!AD724&amp;""&amp;Sheet1!AE724&amp;""&amp;Sheet1!AF724&amp;""&amp;Sheet1!AG724&amp;""&amp;Sheet1!AH724&amp;""&amp;Sheet1!AI724&amp;""&amp;Sheet1!AJ724&amp;""&amp;Sheet1!AK724</f>
        <v/>
      </c>
    </row>
    <row r="725" spans="1:1">
      <c r="A725" t="str">
        <f>Sheet1!F725&amp;""&amp;Sheet1!G725&amp;""&amp;Sheet1!H725&amp;""&amp;Sheet1!I725&amp;""&amp;Sheet1!J725&amp;""&amp;Sheet1!K725&amp;""&amp;Sheet1!L725&amp;""&amp;Sheet1!M725&amp;""&amp;Sheet1!N725&amp;""&amp;Sheet1!O725&amp;""&amp;Sheet1!P725&amp;""&amp;Sheet1!Q725&amp;""&amp;Sheet1!R725&amp;""&amp;Sheet1!S725&amp;""&amp;Sheet1!T725&amp;""&amp;Sheet1!U725&amp;""&amp;Sheet1!V725&amp;""&amp;Sheet1!W725&amp;""&amp;Sheet1!X725&amp;""&amp;Sheet1!Y725&amp;""&amp;Sheet1!Z725&amp;""&amp;Sheet1!AA725&amp;""&amp;Sheet1!AB725&amp;""&amp;Sheet1!AC725&amp;""&amp;Sheet1!AD725&amp;""&amp;Sheet1!AE725&amp;""&amp;Sheet1!AF725&amp;""&amp;Sheet1!AG725&amp;""&amp;Sheet1!AH725&amp;""&amp;Sheet1!AI725&amp;""&amp;Sheet1!AJ725&amp;""&amp;Sheet1!AK725</f>
        <v/>
      </c>
    </row>
    <row r="726" spans="1:1">
      <c r="A726" t="str">
        <f>Sheet1!F726&amp;""&amp;Sheet1!G726&amp;""&amp;Sheet1!H726&amp;""&amp;Sheet1!I726&amp;""&amp;Sheet1!J726&amp;""&amp;Sheet1!K726&amp;""&amp;Sheet1!L726&amp;""&amp;Sheet1!M726&amp;""&amp;Sheet1!N726&amp;""&amp;Sheet1!O726&amp;""&amp;Sheet1!P726&amp;""&amp;Sheet1!Q726&amp;""&amp;Sheet1!R726&amp;""&amp;Sheet1!S726&amp;""&amp;Sheet1!T726&amp;""&amp;Sheet1!U726&amp;""&amp;Sheet1!V726&amp;""&amp;Sheet1!W726&amp;""&amp;Sheet1!X726&amp;""&amp;Sheet1!Y726&amp;""&amp;Sheet1!Z726&amp;""&amp;Sheet1!AA726&amp;""&amp;Sheet1!AB726&amp;""&amp;Sheet1!AC726&amp;""&amp;Sheet1!AD726&amp;""&amp;Sheet1!AE726&amp;""&amp;Sheet1!AF726&amp;""&amp;Sheet1!AG726&amp;""&amp;Sheet1!AH726&amp;""&amp;Sheet1!AI726&amp;""&amp;Sheet1!AJ726&amp;""&amp;Sheet1!AK726</f>
        <v/>
      </c>
    </row>
    <row r="727" spans="1:1">
      <c r="A727" t="str">
        <f>Sheet1!F727&amp;""&amp;Sheet1!G727&amp;""&amp;Sheet1!H727&amp;""&amp;Sheet1!I727&amp;""&amp;Sheet1!J727&amp;""&amp;Sheet1!K727&amp;""&amp;Sheet1!L727&amp;""&amp;Sheet1!M727&amp;""&amp;Sheet1!N727&amp;""&amp;Sheet1!O727&amp;""&amp;Sheet1!P727&amp;""&amp;Sheet1!Q727&amp;""&amp;Sheet1!R727&amp;""&amp;Sheet1!S727&amp;""&amp;Sheet1!T727&amp;""&amp;Sheet1!U727&amp;""&amp;Sheet1!V727&amp;""&amp;Sheet1!W727&amp;""&amp;Sheet1!X727&amp;""&amp;Sheet1!Y727&amp;""&amp;Sheet1!Z727&amp;""&amp;Sheet1!AA727&amp;""&amp;Sheet1!AB727&amp;""&amp;Sheet1!AC727&amp;""&amp;Sheet1!AD727&amp;""&amp;Sheet1!AE727&amp;""&amp;Sheet1!AF727&amp;""&amp;Sheet1!AG727&amp;""&amp;Sheet1!AH727&amp;""&amp;Sheet1!AI727&amp;""&amp;Sheet1!AJ727&amp;""&amp;Sheet1!AK727</f>
        <v/>
      </c>
    </row>
    <row r="728" spans="1:1">
      <c r="A728" t="str">
        <f>Sheet1!F728&amp;""&amp;Sheet1!G728&amp;""&amp;Sheet1!H728&amp;""&amp;Sheet1!I728&amp;""&amp;Sheet1!J728&amp;""&amp;Sheet1!K728&amp;""&amp;Sheet1!L728&amp;""&amp;Sheet1!M728&amp;""&amp;Sheet1!N728&amp;""&amp;Sheet1!O728&amp;""&amp;Sheet1!P728&amp;""&amp;Sheet1!Q728&amp;""&amp;Sheet1!R728&amp;""&amp;Sheet1!S728&amp;""&amp;Sheet1!T728&amp;""&amp;Sheet1!U728&amp;""&amp;Sheet1!V728&amp;""&amp;Sheet1!W728&amp;""&amp;Sheet1!X728&amp;""&amp;Sheet1!Y728&amp;""&amp;Sheet1!Z728&amp;""&amp;Sheet1!AA728&amp;""&amp;Sheet1!AB728&amp;""&amp;Sheet1!AC728&amp;""&amp;Sheet1!AD728&amp;""&amp;Sheet1!AE728&amp;""&amp;Sheet1!AF728&amp;""&amp;Sheet1!AG728&amp;""&amp;Sheet1!AH728&amp;""&amp;Sheet1!AI728&amp;""&amp;Sheet1!AJ728&amp;""&amp;Sheet1!AK728</f>
        <v/>
      </c>
    </row>
    <row r="729" spans="1:1">
      <c r="A729" t="str">
        <f>Sheet1!F729&amp;""&amp;Sheet1!G729&amp;""&amp;Sheet1!H729&amp;""&amp;Sheet1!I729&amp;""&amp;Sheet1!J729&amp;""&amp;Sheet1!K729&amp;""&amp;Sheet1!L729&amp;""&amp;Sheet1!M729&amp;""&amp;Sheet1!N729&amp;""&amp;Sheet1!O729&amp;""&amp;Sheet1!P729&amp;""&amp;Sheet1!Q729&amp;""&amp;Sheet1!R729&amp;""&amp;Sheet1!S729&amp;""&amp;Sheet1!T729&amp;""&amp;Sheet1!U729&amp;""&amp;Sheet1!V729&amp;""&amp;Sheet1!W729&amp;""&amp;Sheet1!X729&amp;""&amp;Sheet1!Y729&amp;""&amp;Sheet1!Z729&amp;""&amp;Sheet1!AA729&amp;""&amp;Sheet1!AB729&amp;""&amp;Sheet1!AC729&amp;""&amp;Sheet1!AD729&amp;""&amp;Sheet1!AE729&amp;""&amp;Sheet1!AF729&amp;""&amp;Sheet1!AG729&amp;""&amp;Sheet1!AH729&amp;""&amp;Sheet1!AI729&amp;""&amp;Sheet1!AJ729&amp;""&amp;Sheet1!AK729</f>
        <v/>
      </c>
    </row>
    <row r="730" spans="1:1">
      <c r="A730" t="str">
        <f>Sheet1!F730&amp;""&amp;Sheet1!G730&amp;""&amp;Sheet1!H730&amp;""&amp;Sheet1!I730&amp;""&amp;Sheet1!J730&amp;""&amp;Sheet1!K730&amp;""&amp;Sheet1!L730&amp;""&amp;Sheet1!M730&amp;""&amp;Sheet1!N730&amp;""&amp;Sheet1!O730&amp;""&amp;Sheet1!P730&amp;""&amp;Sheet1!Q730&amp;""&amp;Sheet1!R730&amp;""&amp;Sheet1!S730&amp;""&amp;Sheet1!T730&amp;""&amp;Sheet1!U730&amp;""&amp;Sheet1!V730&amp;""&amp;Sheet1!W730&amp;""&amp;Sheet1!X730&amp;""&amp;Sheet1!Y730&amp;""&amp;Sheet1!Z730&amp;""&amp;Sheet1!AA730&amp;""&amp;Sheet1!AB730&amp;""&amp;Sheet1!AC730&amp;""&amp;Sheet1!AD730&amp;""&amp;Sheet1!AE730&amp;""&amp;Sheet1!AF730&amp;""&amp;Sheet1!AG730&amp;""&amp;Sheet1!AH730&amp;""&amp;Sheet1!AI730&amp;""&amp;Sheet1!AJ730&amp;""&amp;Sheet1!AK730</f>
        <v/>
      </c>
    </row>
    <row r="731" spans="1:1">
      <c r="A731" t="str">
        <f>Sheet1!F731&amp;""&amp;Sheet1!G731&amp;""&amp;Sheet1!H731&amp;""&amp;Sheet1!I731&amp;""&amp;Sheet1!J731&amp;""&amp;Sheet1!K731&amp;""&amp;Sheet1!L731&amp;""&amp;Sheet1!M731&amp;""&amp;Sheet1!N731&amp;""&amp;Sheet1!O731&amp;""&amp;Sheet1!P731&amp;""&amp;Sheet1!Q731&amp;""&amp;Sheet1!R731&amp;""&amp;Sheet1!S731&amp;""&amp;Sheet1!T731&amp;""&amp;Sheet1!U731&amp;""&amp;Sheet1!V731&amp;""&amp;Sheet1!W731&amp;""&amp;Sheet1!X731&amp;""&amp;Sheet1!Y731&amp;""&amp;Sheet1!Z731&amp;""&amp;Sheet1!AA731&amp;""&amp;Sheet1!AB731&amp;""&amp;Sheet1!AC731&amp;""&amp;Sheet1!AD731&amp;""&amp;Sheet1!AE731&amp;""&amp;Sheet1!AF731&amp;""&amp;Sheet1!AG731&amp;""&amp;Sheet1!AH731&amp;""&amp;Sheet1!AI731&amp;""&amp;Sheet1!AJ731&amp;""&amp;Sheet1!AK731</f>
        <v/>
      </c>
    </row>
    <row r="732" spans="1:1">
      <c r="A732" t="str">
        <f>Sheet1!F732&amp;""&amp;Sheet1!G732&amp;""&amp;Sheet1!H732&amp;""&amp;Sheet1!I732&amp;""&amp;Sheet1!J732&amp;""&amp;Sheet1!K732&amp;""&amp;Sheet1!L732&amp;""&amp;Sheet1!M732&amp;""&amp;Sheet1!N732&amp;""&amp;Sheet1!O732&amp;""&amp;Sheet1!P732&amp;""&amp;Sheet1!Q732&amp;""&amp;Sheet1!R732&amp;""&amp;Sheet1!S732&amp;""&amp;Sheet1!T732&amp;""&amp;Sheet1!U732&amp;""&amp;Sheet1!V732&amp;""&amp;Sheet1!W732&amp;""&amp;Sheet1!X732&amp;""&amp;Sheet1!Y732&amp;""&amp;Sheet1!Z732&amp;""&amp;Sheet1!AA732&amp;""&amp;Sheet1!AB732&amp;""&amp;Sheet1!AC732&amp;""&amp;Sheet1!AD732&amp;""&amp;Sheet1!AE732&amp;""&amp;Sheet1!AF732&amp;""&amp;Sheet1!AG732&amp;""&amp;Sheet1!AH732&amp;""&amp;Sheet1!AI732&amp;""&amp;Sheet1!AJ732&amp;""&amp;Sheet1!AK732</f>
        <v/>
      </c>
    </row>
    <row r="733" spans="1:1">
      <c r="A733" t="str">
        <f>Sheet1!F733&amp;""&amp;Sheet1!G733&amp;""&amp;Sheet1!H733&amp;""&amp;Sheet1!I733&amp;""&amp;Sheet1!J733&amp;""&amp;Sheet1!K733&amp;""&amp;Sheet1!L733&amp;""&amp;Sheet1!M733&amp;""&amp;Sheet1!N733&amp;""&amp;Sheet1!O733&amp;""&amp;Sheet1!P733&amp;""&amp;Sheet1!Q733&amp;""&amp;Sheet1!R733&amp;""&amp;Sheet1!S733&amp;""&amp;Sheet1!T733&amp;""&amp;Sheet1!U733&amp;""&amp;Sheet1!V733&amp;""&amp;Sheet1!W733&amp;""&amp;Sheet1!X733&amp;""&amp;Sheet1!Y733&amp;""&amp;Sheet1!Z733&amp;""&amp;Sheet1!AA733&amp;""&amp;Sheet1!AB733&amp;""&amp;Sheet1!AC733&amp;""&amp;Sheet1!AD733&amp;""&amp;Sheet1!AE733&amp;""&amp;Sheet1!AF733&amp;""&amp;Sheet1!AG733&amp;""&amp;Sheet1!AH733&amp;""&amp;Sheet1!AI733&amp;""&amp;Sheet1!AJ733&amp;""&amp;Sheet1!AK733</f>
        <v/>
      </c>
    </row>
    <row r="734" spans="1:1">
      <c r="A734" t="str">
        <f>Sheet1!F734&amp;""&amp;Sheet1!G734&amp;""&amp;Sheet1!H734&amp;""&amp;Sheet1!I734&amp;""&amp;Sheet1!J734&amp;""&amp;Sheet1!K734&amp;""&amp;Sheet1!L734&amp;""&amp;Sheet1!M734&amp;""&amp;Sheet1!N734&amp;""&amp;Sheet1!O734&amp;""&amp;Sheet1!P734&amp;""&amp;Sheet1!Q734&amp;""&amp;Sheet1!R734&amp;""&amp;Sheet1!S734&amp;""&amp;Sheet1!T734&amp;""&amp;Sheet1!U734&amp;""&amp;Sheet1!V734&amp;""&amp;Sheet1!W734&amp;""&amp;Sheet1!X734&amp;""&amp;Sheet1!Y734&amp;""&amp;Sheet1!Z734&amp;""&amp;Sheet1!AA734&amp;""&amp;Sheet1!AB734&amp;""&amp;Sheet1!AC734&amp;""&amp;Sheet1!AD734&amp;""&amp;Sheet1!AE734&amp;""&amp;Sheet1!AF734&amp;""&amp;Sheet1!AG734&amp;""&amp;Sheet1!AH734&amp;""&amp;Sheet1!AI734&amp;""&amp;Sheet1!AJ734&amp;""&amp;Sheet1!AK734</f>
        <v/>
      </c>
    </row>
    <row r="735" spans="1:1">
      <c r="A735" t="str">
        <f>Sheet1!F735&amp;""&amp;Sheet1!G735&amp;""&amp;Sheet1!H735&amp;""&amp;Sheet1!I735&amp;""&amp;Sheet1!J735&amp;""&amp;Sheet1!K735&amp;""&amp;Sheet1!L735&amp;""&amp;Sheet1!M735&amp;""&amp;Sheet1!N735&amp;""&amp;Sheet1!O735&amp;""&amp;Sheet1!P735&amp;""&amp;Sheet1!Q735&amp;""&amp;Sheet1!R735&amp;""&amp;Sheet1!S735&amp;""&amp;Sheet1!T735&amp;""&amp;Sheet1!U735&amp;""&amp;Sheet1!V735&amp;""&amp;Sheet1!W735&amp;""&amp;Sheet1!X735&amp;""&amp;Sheet1!Y735&amp;""&amp;Sheet1!Z735&amp;""&amp;Sheet1!AA735&amp;""&amp;Sheet1!AB735&amp;""&amp;Sheet1!AC735&amp;""&amp;Sheet1!AD735&amp;""&amp;Sheet1!AE735&amp;""&amp;Sheet1!AF735&amp;""&amp;Sheet1!AG735&amp;""&amp;Sheet1!AH735&amp;""&amp;Sheet1!AI735&amp;""&amp;Sheet1!AJ735&amp;""&amp;Sheet1!AK735</f>
        <v/>
      </c>
    </row>
    <row r="736" spans="1:1">
      <c r="A736" t="str">
        <f>Sheet1!F736&amp;""&amp;Sheet1!G736&amp;""&amp;Sheet1!H736&amp;""&amp;Sheet1!I736&amp;""&amp;Sheet1!J736&amp;""&amp;Sheet1!K736&amp;""&amp;Sheet1!L736&amp;""&amp;Sheet1!M736&amp;""&amp;Sheet1!N736&amp;""&amp;Sheet1!O736&amp;""&amp;Sheet1!P736&amp;""&amp;Sheet1!Q736&amp;""&amp;Sheet1!R736&amp;""&amp;Sheet1!S736&amp;""&amp;Sheet1!T736&amp;""&amp;Sheet1!U736&amp;""&amp;Sheet1!V736&amp;""&amp;Sheet1!W736&amp;""&amp;Sheet1!X736&amp;""&amp;Sheet1!Y736&amp;""&amp;Sheet1!Z736&amp;""&amp;Sheet1!AA736&amp;""&amp;Sheet1!AB736&amp;""&amp;Sheet1!AC736&amp;""&amp;Sheet1!AD736&amp;""&amp;Sheet1!AE736&amp;""&amp;Sheet1!AF736&amp;""&amp;Sheet1!AG736&amp;""&amp;Sheet1!AH736&amp;""&amp;Sheet1!AI736&amp;""&amp;Sheet1!AJ736&amp;""&amp;Sheet1!AK736</f>
        <v/>
      </c>
    </row>
    <row r="737" spans="1:1">
      <c r="A737" t="str">
        <f>Sheet1!F737&amp;""&amp;Sheet1!G737&amp;""&amp;Sheet1!H737&amp;""&amp;Sheet1!I737&amp;""&amp;Sheet1!J737&amp;""&amp;Sheet1!K737&amp;""&amp;Sheet1!L737&amp;""&amp;Sheet1!M737&amp;""&amp;Sheet1!N737&amp;""&amp;Sheet1!O737&amp;""&amp;Sheet1!P737&amp;""&amp;Sheet1!Q737&amp;""&amp;Sheet1!R737&amp;""&amp;Sheet1!S737&amp;""&amp;Sheet1!T737&amp;""&amp;Sheet1!U737&amp;""&amp;Sheet1!V737&amp;""&amp;Sheet1!W737&amp;""&amp;Sheet1!X737&amp;""&amp;Sheet1!Y737&amp;""&amp;Sheet1!Z737&amp;""&amp;Sheet1!AA737&amp;""&amp;Sheet1!AB737&amp;""&amp;Sheet1!AC737&amp;""&amp;Sheet1!AD737&amp;""&amp;Sheet1!AE737&amp;""&amp;Sheet1!AF737&amp;""&amp;Sheet1!AG737&amp;""&amp;Sheet1!AH737&amp;""&amp;Sheet1!AI737&amp;""&amp;Sheet1!AJ737&amp;""&amp;Sheet1!AK737</f>
        <v/>
      </c>
    </row>
    <row r="738" spans="1:1">
      <c r="A738" t="str">
        <f>Sheet1!F738&amp;""&amp;Sheet1!G738&amp;""&amp;Sheet1!H738&amp;""&amp;Sheet1!I738&amp;""&amp;Sheet1!J738&amp;""&amp;Sheet1!K738&amp;""&amp;Sheet1!L738&amp;""&amp;Sheet1!M738&amp;""&amp;Sheet1!N738&amp;""&amp;Sheet1!O738&amp;""&amp;Sheet1!P738&amp;""&amp;Sheet1!Q738&amp;""&amp;Sheet1!R738&amp;""&amp;Sheet1!S738&amp;""&amp;Sheet1!T738&amp;""&amp;Sheet1!U738&amp;""&amp;Sheet1!V738&amp;""&amp;Sheet1!W738&amp;""&amp;Sheet1!X738&amp;""&amp;Sheet1!Y738&amp;""&amp;Sheet1!Z738&amp;""&amp;Sheet1!AA738&amp;""&amp;Sheet1!AB738&amp;""&amp;Sheet1!AC738&amp;""&amp;Sheet1!AD738&amp;""&amp;Sheet1!AE738&amp;""&amp;Sheet1!AF738&amp;""&amp;Sheet1!AG738&amp;""&amp;Sheet1!AH738&amp;""&amp;Sheet1!AI738&amp;""&amp;Sheet1!AJ738&amp;""&amp;Sheet1!AK738</f>
        <v/>
      </c>
    </row>
    <row r="739" spans="1:1">
      <c r="A739" t="str">
        <f>Sheet1!F739&amp;""&amp;Sheet1!G739&amp;""&amp;Sheet1!H739&amp;""&amp;Sheet1!I739&amp;""&amp;Sheet1!J739&amp;""&amp;Sheet1!K739&amp;""&amp;Sheet1!L739&amp;""&amp;Sheet1!M739&amp;""&amp;Sheet1!N739&amp;""&amp;Sheet1!O739&amp;""&amp;Sheet1!P739&amp;""&amp;Sheet1!Q739&amp;""&amp;Sheet1!R739&amp;""&amp;Sheet1!S739&amp;""&amp;Sheet1!T739&amp;""&amp;Sheet1!U739&amp;""&amp;Sheet1!V739&amp;""&amp;Sheet1!W739&amp;""&amp;Sheet1!X739&amp;""&amp;Sheet1!Y739&amp;""&amp;Sheet1!Z739&amp;""&amp;Sheet1!AA739&amp;""&amp;Sheet1!AB739&amp;""&amp;Sheet1!AC739&amp;""&amp;Sheet1!AD739&amp;""&amp;Sheet1!AE739&amp;""&amp;Sheet1!AF739&amp;""&amp;Sheet1!AG739&amp;""&amp;Sheet1!AH739&amp;""&amp;Sheet1!AI739&amp;""&amp;Sheet1!AJ739&amp;""&amp;Sheet1!AK739</f>
        <v/>
      </c>
    </row>
    <row r="740" spans="1:1">
      <c r="A740" t="str">
        <f>Sheet1!F740&amp;""&amp;Sheet1!G740&amp;""&amp;Sheet1!H740&amp;""&amp;Sheet1!I740&amp;""&amp;Sheet1!J740&amp;""&amp;Sheet1!K740&amp;""&amp;Sheet1!L740&amp;""&amp;Sheet1!M740&amp;""&amp;Sheet1!N740&amp;""&amp;Sheet1!O740&amp;""&amp;Sheet1!P740&amp;""&amp;Sheet1!Q740&amp;""&amp;Sheet1!R740&amp;""&amp;Sheet1!S740&amp;""&amp;Sheet1!T740&amp;""&amp;Sheet1!U740&amp;""&amp;Sheet1!V740&amp;""&amp;Sheet1!W740&amp;""&amp;Sheet1!X740&amp;""&amp;Sheet1!Y740&amp;""&amp;Sheet1!Z740&amp;""&amp;Sheet1!AA740&amp;""&amp;Sheet1!AB740&amp;""&amp;Sheet1!AC740&amp;""&amp;Sheet1!AD740&amp;""&amp;Sheet1!AE740&amp;""&amp;Sheet1!AF740&amp;""&amp;Sheet1!AG740&amp;""&amp;Sheet1!AH740&amp;""&amp;Sheet1!AI740&amp;""&amp;Sheet1!AJ740&amp;""&amp;Sheet1!AK740</f>
        <v/>
      </c>
    </row>
    <row r="741" spans="1:1">
      <c r="A741" t="str">
        <f>Sheet1!F741&amp;""&amp;Sheet1!G741&amp;""&amp;Sheet1!H741&amp;""&amp;Sheet1!I741&amp;""&amp;Sheet1!J741&amp;""&amp;Sheet1!K741&amp;""&amp;Sheet1!L741&amp;""&amp;Sheet1!M741&amp;""&amp;Sheet1!N741&amp;""&amp;Sheet1!O741&amp;""&amp;Sheet1!P741&amp;""&amp;Sheet1!Q741&amp;""&amp;Sheet1!R741&amp;""&amp;Sheet1!S741&amp;""&amp;Sheet1!T741&amp;""&amp;Sheet1!U741&amp;""&amp;Sheet1!V741&amp;""&amp;Sheet1!W741&amp;""&amp;Sheet1!X741&amp;""&amp;Sheet1!Y741&amp;""&amp;Sheet1!Z741&amp;""&amp;Sheet1!AA741&amp;""&amp;Sheet1!AB741&amp;""&amp;Sheet1!AC741&amp;""&amp;Sheet1!AD741&amp;""&amp;Sheet1!AE741&amp;""&amp;Sheet1!AF741&amp;""&amp;Sheet1!AG741&amp;""&amp;Sheet1!AH741&amp;""&amp;Sheet1!AI741&amp;""&amp;Sheet1!AJ741&amp;""&amp;Sheet1!AK741</f>
        <v/>
      </c>
    </row>
    <row r="742" spans="1:1">
      <c r="A742" t="str">
        <f>Sheet1!F742&amp;""&amp;Sheet1!G742&amp;""&amp;Sheet1!H742&amp;""&amp;Sheet1!I742&amp;""&amp;Sheet1!J742&amp;""&amp;Sheet1!K742&amp;""&amp;Sheet1!L742&amp;""&amp;Sheet1!M742&amp;""&amp;Sheet1!N742&amp;""&amp;Sheet1!O742&amp;""&amp;Sheet1!P742&amp;""&amp;Sheet1!Q742&amp;""&amp;Sheet1!R742&amp;""&amp;Sheet1!S742&amp;""&amp;Sheet1!T742&amp;""&amp;Sheet1!U742&amp;""&amp;Sheet1!V742&amp;""&amp;Sheet1!W742&amp;""&amp;Sheet1!X742&amp;""&amp;Sheet1!Y742&amp;""&amp;Sheet1!Z742&amp;""&amp;Sheet1!AA742&amp;""&amp;Sheet1!AB742&amp;""&amp;Sheet1!AC742&amp;""&amp;Sheet1!AD742&amp;""&amp;Sheet1!AE742&amp;""&amp;Sheet1!AF742&amp;""&amp;Sheet1!AG742&amp;""&amp;Sheet1!AH742&amp;""&amp;Sheet1!AI742&amp;""&amp;Sheet1!AJ742&amp;""&amp;Sheet1!AK742</f>
        <v/>
      </c>
    </row>
    <row r="743" spans="1:1">
      <c r="A743" t="str">
        <f>Sheet1!F743&amp;""&amp;Sheet1!G743&amp;""&amp;Sheet1!H743&amp;""&amp;Sheet1!I743&amp;""&amp;Sheet1!J743&amp;""&amp;Sheet1!K743&amp;""&amp;Sheet1!L743&amp;""&amp;Sheet1!M743&amp;""&amp;Sheet1!N743&amp;""&amp;Sheet1!O743&amp;""&amp;Sheet1!P743&amp;""&amp;Sheet1!Q743&amp;""&amp;Sheet1!R743&amp;""&amp;Sheet1!S743&amp;""&amp;Sheet1!T743&amp;""&amp;Sheet1!U743&amp;""&amp;Sheet1!V743&amp;""&amp;Sheet1!W743&amp;""&amp;Sheet1!X743&amp;""&amp;Sheet1!Y743&amp;""&amp;Sheet1!Z743&amp;""&amp;Sheet1!AA743&amp;""&amp;Sheet1!AB743&amp;""&amp;Sheet1!AC743&amp;""&amp;Sheet1!AD743&amp;""&amp;Sheet1!AE743&amp;""&amp;Sheet1!AF743&amp;""&amp;Sheet1!AG743&amp;""&amp;Sheet1!AH743&amp;""&amp;Sheet1!AI743&amp;""&amp;Sheet1!AJ743&amp;""&amp;Sheet1!AK743</f>
        <v/>
      </c>
    </row>
    <row r="744" spans="1:1">
      <c r="A744" t="str">
        <f>Sheet1!F744&amp;""&amp;Sheet1!G744&amp;""&amp;Sheet1!H744&amp;""&amp;Sheet1!I744&amp;""&amp;Sheet1!J744&amp;""&amp;Sheet1!K744&amp;""&amp;Sheet1!L744&amp;""&amp;Sheet1!M744&amp;""&amp;Sheet1!N744&amp;""&amp;Sheet1!O744&amp;""&amp;Sheet1!P744&amp;""&amp;Sheet1!Q744&amp;""&amp;Sheet1!R744&amp;""&amp;Sheet1!S744&amp;""&amp;Sheet1!T744&amp;""&amp;Sheet1!U744&amp;""&amp;Sheet1!V744&amp;""&amp;Sheet1!W744&amp;""&amp;Sheet1!X744&amp;""&amp;Sheet1!Y744&amp;""&amp;Sheet1!Z744&amp;""&amp;Sheet1!AA744&amp;""&amp;Sheet1!AB744&amp;""&amp;Sheet1!AC744&amp;""&amp;Sheet1!AD744&amp;""&amp;Sheet1!AE744&amp;""&amp;Sheet1!AF744&amp;""&amp;Sheet1!AG744&amp;""&amp;Sheet1!AH744&amp;""&amp;Sheet1!AI744&amp;""&amp;Sheet1!AJ744&amp;""&amp;Sheet1!AK744</f>
        <v/>
      </c>
    </row>
    <row r="745" spans="1:1">
      <c r="A745" t="str">
        <f>Sheet1!F745&amp;""&amp;Sheet1!G745&amp;""&amp;Sheet1!H745&amp;""&amp;Sheet1!I745&amp;""&amp;Sheet1!J745&amp;""&amp;Sheet1!K745&amp;""&amp;Sheet1!L745&amp;""&amp;Sheet1!M745&amp;""&amp;Sheet1!N745&amp;""&amp;Sheet1!O745&amp;""&amp;Sheet1!P745&amp;""&amp;Sheet1!Q745&amp;""&amp;Sheet1!R745&amp;""&amp;Sheet1!S745&amp;""&amp;Sheet1!T745&amp;""&amp;Sheet1!U745&amp;""&amp;Sheet1!V745&amp;""&amp;Sheet1!W745&amp;""&amp;Sheet1!X745&amp;""&amp;Sheet1!Y745&amp;""&amp;Sheet1!Z745&amp;""&amp;Sheet1!AA745&amp;""&amp;Sheet1!AB745&amp;""&amp;Sheet1!AC745&amp;""&amp;Sheet1!AD745&amp;""&amp;Sheet1!AE745&amp;""&amp;Sheet1!AF745&amp;""&amp;Sheet1!AG745&amp;""&amp;Sheet1!AH745&amp;""&amp;Sheet1!AI745&amp;""&amp;Sheet1!AJ745&amp;""&amp;Sheet1!AK745</f>
        <v/>
      </c>
    </row>
    <row r="746" spans="1:1">
      <c r="A746" t="str">
        <f>Sheet1!F746&amp;""&amp;Sheet1!G746&amp;""&amp;Sheet1!H746&amp;""&amp;Sheet1!I746&amp;""&amp;Sheet1!J746&amp;""&amp;Sheet1!K746&amp;""&amp;Sheet1!L746&amp;""&amp;Sheet1!M746&amp;""&amp;Sheet1!N746&amp;""&amp;Sheet1!O746&amp;""&amp;Sheet1!P746&amp;""&amp;Sheet1!Q746&amp;""&amp;Sheet1!R746&amp;""&amp;Sheet1!S746&amp;""&amp;Sheet1!T746&amp;""&amp;Sheet1!U746&amp;""&amp;Sheet1!V746&amp;""&amp;Sheet1!W746&amp;""&amp;Sheet1!X746&amp;""&amp;Sheet1!Y746&amp;""&amp;Sheet1!Z746&amp;""&amp;Sheet1!AA746&amp;""&amp;Sheet1!AB746&amp;""&amp;Sheet1!AC746&amp;""&amp;Sheet1!AD746&amp;""&amp;Sheet1!AE746&amp;""&amp;Sheet1!AF746&amp;""&amp;Sheet1!AG746&amp;""&amp;Sheet1!AH746&amp;""&amp;Sheet1!AI746&amp;""&amp;Sheet1!AJ746&amp;""&amp;Sheet1!AK746</f>
        <v/>
      </c>
    </row>
    <row r="747" spans="1:1">
      <c r="A747" t="str">
        <f>Sheet1!F747&amp;""&amp;Sheet1!G747&amp;""&amp;Sheet1!H747&amp;""&amp;Sheet1!I747&amp;""&amp;Sheet1!J747&amp;""&amp;Sheet1!K747&amp;""&amp;Sheet1!L747&amp;""&amp;Sheet1!M747&amp;""&amp;Sheet1!N747&amp;""&amp;Sheet1!O747&amp;""&amp;Sheet1!P747&amp;""&amp;Sheet1!Q747&amp;""&amp;Sheet1!R747&amp;""&amp;Sheet1!S747&amp;""&amp;Sheet1!T747&amp;""&amp;Sheet1!U747&amp;""&amp;Sheet1!V747&amp;""&amp;Sheet1!W747&amp;""&amp;Sheet1!X747&amp;""&amp;Sheet1!Y747&amp;""&amp;Sheet1!Z747&amp;""&amp;Sheet1!AA747&amp;""&amp;Sheet1!AB747&amp;""&amp;Sheet1!AC747&amp;""&amp;Sheet1!AD747&amp;""&amp;Sheet1!AE747&amp;""&amp;Sheet1!AF747&amp;""&amp;Sheet1!AG747&amp;""&amp;Sheet1!AH747&amp;""&amp;Sheet1!AI747&amp;""&amp;Sheet1!AJ747&amp;""&amp;Sheet1!AK747</f>
        <v/>
      </c>
    </row>
    <row r="748" spans="1:1">
      <c r="A748" t="str">
        <f>Sheet1!F748&amp;""&amp;Sheet1!G748&amp;""&amp;Sheet1!H748&amp;""&amp;Sheet1!I748&amp;""&amp;Sheet1!J748&amp;""&amp;Sheet1!K748&amp;""&amp;Sheet1!L748&amp;""&amp;Sheet1!M748&amp;""&amp;Sheet1!N748&amp;""&amp;Sheet1!O748&amp;""&amp;Sheet1!P748&amp;""&amp;Sheet1!Q748&amp;""&amp;Sheet1!R748&amp;""&amp;Sheet1!S748&amp;""&amp;Sheet1!T748&amp;""&amp;Sheet1!U748&amp;""&amp;Sheet1!V748&amp;""&amp;Sheet1!W748&amp;""&amp;Sheet1!X748&amp;""&amp;Sheet1!Y748&amp;""&amp;Sheet1!Z748&amp;""&amp;Sheet1!AA748&amp;""&amp;Sheet1!AB748&amp;""&amp;Sheet1!AC748&amp;""&amp;Sheet1!AD748&amp;""&amp;Sheet1!AE748&amp;""&amp;Sheet1!AF748&amp;""&amp;Sheet1!AG748&amp;""&amp;Sheet1!AH748&amp;""&amp;Sheet1!AI748&amp;""&amp;Sheet1!AJ748&amp;""&amp;Sheet1!AK748</f>
        <v/>
      </c>
    </row>
    <row r="749" spans="1:1">
      <c r="A749" t="str">
        <f>Sheet1!F749&amp;""&amp;Sheet1!G749&amp;""&amp;Sheet1!H749&amp;""&amp;Sheet1!I749&amp;""&amp;Sheet1!J749&amp;""&amp;Sheet1!K749&amp;""&amp;Sheet1!L749&amp;""&amp;Sheet1!M749&amp;""&amp;Sheet1!N749&amp;""&amp;Sheet1!O749&amp;""&amp;Sheet1!P749&amp;""&amp;Sheet1!Q749&amp;""&amp;Sheet1!R749&amp;""&amp;Sheet1!S749&amp;""&amp;Sheet1!T749&amp;""&amp;Sheet1!U749&amp;""&amp;Sheet1!V749&amp;""&amp;Sheet1!W749&amp;""&amp;Sheet1!X749&amp;""&amp;Sheet1!Y749&amp;""&amp;Sheet1!Z749&amp;""&amp;Sheet1!AA749&amp;""&amp;Sheet1!AB749&amp;""&amp;Sheet1!AC749&amp;""&amp;Sheet1!AD749&amp;""&amp;Sheet1!AE749&amp;""&amp;Sheet1!AF749&amp;""&amp;Sheet1!AG749&amp;""&amp;Sheet1!AH749&amp;""&amp;Sheet1!AI749&amp;""&amp;Sheet1!AJ749&amp;""&amp;Sheet1!AK749</f>
        <v/>
      </c>
    </row>
    <row r="750" spans="1:1">
      <c r="A750" t="str">
        <f>Sheet1!F750&amp;""&amp;Sheet1!G750&amp;""&amp;Sheet1!H750&amp;""&amp;Sheet1!I750&amp;""&amp;Sheet1!J750&amp;""&amp;Sheet1!K750&amp;""&amp;Sheet1!L750&amp;""&amp;Sheet1!M750&amp;""&amp;Sheet1!N750&amp;""&amp;Sheet1!O750&amp;""&amp;Sheet1!P750&amp;""&amp;Sheet1!Q750&amp;""&amp;Sheet1!R750&amp;""&amp;Sheet1!S750&amp;""&amp;Sheet1!T750&amp;""&amp;Sheet1!U750&amp;""&amp;Sheet1!V750&amp;""&amp;Sheet1!W750&amp;""&amp;Sheet1!X750&amp;""&amp;Sheet1!Y750&amp;""&amp;Sheet1!Z750&amp;""&amp;Sheet1!AA750&amp;""&amp;Sheet1!AB750&amp;""&amp;Sheet1!AC750&amp;""&amp;Sheet1!AD750&amp;""&amp;Sheet1!AE750&amp;""&amp;Sheet1!AF750&amp;""&amp;Sheet1!AG750&amp;""&amp;Sheet1!AH750&amp;""&amp;Sheet1!AI750&amp;""&amp;Sheet1!AJ750&amp;""&amp;Sheet1!AK750</f>
        <v/>
      </c>
    </row>
    <row r="751" spans="1:1">
      <c r="A751" t="str">
        <f>Sheet1!F751&amp;""&amp;Sheet1!G751&amp;""&amp;Sheet1!H751&amp;""&amp;Sheet1!I751&amp;""&amp;Sheet1!J751&amp;""&amp;Sheet1!K751&amp;""&amp;Sheet1!L751&amp;""&amp;Sheet1!M751&amp;""&amp;Sheet1!N751&amp;""&amp;Sheet1!O751&amp;""&amp;Sheet1!P751&amp;""&amp;Sheet1!Q751&amp;""&amp;Sheet1!R751&amp;""&amp;Sheet1!S751&amp;""&amp;Sheet1!T751&amp;""&amp;Sheet1!U751&amp;""&amp;Sheet1!V751&amp;""&amp;Sheet1!W751&amp;""&amp;Sheet1!X751&amp;""&amp;Sheet1!Y751&amp;""&amp;Sheet1!Z751&amp;""&amp;Sheet1!AA751&amp;""&amp;Sheet1!AB751&amp;""&amp;Sheet1!AC751&amp;""&amp;Sheet1!AD751&amp;""&amp;Sheet1!AE751&amp;""&amp;Sheet1!AF751&amp;""&amp;Sheet1!AG751&amp;""&amp;Sheet1!AH751&amp;""&amp;Sheet1!AI751&amp;""&amp;Sheet1!AJ751&amp;""&amp;Sheet1!AK751</f>
        <v/>
      </c>
    </row>
    <row r="752" spans="1:1">
      <c r="A752" t="str">
        <f>Sheet1!F752&amp;""&amp;Sheet1!G752&amp;""&amp;Sheet1!H752&amp;""&amp;Sheet1!I752&amp;""&amp;Sheet1!J752&amp;""&amp;Sheet1!K752&amp;""&amp;Sheet1!L752&amp;""&amp;Sheet1!M752&amp;""&amp;Sheet1!N752&amp;""&amp;Sheet1!O752&amp;""&amp;Sheet1!P752&amp;""&amp;Sheet1!Q752&amp;""&amp;Sheet1!R752&amp;""&amp;Sheet1!S752&amp;""&amp;Sheet1!T752&amp;""&amp;Sheet1!U752&amp;""&amp;Sheet1!V752&amp;""&amp;Sheet1!W752&amp;""&amp;Sheet1!X752&amp;""&amp;Sheet1!Y752&amp;""&amp;Sheet1!Z752&amp;""&amp;Sheet1!AA752&amp;""&amp;Sheet1!AB752&amp;""&amp;Sheet1!AC752&amp;""&amp;Sheet1!AD752&amp;""&amp;Sheet1!AE752&amp;""&amp;Sheet1!AF752&amp;""&amp;Sheet1!AG752&amp;""&amp;Sheet1!AH752&amp;""&amp;Sheet1!AI752&amp;""&amp;Sheet1!AJ752&amp;""&amp;Sheet1!AK752</f>
        <v/>
      </c>
    </row>
    <row r="753" spans="1:1">
      <c r="A753" t="str">
        <f>Sheet1!F753&amp;""&amp;Sheet1!G753&amp;""&amp;Sheet1!H753&amp;""&amp;Sheet1!I753&amp;""&amp;Sheet1!J753&amp;""&amp;Sheet1!K753&amp;""&amp;Sheet1!L753&amp;""&amp;Sheet1!M753&amp;""&amp;Sheet1!N753&amp;""&amp;Sheet1!O753&amp;""&amp;Sheet1!P753&amp;""&amp;Sheet1!Q753&amp;""&amp;Sheet1!R753&amp;""&amp;Sheet1!S753&amp;""&amp;Sheet1!T753&amp;""&amp;Sheet1!U753&amp;""&amp;Sheet1!V753&amp;""&amp;Sheet1!W753&amp;""&amp;Sheet1!X753&amp;""&amp;Sheet1!Y753&amp;""&amp;Sheet1!Z753&amp;""&amp;Sheet1!AA753&amp;""&amp;Sheet1!AB753&amp;""&amp;Sheet1!AC753&amp;""&amp;Sheet1!AD753&amp;""&amp;Sheet1!AE753&amp;""&amp;Sheet1!AF753&amp;""&amp;Sheet1!AG753&amp;""&amp;Sheet1!AH753&amp;""&amp;Sheet1!AI753&amp;""&amp;Sheet1!AJ753&amp;""&amp;Sheet1!AK753</f>
        <v/>
      </c>
    </row>
    <row r="754" spans="1:1">
      <c r="A754" t="str">
        <f>Sheet1!F754&amp;""&amp;Sheet1!G754&amp;""&amp;Sheet1!H754&amp;""&amp;Sheet1!I754&amp;""&amp;Sheet1!J754&amp;""&amp;Sheet1!K754&amp;""&amp;Sheet1!L754&amp;""&amp;Sheet1!M754&amp;""&amp;Sheet1!N754&amp;""&amp;Sheet1!O754&amp;""&amp;Sheet1!P754&amp;""&amp;Sheet1!Q754&amp;""&amp;Sheet1!R754&amp;""&amp;Sheet1!S754&amp;""&amp;Sheet1!T754&amp;""&amp;Sheet1!U754&amp;""&amp;Sheet1!V754&amp;""&amp;Sheet1!W754&amp;""&amp;Sheet1!X754&amp;""&amp;Sheet1!Y754&amp;""&amp;Sheet1!Z754&amp;""&amp;Sheet1!AA754&amp;""&amp;Sheet1!AB754&amp;""&amp;Sheet1!AC754&amp;""&amp;Sheet1!AD754&amp;""&amp;Sheet1!AE754&amp;""&amp;Sheet1!AF754&amp;""&amp;Sheet1!AG754&amp;""&amp;Sheet1!AH754&amp;""&amp;Sheet1!AI754&amp;""&amp;Sheet1!AJ754&amp;""&amp;Sheet1!AK754</f>
        <v/>
      </c>
    </row>
    <row r="755" spans="1:1">
      <c r="A755" t="str">
        <f>Sheet1!F755&amp;""&amp;Sheet1!G755&amp;""&amp;Sheet1!H755&amp;""&amp;Sheet1!I755&amp;""&amp;Sheet1!J755&amp;""&amp;Sheet1!K755&amp;""&amp;Sheet1!L755&amp;""&amp;Sheet1!M755&amp;""&amp;Sheet1!N755&amp;""&amp;Sheet1!O755&amp;""&amp;Sheet1!P755&amp;""&amp;Sheet1!Q755&amp;""&amp;Sheet1!R755&amp;""&amp;Sheet1!S755&amp;""&amp;Sheet1!T755&amp;""&amp;Sheet1!U755&amp;""&amp;Sheet1!V755&amp;""&amp;Sheet1!W755&amp;""&amp;Sheet1!X755&amp;""&amp;Sheet1!Y755&amp;""&amp;Sheet1!Z755&amp;""&amp;Sheet1!AA755&amp;""&amp;Sheet1!AB755&amp;""&amp;Sheet1!AC755&amp;""&amp;Sheet1!AD755&amp;""&amp;Sheet1!AE755&amp;""&amp;Sheet1!AF755&amp;""&amp;Sheet1!AG755&amp;""&amp;Sheet1!AH755&amp;""&amp;Sheet1!AI755&amp;""&amp;Sheet1!AJ755&amp;""&amp;Sheet1!AK755</f>
        <v/>
      </c>
    </row>
    <row r="756" spans="1:1">
      <c r="A756" t="str">
        <f>Sheet1!F756&amp;""&amp;Sheet1!G756&amp;""&amp;Sheet1!H756&amp;""&amp;Sheet1!I756&amp;""&amp;Sheet1!J756&amp;""&amp;Sheet1!K756&amp;""&amp;Sheet1!L756&amp;""&amp;Sheet1!M756&amp;""&amp;Sheet1!N756&amp;""&amp;Sheet1!O756&amp;""&amp;Sheet1!P756&amp;""&amp;Sheet1!Q756&amp;""&amp;Sheet1!R756&amp;""&amp;Sheet1!S756&amp;""&amp;Sheet1!T756&amp;""&amp;Sheet1!U756&amp;""&amp;Sheet1!V756&amp;""&amp;Sheet1!W756&amp;""&amp;Sheet1!X756&amp;""&amp;Sheet1!Y756&amp;""&amp;Sheet1!Z756&amp;""&amp;Sheet1!AA756&amp;""&amp;Sheet1!AB756&amp;""&amp;Sheet1!AC756&amp;""&amp;Sheet1!AD756&amp;""&amp;Sheet1!AE756&amp;""&amp;Sheet1!AF756&amp;""&amp;Sheet1!AG756&amp;""&amp;Sheet1!AH756&amp;""&amp;Sheet1!AI756&amp;""&amp;Sheet1!AJ756&amp;""&amp;Sheet1!AK756</f>
        <v/>
      </c>
    </row>
    <row r="757" spans="1:1">
      <c r="A757" t="str">
        <f>Sheet1!F757&amp;""&amp;Sheet1!G757&amp;""&amp;Sheet1!H757&amp;""&amp;Sheet1!I757&amp;""&amp;Sheet1!J757&amp;""&amp;Sheet1!K757&amp;""&amp;Sheet1!L757&amp;""&amp;Sheet1!M757&amp;""&amp;Sheet1!N757&amp;""&amp;Sheet1!O757&amp;""&amp;Sheet1!P757&amp;""&amp;Sheet1!Q757&amp;""&amp;Sheet1!R757&amp;""&amp;Sheet1!S757&amp;""&amp;Sheet1!T757&amp;""&amp;Sheet1!U757&amp;""&amp;Sheet1!V757&amp;""&amp;Sheet1!W757&amp;""&amp;Sheet1!X757&amp;""&amp;Sheet1!Y757&amp;""&amp;Sheet1!Z757&amp;""&amp;Sheet1!AA757&amp;""&amp;Sheet1!AB757&amp;""&amp;Sheet1!AC757&amp;""&amp;Sheet1!AD757&amp;""&amp;Sheet1!AE757&amp;""&amp;Sheet1!AF757&amp;""&amp;Sheet1!AG757&amp;""&amp;Sheet1!AH757&amp;""&amp;Sheet1!AI757&amp;""&amp;Sheet1!AJ757&amp;""&amp;Sheet1!AK757</f>
        <v/>
      </c>
    </row>
    <row r="758" spans="1:1">
      <c r="A758" t="str">
        <f>Sheet1!F758&amp;""&amp;Sheet1!G758&amp;""&amp;Sheet1!H758&amp;""&amp;Sheet1!I758&amp;""&amp;Sheet1!J758&amp;""&amp;Sheet1!K758&amp;""&amp;Sheet1!L758&amp;""&amp;Sheet1!M758&amp;""&amp;Sheet1!N758&amp;""&amp;Sheet1!O758&amp;""&amp;Sheet1!P758&amp;""&amp;Sheet1!Q758&amp;""&amp;Sheet1!R758&amp;""&amp;Sheet1!S758&amp;""&amp;Sheet1!T758&amp;""&amp;Sheet1!U758&amp;""&amp;Sheet1!V758&amp;""&amp;Sheet1!W758&amp;""&amp;Sheet1!X758&amp;""&amp;Sheet1!Y758&amp;""&amp;Sheet1!Z758&amp;""&amp;Sheet1!AA758&amp;""&amp;Sheet1!AB758&amp;""&amp;Sheet1!AC758&amp;""&amp;Sheet1!AD758&amp;""&amp;Sheet1!AE758&amp;""&amp;Sheet1!AF758&amp;""&amp;Sheet1!AG758&amp;""&amp;Sheet1!AH758&amp;""&amp;Sheet1!AI758&amp;""&amp;Sheet1!AJ758&amp;""&amp;Sheet1!AK758</f>
        <v/>
      </c>
    </row>
    <row r="759" spans="1:1">
      <c r="A759" t="str">
        <f>Sheet1!F759&amp;""&amp;Sheet1!G759&amp;""&amp;Sheet1!H759&amp;""&amp;Sheet1!I759&amp;""&amp;Sheet1!J759&amp;""&amp;Sheet1!K759&amp;""&amp;Sheet1!L759&amp;""&amp;Sheet1!M759&amp;""&amp;Sheet1!N759&amp;""&amp;Sheet1!O759&amp;""&amp;Sheet1!P759&amp;""&amp;Sheet1!Q759&amp;""&amp;Sheet1!R759&amp;""&amp;Sheet1!S759&amp;""&amp;Sheet1!T759&amp;""&amp;Sheet1!U759&amp;""&amp;Sheet1!V759&amp;""&amp;Sheet1!W759&amp;""&amp;Sheet1!X759&amp;""&amp;Sheet1!Y759&amp;""&amp;Sheet1!Z759&amp;""&amp;Sheet1!AA759&amp;""&amp;Sheet1!AB759&amp;""&amp;Sheet1!AC759&amp;""&amp;Sheet1!AD759&amp;""&amp;Sheet1!AE759&amp;""&amp;Sheet1!AF759&amp;""&amp;Sheet1!AG759&amp;""&amp;Sheet1!AH759&amp;""&amp;Sheet1!AI759&amp;""&amp;Sheet1!AJ759&amp;""&amp;Sheet1!AK759</f>
        <v/>
      </c>
    </row>
    <row r="760" spans="1:1">
      <c r="A760" t="str">
        <f>Sheet1!F760&amp;""&amp;Sheet1!G760&amp;""&amp;Sheet1!H760&amp;""&amp;Sheet1!I760&amp;""&amp;Sheet1!J760&amp;""&amp;Sheet1!K760&amp;""&amp;Sheet1!L760&amp;""&amp;Sheet1!M760&amp;""&amp;Sheet1!N760&amp;""&amp;Sheet1!O760&amp;""&amp;Sheet1!P760&amp;""&amp;Sheet1!Q760&amp;""&amp;Sheet1!R760&amp;""&amp;Sheet1!S760&amp;""&amp;Sheet1!T760&amp;""&amp;Sheet1!U760&amp;""&amp;Sheet1!V760&amp;""&amp;Sheet1!W760&amp;""&amp;Sheet1!X760&amp;""&amp;Sheet1!Y760&amp;""&amp;Sheet1!Z760&amp;""&amp;Sheet1!AA760&amp;""&amp;Sheet1!AB760&amp;""&amp;Sheet1!AC760&amp;""&amp;Sheet1!AD760&amp;""&amp;Sheet1!AE760&amp;""&amp;Sheet1!AF760&amp;""&amp;Sheet1!AG760&amp;""&amp;Sheet1!AH760&amp;""&amp;Sheet1!AI760&amp;""&amp;Sheet1!AJ760&amp;""&amp;Sheet1!AK760</f>
        <v/>
      </c>
    </row>
    <row r="761" spans="1:1">
      <c r="A761" t="str">
        <f>Sheet1!F761&amp;""&amp;Sheet1!G761&amp;""&amp;Sheet1!H761&amp;""&amp;Sheet1!I761&amp;""&amp;Sheet1!J761&amp;""&amp;Sheet1!K761&amp;""&amp;Sheet1!L761&amp;""&amp;Sheet1!M761&amp;""&amp;Sheet1!N761&amp;""&amp;Sheet1!O761&amp;""&amp;Sheet1!P761&amp;""&amp;Sheet1!Q761&amp;""&amp;Sheet1!R761&amp;""&amp;Sheet1!S761&amp;""&amp;Sheet1!T761&amp;""&amp;Sheet1!U761&amp;""&amp;Sheet1!V761&amp;""&amp;Sheet1!W761&amp;""&amp;Sheet1!X761&amp;""&amp;Sheet1!Y761&amp;""&amp;Sheet1!Z761&amp;""&amp;Sheet1!AA761&amp;""&amp;Sheet1!AB761&amp;""&amp;Sheet1!AC761&amp;""&amp;Sheet1!AD761&amp;""&amp;Sheet1!AE761&amp;""&amp;Sheet1!AF761&amp;""&amp;Sheet1!AG761&amp;""&amp;Sheet1!AH761&amp;""&amp;Sheet1!AI761&amp;""&amp;Sheet1!AJ761&amp;""&amp;Sheet1!AK761</f>
        <v/>
      </c>
    </row>
    <row r="762" spans="1:1">
      <c r="A762" t="str">
        <f>Sheet1!F762&amp;""&amp;Sheet1!G762&amp;""&amp;Sheet1!H762&amp;""&amp;Sheet1!I762&amp;""&amp;Sheet1!J762&amp;""&amp;Sheet1!K762&amp;""&amp;Sheet1!L762&amp;""&amp;Sheet1!M762&amp;""&amp;Sheet1!N762&amp;""&amp;Sheet1!O762&amp;""&amp;Sheet1!P762&amp;""&amp;Sheet1!Q762&amp;""&amp;Sheet1!R762&amp;""&amp;Sheet1!S762&amp;""&amp;Sheet1!T762&amp;""&amp;Sheet1!U762&amp;""&amp;Sheet1!V762&amp;""&amp;Sheet1!W762&amp;""&amp;Sheet1!X762&amp;""&amp;Sheet1!Y762&amp;""&amp;Sheet1!Z762&amp;""&amp;Sheet1!AA762&amp;""&amp;Sheet1!AB762&amp;""&amp;Sheet1!AC762&amp;""&amp;Sheet1!AD762&amp;""&amp;Sheet1!AE762&amp;""&amp;Sheet1!AF762&amp;""&amp;Sheet1!AG762&amp;""&amp;Sheet1!AH762&amp;""&amp;Sheet1!AI762&amp;""&amp;Sheet1!AJ762&amp;""&amp;Sheet1!AK762</f>
        <v/>
      </c>
    </row>
    <row r="763" spans="1:1">
      <c r="A763" t="str">
        <f>Sheet1!F763&amp;""&amp;Sheet1!G763&amp;""&amp;Sheet1!H763&amp;""&amp;Sheet1!I763&amp;""&amp;Sheet1!J763&amp;""&amp;Sheet1!K763&amp;""&amp;Sheet1!L763&amp;""&amp;Sheet1!M763&amp;""&amp;Sheet1!N763&amp;""&amp;Sheet1!O763&amp;""&amp;Sheet1!P763&amp;""&amp;Sheet1!Q763&amp;""&amp;Sheet1!R763&amp;""&amp;Sheet1!S763&amp;""&amp;Sheet1!T763&amp;""&amp;Sheet1!U763&amp;""&amp;Sheet1!V763&amp;""&amp;Sheet1!W763&amp;""&amp;Sheet1!X763&amp;""&amp;Sheet1!Y763&amp;""&amp;Sheet1!Z763&amp;""&amp;Sheet1!AA763&amp;""&amp;Sheet1!AB763&amp;""&amp;Sheet1!AC763&amp;""&amp;Sheet1!AD763&amp;""&amp;Sheet1!AE763&amp;""&amp;Sheet1!AF763&amp;""&amp;Sheet1!AG763&amp;""&amp;Sheet1!AH763&amp;""&amp;Sheet1!AI763&amp;""&amp;Sheet1!AJ763&amp;""&amp;Sheet1!AK763</f>
        <v/>
      </c>
    </row>
    <row r="764" spans="1:1">
      <c r="A764" t="str">
        <f>Sheet1!F764&amp;""&amp;Sheet1!G764&amp;""&amp;Sheet1!H764&amp;""&amp;Sheet1!I764&amp;""&amp;Sheet1!J764&amp;""&amp;Sheet1!K764&amp;""&amp;Sheet1!L764&amp;""&amp;Sheet1!M764&amp;""&amp;Sheet1!N764&amp;""&amp;Sheet1!O764&amp;""&amp;Sheet1!P764&amp;""&amp;Sheet1!Q764&amp;""&amp;Sheet1!R764&amp;""&amp;Sheet1!S764&amp;""&amp;Sheet1!T764&amp;""&amp;Sheet1!U764&amp;""&amp;Sheet1!V764&amp;""&amp;Sheet1!W764&amp;""&amp;Sheet1!X764&amp;""&amp;Sheet1!Y764&amp;""&amp;Sheet1!Z764&amp;""&amp;Sheet1!AA764&amp;""&amp;Sheet1!AB764&amp;""&amp;Sheet1!AC764&amp;""&amp;Sheet1!AD764&amp;""&amp;Sheet1!AE764&amp;""&amp;Sheet1!AF764&amp;""&amp;Sheet1!AG764&amp;""&amp;Sheet1!AH764&amp;""&amp;Sheet1!AI764&amp;""&amp;Sheet1!AJ764&amp;""&amp;Sheet1!AK764</f>
        <v/>
      </c>
    </row>
    <row r="765" spans="1:1">
      <c r="A765" t="str">
        <f>Sheet1!F765&amp;""&amp;Sheet1!G765&amp;""&amp;Sheet1!H765&amp;""&amp;Sheet1!I765&amp;""&amp;Sheet1!J765&amp;""&amp;Sheet1!K765&amp;""&amp;Sheet1!L765&amp;""&amp;Sheet1!M765&amp;""&amp;Sheet1!N765&amp;""&amp;Sheet1!O765&amp;""&amp;Sheet1!P765&amp;""&amp;Sheet1!Q765&amp;""&amp;Sheet1!R765&amp;""&amp;Sheet1!S765&amp;""&amp;Sheet1!T765&amp;""&amp;Sheet1!U765&amp;""&amp;Sheet1!V765&amp;""&amp;Sheet1!W765&amp;""&amp;Sheet1!X765&amp;""&amp;Sheet1!Y765&amp;""&amp;Sheet1!Z765&amp;""&amp;Sheet1!AA765&amp;""&amp;Sheet1!AB765&amp;""&amp;Sheet1!AC765&amp;""&amp;Sheet1!AD765&amp;""&amp;Sheet1!AE765&amp;""&amp;Sheet1!AF765&amp;""&amp;Sheet1!AG765&amp;""&amp;Sheet1!AH765&amp;""&amp;Sheet1!AI765&amp;""&amp;Sheet1!AJ765&amp;""&amp;Sheet1!AK765</f>
        <v/>
      </c>
    </row>
    <row r="766" spans="1:1">
      <c r="A766" t="str">
        <f>Sheet1!F766&amp;""&amp;Sheet1!G766&amp;""&amp;Sheet1!H766&amp;""&amp;Sheet1!I766&amp;""&amp;Sheet1!J766&amp;""&amp;Sheet1!K766&amp;""&amp;Sheet1!L766&amp;""&amp;Sheet1!M766&amp;""&amp;Sheet1!N766&amp;""&amp;Sheet1!O766&amp;""&amp;Sheet1!P766&amp;""&amp;Sheet1!Q766&amp;""&amp;Sheet1!R766&amp;""&amp;Sheet1!S766&amp;""&amp;Sheet1!T766&amp;""&amp;Sheet1!U766&amp;""&amp;Sheet1!V766&amp;""&amp;Sheet1!W766&amp;""&amp;Sheet1!X766&amp;""&amp;Sheet1!Y766&amp;""&amp;Sheet1!Z766&amp;""&amp;Sheet1!AA766&amp;""&amp;Sheet1!AB766&amp;""&amp;Sheet1!AC766&amp;""&amp;Sheet1!AD766&amp;""&amp;Sheet1!AE766&amp;""&amp;Sheet1!AF766&amp;""&amp;Sheet1!AG766&amp;""&amp;Sheet1!AH766&amp;""&amp;Sheet1!AI766&amp;""&amp;Sheet1!AJ766&amp;""&amp;Sheet1!AK766</f>
        <v/>
      </c>
    </row>
    <row r="767" spans="1:1">
      <c r="A767" t="str">
        <f>Sheet1!F767&amp;""&amp;Sheet1!G767&amp;""&amp;Sheet1!H767&amp;""&amp;Sheet1!I767&amp;""&amp;Sheet1!J767&amp;""&amp;Sheet1!K767&amp;""&amp;Sheet1!L767&amp;""&amp;Sheet1!M767&amp;""&amp;Sheet1!N767&amp;""&amp;Sheet1!O767&amp;""&amp;Sheet1!P767&amp;""&amp;Sheet1!Q767&amp;""&amp;Sheet1!R767&amp;""&amp;Sheet1!S767&amp;""&amp;Sheet1!T767&amp;""&amp;Sheet1!U767&amp;""&amp;Sheet1!V767&amp;""&amp;Sheet1!W767&amp;""&amp;Sheet1!X767&amp;""&amp;Sheet1!Y767&amp;""&amp;Sheet1!Z767&amp;""&amp;Sheet1!AA767&amp;""&amp;Sheet1!AB767&amp;""&amp;Sheet1!AC767&amp;""&amp;Sheet1!AD767&amp;""&amp;Sheet1!AE767&amp;""&amp;Sheet1!AF767&amp;""&amp;Sheet1!AG767&amp;""&amp;Sheet1!AH767&amp;""&amp;Sheet1!AI767&amp;""&amp;Sheet1!AJ767&amp;""&amp;Sheet1!AK767</f>
        <v/>
      </c>
    </row>
    <row r="768" spans="1:1">
      <c r="A768" t="str">
        <f>Sheet1!F768&amp;""&amp;Sheet1!G768&amp;""&amp;Sheet1!H768&amp;""&amp;Sheet1!I768&amp;""&amp;Sheet1!J768&amp;""&amp;Sheet1!K768&amp;""&amp;Sheet1!L768&amp;""&amp;Sheet1!M768&amp;""&amp;Sheet1!N768&amp;""&amp;Sheet1!O768&amp;""&amp;Sheet1!P768&amp;""&amp;Sheet1!Q768&amp;""&amp;Sheet1!R768&amp;""&amp;Sheet1!S768&amp;""&amp;Sheet1!T768&amp;""&amp;Sheet1!U768&amp;""&amp;Sheet1!V768&amp;""&amp;Sheet1!W768&amp;""&amp;Sheet1!X768&amp;""&amp;Sheet1!Y768&amp;""&amp;Sheet1!Z768&amp;""&amp;Sheet1!AA768&amp;""&amp;Sheet1!AB768&amp;""&amp;Sheet1!AC768&amp;""&amp;Sheet1!AD768&amp;""&amp;Sheet1!AE768&amp;""&amp;Sheet1!AF768&amp;""&amp;Sheet1!AG768&amp;""&amp;Sheet1!AH768&amp;""&amp;Sheet1!AI768&amp;""&amp;Sheet1!AJ768&amp;""&amp;Sheet1!AK768</f>
        <v/>
      </c>
    </row>
    <row r="769" spans="1:1">
      <c r="A769" t="str">
        <f>Sheet1!F769&amp;""&amp;Sheet1!G769&amp;""&amp;Sheet1!H769&amp;""&amp;Sheet1!I769&amp;""&amp;Sheet1!J769&amp;""&amp;Sheet1!K769&amp;""&amp;Sheet1!L769&amp;""&amp;Sheet1!M769&amp;""&amp;Sheet1!N769&amp;""&amp;Sheet1!O769&amp;""&amp;Sheet1!P769&amp;""&amp;Sheet1!Q769&amp;""&amp;Sheet1!R769&amp;""&amp;Sheet1!S769&amp;""&amp;Sheet1!T769&amp;""&amp;Sheet1!U769&amp;""&amp;Sheet1!V769&amp;""&amp;Sheet1!W769&amp;""&amp;Sheet1!X769&amp;""&amp;Sheet1!Y769&amp;""&amp;Sheet1!Z769&amp;""&amp;Sheet1!AA769&amp;""&amp;Sheet1!AB769&amp;""&amp;Sheet1!AC769&amp;""&amp;Sheet1!AD769&amp;""&amp;Sheet1!AE769&amp;""&amp;Sheet1!AF769&amp;""&amp;Sheet1!AG769&amp;""&amp;Sheet1!AH769&amp;""&amp;Sheet1!AI769&amp;""&amp;Sheet1!AJ769&amp;""&amp;Sheet1!AK769</f>
        <v/>
      </c>
    </row>
    <row r="770" spans="1:1">
      <c r="A770" t="str">
        <f>Sheet1!F770&amp;""&amp;Sheet1!G770&amp;""&amp;Sheet1!H770&amp;""&amp;Sheet1!I770&amp;""&amp;Sheet1!J770&amp;""&amp;Sheet1!K770&amp;""&amp;Sheet1!L770&amp;""&amp;Sheet1!M770&amp;""&amp;Sheet1!N770&amp;""&amp;Sheet1!O770&amp;""&amp;Sheet1!P770&amp;""&amp;Sheet1!Q770&amp;""&amp;Sheet1!R770&amp;""&amp;Sheet1!S770&amp;""&amp;Sheet1!T770&amp;""&amp;Sheet1!U770&amp;""&amp;Sheet1!V770&amp;""&amp;Sheet1!W770&amp;""&amp;Sheet1!X770&amp;""&amp;Sheet1!Y770&amp;""&amp;Sheet1!Z770&amp;""&amp;Sheet1!AA770&amp;""&amp;Sheet1!AB770&amp;""&amp;Sheet1!AC770&amp;""&amp;Sheet1!AD770&amp;""&amp;Sheet1!AE770&amp;""&amp;Sheet1!AF770&amp;""&amp;Sheet1!AG770&amp;""&amp;Sheet1!AH770&amp;""&amp;Sheet1!AI770&amp;""&amp;Sheet1!AJ770&amp;""&amp;Sheet1!AK770</f>
        <v/>
      </c>
    </row>
    <row r="771" spans="1:1">
      <c r="A771" t="str">
        <f>Sheet1!F771&amp;""&amp;Sheet1!G771&amp;""&amp;Sheet1!H771&amp;""&amp;Sheet1!I771&amp;""&amp;Sheet1!J771&amp;""&amp;Sheet1!K771&amp;""&amp;Sheet1!L771&amp;""&amp;Sheet1!M771&amp;""&amp;Sheet1!N771&amp;""&amp;Sheet1!O771&amp;""&amp;Sheet1!P771&amp;""&amp;Sheet1!Q771&amp;""&amp;Sheet1!R771&amp;""&amp;Sheet1!S771&amp;""&amp;Sheet1!T771&amp;""&amp;Sheet1!U771&amp;""&amp;Sheet1!V771&amp;""&amp;Sheet1!W771&amp;""&amp;Sheet1!X771&amp;""&amp;Sheet1!Y771&amp;""&amp;Sheet1!Z771&amp;""&amp;Sheet1!AA771&amp;""&amp;Sheet1!AB771&amp;""&amp;Sheet1!AC771&amp;""&amp;Sheet1!AD771&amp;""&amp;Sheet1!AE771&amp;""&amp;Sheet1!AF771&amp;""&amp;Sheet1!AG771&amp;""&amp;Sheet1!AH771&amp;""&amp;Sheet1!AI771&amp;""&amp;Sheet1!AJ771&amp;""&amp;Sheet1!AK771</f>
        <v/>
      </c>
    </row>
    <row r="772" spans="1:1">
      <c r="A772" t="str">
        <f>Sheet1!F772&amp;""&amp;Sheet1!G772&amp;""&amp;Sheet1!H772&amp;""&amp;Sheet1!I772&amp;""&amp;Sheet1!J772&amp;""&amp;Sheet1!K772&amp;""&amp;Sheet1!L772&amp;""&amp;Sheet1!M772&amp;""&amp;Sheet1!N772&amp;""&amp;Sheet1!O772&amp;""&amp;Sheet1!P772&amp;""&amp;Sheet1!Q772&amp;""&amp;Sheet1!R772&amp;""&amp;Sheet1!S772&amp;""&amp;Sheet1!T772&amp;""&amp;Sheet1!U772&amp;""&amp;Sheet1!V772&amp;""&amp;Sheet1!W772&amp;""&amp;Sheet1!X772&amp;""&amp;Sheet1!Y772&amp;""&amp;Sheet1!Z772&amp;""&amp;Sheet1!AA772&amp;""&amp;Sheet1!AB772&amp;""&amp;Sheet1!AC772&amp;""&amp;Sheet1!AD772&amp;""&amp;Sheet1!AE772&amp;""&amp;Sheet1!AF772&amp;""&amp;Sheet1!AG772&amp;""&amp;Sheet1!AH772&amp;""&amp;Sheet1!AI772&amp;""&amp;Sheet1!AJ772&amp;""&amp;Sheet1!AK772</f>
        <v/>
      </c>
    </row>
    <row r="773" spans="1:1">
      <c r="A773" t="str">
        <f>Sheet1!F773&amp;""&amp;Sheet1!G773&amp;""&amp;Sheet1!H773&amp;""&amp;Sheet1!I773&amp;""&amp;Sheet1!J773&amp;""&amp;Sheet1!K773&amp;""&amp;Sheet1!L773&amp;""&amp;Sheet1!M773&amp;""&amp;Sheet1!N773&amp;""&amp;Sheet1!O773&amp;""&amp;Sheet1!P773&amp;""&amp;Sheet1!Q773&amp;""&amp;Sheet1!R773&amp;""&amp;Sheet1!S773&amp;""&amp;Sheet1!T773&amp;""&amp;Sheet1!U773&amp;""&amp;Sheet1!V773&amp;""&amp;Sheet1!W773&amp;""&amp;Sheet1!X773&amp;""&amp;Sheet1!Y773&amp;""&amp;Sheet1!Z773&amp;""&amp;Sheet1!AA773&amp;""&amp;Sheet1!AB773&amp;""&amp;Sheet1!AC773&amp;""&amp;Sheet1!AD773&amp;""&amp;Sheet1!AE773&amp;""&amp;Sheet1!AF773&amp;""&amp;Sheet1!AG773&amp;""&amp;Sheet1!AH773&amp;""&amp;Sheet1!AI773&amp;""&amp;Sheet1!AJ773&amp;""&amp;Sheet1!AK773</f>
        <v/>
      </c>
    </row>
    <row r="774" spans="1:1">
      <c r="A774" t="str">
        <f>Sheet1!F774&amp;""&amp;Sheet1!G774&amp;""&amp;Sheet1!H774&amp;""&amp;Sheet1!I774&amp;""&amp;Sheet1!J774&amp;""&amp;Sheet1!K774&amp;""&amp;Sheet1!L774&amp;""&amp;Sheet1!M774&amp;""&amp;Sheet1!N774&amp;""&amp;Sheet1!O774&amp;""&amp;Sheet1!P774&amp;""&amp;Sheet1!Q774&amp;""&amp;Sheet1!R774&amp;""&amp;Sheet1!S774&amp;""&amp;Sheet1!T774&amp;""&amp;Sheet1!U774&amp;""&amp;Sheet1!V774&amp;""&amp;Sheet1!W774&amp;""&amp;Sheet1!X774&amp;""&amp;Sheet1!Y774&amp;""&amp;Sheet1!Z774&amp;""&amp;Sheet1!AA774&amp;""&amp;Sheet1!AB774&amp;""&amp;Sheet1!AC774&amp;""&amp;Sheet1!AD774&amp;""&amp;Sheet1!AE774&amp;""&amp;Sheet1!AF774&amp;""&amp;Sheet1!AG774&amp;""&amp;Sheet1!AH774&amp;""&amp;Sheet1!AI774&amp;""&amp;Sheet1!AJ774&amp;""&amp;Sheet1!AK774</f>
        <v/>
      </c>
    </row>
    <row r="775" spans="1:1">
      <c r="A775" t="str">
        <f>Sheet1!F775&amp;""&amp;Sheet1!G775&amp;""&amp;Sheet1!H775&amp;""&amp;Sheet1!I775&amp;""&amp;Sheet1!J775&amp;""&amp;Sheet1!K775&amp;""&amp;Sheet1!L775&amp;""&amp;Sheet1!M775&amp;""&amp;Sheet1!N775&amp;""&amp;Sheet1!O775&amp;""&amp;Sheet1!P775&amp;""&amp;Sheet1!Q775&amp;""&amp;Sheet1!R775&amp;""&amp;Sheet1!S775&amp;""&amp;Sheet1!T775&amp;""&amp;Sheet1!U775&amp;""&amp;Sheet1!V775&amp;""&amp;Sheet1!W775&amp;""&amp;Sheet1!X775&amp;""&amp;Sheet1!Y775&amp;""&amp;Sheet1!Z775&amp;""&amp;Sheet1!AA775&amp;""&amp;Sheet1!AB775&amp;""&amp;Sheet1!AC775&amp;""&amp;Sheet1!AD775&amp;""&amp;Sheet1!AE775&amp;""&amp;Sheet1!AF775&amp;""&amp;Sheet1!AG775&amp;""&amp;Sheet1!AH775&amp;""&amp;Sheet1!AI775&amp;""&amp;Sheet1!AJ775&amp;""&amp;Sheet1!AK775</f>
        <v/>
      </c>
    </row>
    <row r="776" spans="1:1">
      <c r="A776" t="str">
        <f>Sheet1!F776&amp;""&amp;Sheet1!G776&amp;""&amp;Sheet1!H776&amp;""&amp;Sheet1!I776&amp;""&amp;Sheet1!J776&amp;""&amp;Sheet1!K776&amp;""&amp;Sheet1!L776&amp;""&amp;Sheet1!M776&amp;""&amp;Sheet1!N776&amp;""&amp;Sheet1!O776&amp;""&amp;Sheet1!P776&amp;""&amp;Sheet1!Q776&amp;""&amp;Sheet1!R776&amp;""&amp;Sheet1!S776&amp;""&amp;Sheet1!T776&amp;""&amp;Sheet1!U776&amp;""&amp;Sheet1!V776&amp;""&amp;Sheet1!W776&amp;""&amp;Sheet1!X776&amp;""&amp;Sheet1!Y776&amp;""&amp;Sheet1!Z776&amp;""&amp;Sheet1!AA776&amp;""&amp;Sheet1!AB776&amp;""&amp;Sheet1!AC776&amp;""&amp;Sheet1!AD776&amp;""&amp;Sheet1!AE776&amp;""&amp;Sheet1!AF776&amp;""&amp;Sheet1!AG776&amp;""&amp;Sheet1!AH776&amp;""&amp;Sheet1!AI776&amp;""&amp;Sheet1!AJ776&amp;""&amp;Sheet1!AK776</f>
        <v/>
      </c>
    </row>
    <row r="777" spans="1:1">
      <c r="A777" t="str">
        <f>Sheet1!F777&amp;""&amp;Sheet1!G777&amp;""&amp;Sheet1!H777&amp;""&amp;Sheet1!I777&amp;""&amp;Sheet1!J777&amp;""&amp;Sheet1!K777&amp;""&amp;Sheet1!L777&amp;""&amp;Sheet1!M777&amp;""&amp;Sheet1!N777&amp;""&amp;Sheet1!O777&amp;""&amp;Sheet1!P777&amp;""&amp;Sheet1!Q777&amp;""&amp;Sheet1!R777&amp;""&amp;Sheet1!S777&amp;""&amp;Sheet1!T777&amp;""&amp;Sheet1!U777&amp;""&amp;Sheet1!V777&amp;""&amp;Sheet1!W777&amp;""&amp;Sheet1!X777&amp;""&amp;Sheet1!Y777&amp;""&amp;Sheet1!Z777&amp;""&amp;Sheet1!AA777&amp;""&amp;Sheet1!AB777&amp;""&amp;Sheet1!AC777&amp;""&amp;Sheet1!AD777&amp;""&amp;Sheet1!AE777&amp;""&amp;Sheet1!AF777&amp;""&amp;Sheet1!AG777&amp;""&amp;Sheet1!AH777&amp;""&amp;Sheet1!AI777&amp;""&amp;Sheet1!AJ777&amp;""&amp;Sheet1!AK777</f>
        <v/>
      </c>
    </row>
    <row r="778" spans="1:1">
      <c r="A778" t="str">
        <f>Sheet1!F778&amp;""&amp;Sheet1!G778&amp;""&amp;Sheet1!H778&amp;""&amp;Sheet1!I778&amp;""&amp;Sheet1!J778&amp;""&amp;Sheet1!K778&amp;""&amp;Sheet1!L778&amp;""&amp;Sheet1!M778&amp;""&amp;Sheet1!N778&amp;""&amp;Sheet1!O778&amp;""&amp;Sheet1!P778&amp;""&amp;Sheet1!Q778&amp;""&amp;Sheet1!R778&amp;""&amp;Sheet1!S778&amp;""&amp;Sheet1!T778&amp;""&amp;Sheet1!U778&amp;""&amp;Sheet1!V778&amp;""&amp;Sheet1!W778&amp;""&amp;Sheet1!X778&amp;""&amp;Sheet1!Y778&amp;""&amp;Sheet1!Z778&amp;""&amp;Sheet1!AA778&amp;""&amp;Sheet1!AB778&amp;""&amp;Sheet1!AC778&amp;""&amp;Sheet1!AD778&amp;""&amp;Sheet1!AE778&amp;""&amp;Sheet1!AF778&amp;""&amp;Sheet1!AG778&amp;""&amp;Sheet1!AH778&amp;""&amp;Sheet1!AI778&amp;""&amp;Sheet1!AJ778&amp;""&amp;Sheet1!AK778</f>
        <v/>
      </c>
    </row>
    <row r="779" spans="1:1">
      <c r="A779" t="str">
        <f>Sheet1!F779&amp;""&amp;Sheet1!G779&amp;""&amp;Sheet1!H779&amp;""&amp;Sheet1!I779&amp;""&amp;Sheet1!J779&amp;""&amp;Sheet1!K779&amp;""&amp;Sheet1!L779&amp;""&amp;Sheet1!M779&amp;""&amp;Sheet1!N779&amp;""&amp;Sheet1!O779&amp;""&amp;Sheet1!P779&amp;""&amp;Sheet1!Q779&amp;""&amp;Sheet1!R779&amp;""&amp;Sheet1!S779&amp;""&amp;Sheet1!T779&amp;""&amp;Sheet1!U779&amp;""&amp;Sheet1!V779&amp;""&amp;Sheet1!W779&amp;""&amp;Sheet1!X779&amp;""&amp;Sheet1!Y779&amp;""&amp;Sheet1!Z779&amp;""&amp;Sheet1!AA779&amp;""&amp;Sheet1!AB779&amp;""&amp;Sheet1!AC779&amp;""&amp;Sheet1!AD779&amp;""&amp;Sheet1!AE779&amp;""&amp;Sheet1!AF779&amp;""&amp;Sheet1!AG779&amp;""&amp;Sheet1!AH779&amp;""&amp;Sheet1!AI779&amp;""&amp;Sheet1!AJ779&amp;""&amp;Sheet1!AK779</f>
        <v/>
      </c>
    </row>
    <row r="780" spans="1:1">
      <c r="A780" t="str">
        <f>Sheet1!F780&amp;""&amp;Sheet1!G780&amp;""&amp;Sheet1!H780&amp;""&amp;Sheet1!I780&amp;""&amp;Sheet1!J780&amp;""&amp;Sheet1!K780&amp;""&amp;Sheet1!L780&amp;""&amp;Sheet1!M780&amp;""&amp;Sheet1!N780&amp;""&amp;Sheet1!O780&amp;""&amp;Sheet1!P780&amp;""&amp;Sheet1!Q780&amp;""&amp;Sheet1!R780&amp;""&amp;Sheet1!S780&amp;""&amp;Sheet1!T780&amp;""&amp;Sheet1!U780&amp;""&amp;Sheet1!V780&amp;""&amp;Sheet1!W780&amp;""&amp;Sheet1!X780&amp;""&amp;Sheet1!Y780&amp;""&amp;Sheet1!Z780&amp;""&amp;Sheet1!AA780&amp;""&amp;Sheet1!AB780&amp;""&amp;Sheet1!AC780&amp;""&amp;Sheet1!AD780&amp;""&amp;Sheet1!AE780&amp;""&amp;Sheet1!AF780&amp;""&amp;Sheet1!AG780&amp;""&amp;Sheet1!AH780&amp;""&amp;Sheet1!AI780&amp;""&amp;Sheet1!AJ780&amp;""&amp;Sheet1!AK780</f>
        <v/>
      </c>
    </row>
    <row r="781" spans="1:1">
      <c r="A781" t="str">
        <f>Sheet1!F781&amp;""&amp;Sheet1!G781&amp;""&amp;Sheet1!H781&amp;""&amp;Sheet1!I781&amp;""&amp;Sheet1!J781&amp;""&amp;Sheet1!K781&amp;""&amp;Sheet1!L781&amp;""&amp;Sheet1!M781&amp;""&amp;Sheet1!N781&amp;""&amp;Sheet1!O781&amp;""&amp;Sheet1!P781&amp;""&amp;Sheet1!Q781&amp;""&amp;Sheet1!R781&amp;""&amp;Sheet1!S781&amp;""&amp;Sheet1!T781&amp;""&amp;Sheet1!U781&amp;""&amp;Sheet1!V781&amp;""&amp;Sheet1!W781&amp;""&amp;Sheet1!X781&amp;""&amp;Sheet1!Y781&amp;""&amp;Sheet1!Z781&amp;""&amp;Sheet1!AA781&amp;""&amp;Sheet1!AB781&amp;""&amp;Sheet1!AC781&amp;""&amp;Sheet1!AD781&amp;""&amp;Sheet1!AE781&amp;""&amp;Sheet1!AF781&amp;""&amp;Sheet1!AG781&amp;""&amp;Sheet1!AH781&amp;""&amp;Sheet1!AI781&amp;""&amp;Sheet1!AJ781&amp;""&amp;Sheet1!AK781</f>
        <v/>
      </c>
    </row>
    <row r="782" spans="1:1">
      <c r="A782" t="str">
        <f>Sheet1!F782&amp;""&amp;Sheet1!G782&amp;""&amp;Sheet1!H782&amp;""&amp;Sheet1!I782&amp;""&amp;Sheet1!J782&amp;""&amp;Sheet1!K782&amp;""&amp;Sheet1!L782&amp;""&amp;Sheet1!M782&amp;""&amp;Sheet1!N782&amp;""&amp;Sheet1!O782&amp;""&amp;Sheet1!P782&amp;""&amp;Sheet1!Q782&amp;""&amp;Sheet1!R782&amp;""&amp;Sheet1!S782&amp;""&amp;Sheet1!T782&amp;""&amp;Sheet1!U782&amp;""&amp;Sheet1!V782&amp;""&amp;Sheet1!W782&amp;""&amp;Sheet1!X782&amp;""&amp;Sheet1!Y782&amp;""&amp;Sheet1!Z782&amp;""&amp;Sheet1!AA782&amp;""&amp;Sheet1!AB782&amp;""&amp;Sheet1!AC782&amp;""&amp;Sheet1!AD782&amp;""&amp;Sheet1!AE782&amp;""&amp;Sheet1!AF782&amp;""&amp;Sheet1!AG782&amp;""&amp;Sheet1!AH782&amp;""&amp;Sheet1!AI782&amp;""&amp;Sheet1!AJ782&amp;""&amp;Sheet1!AK782</f>
        <v/>
      </c>
    </row>
    <row r="783" spans="1:1">
      <c r="A783" t="str">
        <f>Sheet1!F783&amp;""&amp;Sheet1!G783&amp;""&amp;Sheet1!H783&amp;""&amp;Sheet1!I783&amp;""&amp;Sheet1!J783&amp;""&amp;Sheet1!K783&amp;""&amp;Sheet1!L783&amp;""&amp;Sheet1!M783&amp;""&amp;Sheet1!N783&amp;""&amp;Sheet1!O783&amp;""&amp;Sheet1!P783&amp;""&amp;Sheet1!Q783&amp;""&amp;Sheet1!R783&amp;""&amp;Sheet1!S783&amp;""&amp;Sheet1!T783&amp;""&amp;Sheet1!U783&amp;""&amp;Sheet1!V783&amp;""&amp;Sheet1!W783&amp;""&amp;Sheet1!X783&amp;""&amp;Sheet1!Y783&amp;""&amp;Sheet1!Z783&amp;""&amp;Sheet1!AA783&amp;""&amp;Sheet1!AB783&amp;""&amp;Sheet1!AC783&amp;""&amp;Sheet1!AD783&amp;""&amp;Sheet1!AE783&amp;""&amp;Sheet1!AF783&amp;""&amp;Sheet1!AG783&amp;""&amp;Sheet1!AH783&amp;""&amp;Sheet1!AI783&amp;""&amp;Sheet1!AJ783&amp;""&amp;Sheet1!AK783</f>
        <v/>
      </c>
    </row>
    <row r="784" spans="1:1">
      <c r="A784" t="str">
        <f>Sheet1!F784&amp;""&amp;Sheet1!G784&amp;""&amp;Sheet1!H784&amp;""&amp;Sheet1!I784&amp;""&amp;Sheet1!J784&amp;""&amp;Sheet1!K784&amp;""&amp;Sheet1!L784&amp;""&amp;Sheet1!M784&amp;""&amp;Sheet1!N784&amp;""&amp;Sheet1!O784&amp;""&amp;Sheet1!P784&amp;""&amp;Sheet1!Q784&amp;""&amp;Sheet1!R784&amp;""&amp;Sheet1!S784&amp;""&amp;Sheet1!T784&amp;""&amp;Sheet1!U784&amp;""&amp;Sheet1!V784&amp;""&amp;Sheet1!W784&amp;""&amp;Sheet1!X784&amp;""&amp;Sheet1!Y784&amp;""&amp;Sheet1!Z784&amp;""&amp;Sheet1!AA784&amp;""&amp;Sheet1!AB784&amp;""&amp;Sheet1!AC784&amp;""&amp;Sheet1!AD784&amp;""&amp;Sheet1!AE784&amp;""&amp;Sheet1!AF784&amp;""&amp;Sheet1!AG784&amp;""&amp;Sheet1!AH784&amp;""&amp;Sheet1!AI784&amp;""&amp;Sheet1!AJ784&amp;""&amp;Sheet1!AK784</f>
        <v/>
      </c>
    </row>
    <row r="785" spans="1:1">
      <c r="A785" t="str">
        <f>Sheet1!F785&amp;""&amp;Sheet1!G785&amp;""&amp;Sheet1!H785&amp;""&amp;Sheet1!I785&amp;""&amp;Sheet1!J785&amp;""&amp;Sheet1!K785&amp;""&amp;Sheet1!L785&amp;""&amp;Sheet1!M785&amp;""&amp;Sheet1!N785&amp;""&amp;Sheet1!O785&amp;""&amp;Sheet1!P785&amp;""&amp;Sheet1!Q785&amp;""&amp;Sheet1!R785&amp;""&amp;Sheet1!S785&amp;""&amp;Sheet1!T785&amp;""&amp;Sheet1!U785&amp;""&amp;Sheet1!V785&amp;""&amp;Sheet1!W785&amp;""&amp;Sheet1!X785&amp;""&amp;Sheet1!Y785&amp;""&amp;Sheet1!Z785&amp;""&amp;Sheet1!AA785&amp;""&amp;Sheet1!AB785&amp;""&amp;Sheet1!AC785&amp;""&amp;Sheet1!AD785&amp;""&amp;Sheet1!AE785&amp;""&amp;Sheet1!AF785&amp;""&amp;Sheet1!AG785&amp;""&amp;Sheet1!AH785&amp;""&amp;Sheet1!AI785&amp;""&amp;Sheet1!AJ785&amp;""&amp;Sheet1!AK785</f>
        <v/>
      </c>
    </row>
    <row r="786" spans="1:1">
      <c r="A786" t="str">
        <f>Sheet1!F786&amp;""&amp;Sheet1!G786&amp;""&amp;Sheet1!H786&amp;""&amp;Sheet1!I786&amp;""&amp;Sheet1!J786&amp;""&amp;Sheet1!K786&amp;""&amp;Sheet1!L786&amp;""&amp;Sheet1!M786&amp;""&amp;Sheet1!N786&amp;""&amp;Sheet1!O786&amp;""&amp;Sheet1!P786&amp;""&amp;Sheet1!Q786&amp;""&amp;Sheet1!R786&amp;""&amp;Sheet1!S786&amp;""&amp;Sheet1!T786&amp;""&amp;Sheet1!U786&amp;""&amp;Sheet1!V786&amp;""&amp;Sheet1!W786&amp;""&amp;Sheet1!X786&amp;""&amp;Sheet1!Y786&amp;""&amp;Sheet1!Z786&amp;""&amp;Sheet1!AA786&amp;""&amp;Sheet1!AB786&amp;""&amp;Sheet1!AC786&amp;""&amp;Sheet1!AD786&amp;""&amp;Sheet1!AE786&amp;""&amp;Sheet1!AF786&amp;""&amp;Sheet1!AG786&amp;""&amp;Sheet1!AH786&amp;""&amp;Sheet1!AI786&amp;""&amp;Sheet1!AJ786&amp;""&amp;Sheet1!AK786</f>
        <v/>
      </c>
    </row>
    <row r="787" spans="1:1">
      <c r="A787" t="str">
        <f>Sheet1!F787&amp;""&amp;Sheet1!G787&amp;""&amp;Sheet1!H787&amp;""&amp;Sheet1!I787&amp;""&amp;Sheet1!J787&amp;""&amp;Sheet1!K787&amp;""&amp;Sheet1!L787&amp;""&amp;Sheet1!M787&amp;""&amp;Sheet1!N787&amp;""&amp;Sheet1!O787&amp;""&amp;Sheet1!P787&amp;""&amp;Sheet1!Q787&amp;""&amp;Sheet1!R787&amp;""&amp;Sheet1!S787&amp;""&amp;Sheet1!T787&amp;""&amp;Sheet1!U787&amp;""&amp;Sheet1!V787&amp;""&amp;Sheet1!W787&amp;""&amp;Sheet1!X787&amp;""&amp;Sheet1!Y787&amp;""&amp;Sheet1!Z787&amp;""&amp;Sheet1!AA787&amp;""&amp;Sheet1!AB787&amp;""&amp;Sheet1!AC787&amp;""&amp;Sheet1!AD787&amp;""&amp;Sheet1!AE787&amp;""&amp;Sheet1!AF787&amp;""&amp;Sheet1!AG787&amp;""&amp;Sheet1!AH787&amp;""&amp;Sheet1!AI787&amp;""&amp;Sheet1!AJ787&amp;""&amp;Sheet1!AK787</f>
        <v/>
      </c>
    </row>
    <row r="788" spans="1:1">
      <c r="A788" t="str">
        <f>Sheet1!F788&amp;""&amp;Sheet1!G788&amp;""&amp;Sheet1!H788&amp;""&amp;Sheet1!I788&amp;""&amp;Sheet1!J788&amp;""&amp;Sheet1!K788&amp;""&amp;Sheet1!L788&amp;""&amp;Sheet1!M788&amp;""&amp;Sheet1!N788&amp;""&amp;Sheet1!O788&amp;""&amp;Sheet1!P788&amp;""&amp;Sheet1!Q788&amp;""&amp;Sheet1!R788&amp;""&amp;Sheet1!S788&amp;""&amp;Sheet1!T788&amp;""&amp;Sheet1!U788&amp;""&amp;Sheet1!V788&amp;""&amp;Sheet1!W788&amp;""&amp;Sheet1!X788&amp;""&amp;Sheet1!Y788&amp;""&amp;Sheet1!Z788&amp;""&amp;Sheet1!AA788&amp;""&amp;Sheet1!AB788&amp;""&amp;Sheet1!AC788&amp;""&amp;Sheet1!AD788&amp;""&amp;Sheet1!AE788&amp;""&amp;Sheet1!AF788&amp;""&amp;Sheet1!AG788&amp;""&amp;Sheet1!AH788&amp;""&amp;Sheet1!AI788&amp;""&amp;Sheet1!AJ788&amp;""&amp;Sheet1!AK788</f>
        <v/>
      </c>
    </row>
    <row r="789" spans="1:1">
      <c r="A789" t="str">
        <f>Sheet1!F789&amp;""&amp;Sheet1!G789&amp;""&amp;Sheet1!H789&amp;""&amp;Sheet1!I789&amp;""&amp;Sheet1!J789&amp;""&amp;Sheet1!K789&amp;""&amp;Sheet1!L789&amp;""&amp;Sheet1!M789&amp;""&amp;Sheet1!N789&amp;""&amp;Sheet1!O789&amp;""&amp;Sheet1!P789&amp;""&amp;Sheet1!Q789&amp;""&amp;Sheet1!R789&amp;""&amp;Sheet1!S789&amp;""&amp;Sheet1!T789&amp;""&amp;Sheet1!U789&amp;""&amp;Sheet1!V789&amp;""&amp;Sheet1!W789&amp;""&amp;Sheet1!X789&amp;""&amp;Sheet1!Y789&amp;""&amp;Sheet1!Z789&amp;""&amp;Sheet1!AA789&amp;""&amp;Sheet1!AB789&amp;""&amp;Sheet1!AC789&amp;""&amp;Sheet1!AD789&amp;""&amp;Sheet1!AE789&amp;""&amp;Sheet1!AF789&amp;""&amp;Sheet1!AG789&amp;""&amp;Sheet1!AH789&amp;""&amp;Sheet1!AI789&amp;""&amp;Sheet1!AJ789&amp;""&amp;Sheet1!AK789</f>
        <v/>
      </c>
    </row>
    <row r="790" spans="1:1">
      <c r="A790" t="str">
        <f>Sheet1!F790&amp;""&amp;Sheet1!G790&amp;""&amp;Sheet1!H790&amp;""&amp;Sheet1!I790&amp;""&amp;Sheet1!J790&amp;""&amp;Sheet1!K790&amp;""&amp;Sheet1!L790&amp;""&amp;Sheet1!M790&amp;""&amp;Sheet1!N790&amp;""&amp;Sheet1!O790&amp;""&amp;Sheet1!P790&amp;""&amp;Sheet1!Q790&amp;""&amp;Sheet1!R790&amp;""&amp;Sheet1!S790&amp;""&amp;Sheet1!T790&amp;""&amp;Sheet1!U790&amp;""&amp;Sheet1!V790&amp;""&amp;Sheet1!W790&amp;""&amp;Sheet1!X790&amp;""&amp;Sheet1!Y790&amp;""&amp;Sheet1!Z790&amp;""&amp;Sheet1!AA790&amp;""&amp;Sheet1!AB790&amp;""&amp;Sheet1!AC790&amp;""&amp;Sheet1!AD790&amp;""&amp;Sheet1!AE790&amp;""&amp;Sheet1!AF790&amp;""&amp;Sheet1!AG790&amp;""&amp;Sheet1!AH790&amp;""&amp;Sheet1!AI790&amp;""&amp;Sheet1!AJ790&amp;""&amp;Sheet1!AK790</f>
        <v/>
      </c>
    </row>
    <row r="791" spans="1:1">
      <c r="A791" t="str">
        <f>Sheet1!F791&amp;""&amp;Sheet1!G791&amp;""&amp;Sheet1!H791&amp;""&amp;Sheet1!I791&amp;""&amp;Sheet1!J791&amp;""&amp;Sheet1!K791&amp;""&amp;Sheet1!L791&amp;""&amp;Sheet1!M791&amp;""&amp;Sheet1!N791&amp;""&amp;Sheet1!O791&amp;""&amp;Sheet1!P791&amp;""&amp;Sheet1!Q791&amp;""&amp;Sheet1!R791&amp;""&amp;Sheet1!S791&amp;""&amp;Sheet1!T791&amp;""&amp;Sheet1!U791&amp;""&amp;Sheet1!V791&amp;""&amp;Sheet1!W791&amp;""&amp;Sheet1!X791&amp;""&amp;Sheet1!Y791&amp;""&amp;Sheet1!Z791&amp;""&amp;Sheet1!AA791&amp;""&amp;Sheet1!AB791&amp;""&amp;Sheet1!AC791&amp;""&amp;Sheet1!AD791&amp;""&amp;Sheet1!AE791&amp;""&amp;Sheet1!AF791&amp;""&amp;Sheet1!AG791&amp;""&amp;Sheet1!AH791&amp;""&amp;Sheet1!AI791&amp;""&amp;Sheet1!AJ791&amp;""&amp;Sheet1!AK791</f>
        <v/>
      </c>
    </row>
    <row r="792" spans="1:1">
      <c r="A792" t="str">
        <f>Sheet1!F792&amp;""&amp;Sheet1!G792&amp;""&amp;Sheet1!H792&amp;""&amp;Sheet1!I792&amp;""&amp;Sheet1!J792&amp;""&amp;Sheet1!K792&amp;""&amp;Sheet1!L792&amp;""&amp;Sheet1!M792&amp;""&amp;Sheet1!N792&amp;""&amp;Sheet1!O792&amp;""&amp;Sheet1!P792&amp;""&amp;Sheet1!Q792&amp;""&amp;Sheet1!R792&amp;""&amp;Sheet1!S792&amp;""&amp;Sheet1!T792&amp;""&amp;Sheet1!U792&amp;""&amp;Sheet1!V792&amp;""&amp;Sheet1!W792&amp;""&amp;Sheet1!X792&amp;""&amp;Sheet1!Y792&amp;""&amp;Sheet1!Z792&amp;""&amp;Sheet1!AA792&amp;""&amp;Sheet1!AB792&amp;""&amp;Sheet1!AC792&amp;""&amp;Sheet1!AD792&amp;""&amp;Sheet1!AE792&amp;""&amp;Sheet1!AF792&amp;""&amp;Sheet1!AG792&amp;""&amp;Sheet1!AH792&amp;""&amp;Sheet1!AI792&amp;""&amp;Sheet1!AJ792&amp;""&amp;Sheet1!AK792</f>
        <v/>
      </c>
    </row>
    <row r="793" spans="1:1">
      <c r="A793" t="str">
        <f>Sheet1!F793&amp;""&amp;Sheet1!G793&amp;""&amp;Sheet1!H793&amp;""&amp;Sheet1!I793&amp;""&amp;Sheet1!J793&amp;""&amp;Sheet1!K793&amp;""&amp;Sheet1!L793&amp;""&amp;Sheet1!M793&amp;""&amp;Sheet1!N793&amp;""&amp;Sheet1!O793&amp;""&amp;Sheet1!P793&amp;""&amp;Sheet1!Q793&amp;""&amp;Sheet1!R793&amp;""&amp;Sheet1!S793&amp;""&amp;Sheet1!T793&amp;""&amp;Sheet1!U793&amp;""&amp;Sheet1!V793&amp;""&amp;Sheet1!W793&amp;""&amp;Sheet1!X793&amp;""&amp;Sheet1!Y793&amp;""&amp;Sheet1!Z793&amp;""&amp;Sheet1!AA793&amp;""&amp;Sheet1!AB793&amp;""&amp;Sheet1!AC793&amp;""&amp;Sheet1!AD793&amp;""&amp;Sheet1!AE793&amp;""&amp;Sheet1!AF793&amp;""&amp;Sheet1!AG793&amp;""&amp;Sheet1!AH793&amp;""&amp;Sheet1!AI793&amp;""&amp;Sheet1!AJ793&amp;""&amp;Sheet1!AK793</f>
        <v/>
      </c>
    </row>
    <row r="794" spans="1:1">
      <c r="A794" t="str">
        <f>Sheet1!F794&amp;""&amp;Sheet1!G794&amp;""&amp;Sheet1!H794&amp;""&amp;Sheet1!I794&amp;""&amp;Sheet1!J794&amp;""&amp;Sheet1!K794&amp;""&amp;Sheet1!L794&amp;""&amp;Sheet1!M794&amp;""&amp;Sheet1!N794&amp;""&amp;Sheet1!O794&amp;""&amp;Sheet1!P794&amp;""&amp;Sheet1!Q794&amp;""&amp;Sheet1!R794&amp;""&amp;Sheet1!S794&amp;""&amp;Sheet1!T794&amp;""&amp;Sheet1!U794&amp;""&amp;Sheet1!V794&amp;""&amp;Sheet1!W794&amp;""&amp;Sheet1!X794&amp;""&amp;Sheet1!Y794&amp;""&amp;Sheet1!Z794&amp;""&amp;Sheet1!AA794&amp;""&amp;Sheet1!AB794&amp;""&amp;Sheet1!AC794&amp;""&amp;Sheet1!AD794&amp;""&amp;Sheet1!AE794&amp;""&amp;Sheet1!AF794&amp;""&amp;Sheet1!AG794&amp;""&amp;Sheet1!AH794&amp;""&amp;Sheet1!AI794&amp;""&amp;Sheet1!AJ794&amp;""&amp;Sheet1!AK794</f>
        <v/>
      </c>
    </row>
    <row r="795" spans="1:1">
      <c r="A795" t="str">
        <f>Sheet1!F795&amp;""&amp;Sheet1!G795&amp;""&amp;Sheet1!H795&amp;""&amp;Sheet1!I795&amp;""&amp;Sheet1!J795&amp;""&amp;Sheet1!K795&amp;""&amp;Sheet1!L795&amp;""&amp;Sheet1!M795&amp;""&amp;Sheet1!N795&amp;""&amp;Sheet1!O795&amp;""&amp;Sheet1!P795&amp;""&amp;Sheet1!Q795&amp;""&amp;Sheet1!R795&amp;""&amp;Sheet1!S795&amp;""&amp;Sheet1!T795&amp;""&amp;Sheet1!U795&amp;""&amp;Sheet1!V795&amp;""&amp;Sheet1!W795&amp;""&amp;Sheet1!X795&amp;""&amp;Sheet1!Y795&amp;""&amp;Sheet1!Z795&amp;""&amp;Sheet1!AA795&amp;""&amp;Sheet1!AB795&amp;""&amp;Sheet1!AC795&amp;""&amp;Sheet1!AD795&amp;""&amp;Sheet1!AE795&amp;""&amp;Sheet1!AF795&amp;""&amp;Sheet1!AG795&amp;""&amp;Sheet1!AH795&amp;""&amp;Sheet1!AI795&amp;""&amp;Sheet1!AJ795&amp;""&amp;Sheet1!AK795</f>
        <v/>
      </c>
    </row>
    <row r="796" spans="1:1">
      <c r="A796" t="str">
        <f>Sheet1!F796&amp;""&amp;Sheet1!G796&amp;""&amp;Sheet1!H796&amp;""&amp;Sheet1!I796&amp;""&amp;Sheet1!J796&amp;""&amp;Sheet1!K796&amp;""&amp;Sheet1!L796&amp;""&amp;Sheet1!M796&amp;""&amp;Sheet1!N796&amp;""&amp;Sheet1!O796&amp;""&amp;Sheet1!P796&amp;""&amp;Sheet1!Q796&amp;""&amp;Sheet1!R796&amp;""&amp;Sheet1!S796&amp;""&amp;Sheet1!T796&amp;""&amp;Sheet1!U796&amp;""&amp;Sheet1!V796&amp;""&amp;Sheet1!W796&amp;""&amp;Sheet1!X796&amp;""&amp;Sheet1!Y796&amp;""&amp;Sheet1!Z796&amp;""&amp;Sheet1!AA796&amp;""&amp;Sheet1!AB796&amp;""&amp;Sheet1!AC796&amp;""&amp;Sheet1!AD796&amp;""&amp;Sheet1!AE796&amp;""&amp;Sheet1!AF796&amp;""&amp;Sheet1!AG796&amp;""&amp;Sheet1!AH796&amp;""&amp;Sheet1!AI796&amp;""&amp;Sheet1!AJ796&amp;""&amp;Sheet1!AK796</f>
        <v/>
      </c>
    </row>
    <row r="797" spans="1:1">
      <c r="A797" t="str">
        <f>Sheet1!F797&amp;""&amp;Sheet1!G797&amp;""&amp;Sheet1!H797&amp;""&amp;Sheet1!I797&amp;""&amp;Sheet1!J797&amp;""&amp;Sheet1!K797&amp;""&amp;Sheet1!L797&amp;""&amp;Sheet1!M797&amp;""&amp;Sheet1!N797&amp;""&amp;Sheet1!O797&amp;""&amp;Sheet1!P797&amp;""&amp;Sheet1!Q797&amp;""&amp;Sheet1!R797&amp;""&amp;Sheet1!S797&amp;""&amp;Sheet1!T797&amp;""&amp;Sheet1!U797&amp;""&amp;Sheet1!V797&amp;""&amp;Sheet1!W797&amp;""&amp;Sheet1!X797&amp;""&amp;Sheet1!Y797&amp;""&amp;Sheet1!Z797&amp;""&amp;Sheet1!AA797&amp;""&amp;Sheet1!AB797&amp;""&amp;Sheet1!AC797&amp;""&amp;Sheet1!AD797&amp;""&amp;Sheet1!AE797&amp;""&amp;Sheet1!AF797&amp;""&amp;Sheet1!AG797&amp;""&amp;Sheet1!AH797&amp;""&amp;Sheet1!AI797&amp;""&amp;Sheet1!AJ797&amp;""&amp;Sheet1!AK797</f>
        <v/>
      </c>
    </row>
    <row r="798" spans="1:1">
      <c r="A798" t="str">
        <f>Sheet1!F798&amp;""&amp;Sheet1!G798&amp;""&amp;Sheet1!H798&amp;""&amp;Sheet1!I798&amp;""&amp;Sheet1!J798&amp;""&amp;Sheet1!K798&amp;""&amp;Sheet1!L798&amp;""&amp;Sheet1!M798&amp;""&amp;Sheet1!N798&amp;""&amp;Sheet1!O798&amp;""&amp;Sheet1!P798&amp;""&amp;Sheet1!Q798&amp;""&amp;Sheet1!R798&amp;""&amp;Sheet1!S798&amp;""&amp;Sheet1!T798&amp;""&amp;Sheet1!U798&amp;""&amp;Sheet1!V798&amp;""&amp;Sheet1!W798&amp;""&amp;Sheet1!X798&amp;""&amp;Sheet1!Y798&amp;""&amp;Sheet1!Z798&amp;""&amp;Sheet1!AA798&amp;""&amp;Sheet1!AB798&amp;""&amp;Sheet1!AC798&amp;""&amp;Sheet1!AD798&amp;""&amp;Sheet1!AE798&amp;""&amp;Sheet1!AF798&amp;""&amp;Sheet1!AG798&amp;""&amp;Sheet1!AH798&amp;""&amp;Sheet1!AI798&amp;""&amp;Sheet1!AJ798&amp;""&amp;Sheet1!AK798</f>
        <v/>
      </c>
    </row>
    <row r="799" spans="1:1">
      <c r="A799" t="str">
        <f>Sheet1!F799&amp;""&amp;Sheet1!G799&amp;""&amp;Sheet1!H799&amp;""&amp;Sheet1!I799&amp;""&amp;Sheet1!J799&amp;""&amp;Sheet1!K799&amp;""&amp;Sheet1!L799&amp;""&amp;Sheet1!M799&amp;""&amp;Sheet1!N799&amp;""&amp;Sheet1!O799&amp;""&amp;Sheet1!P799&amp;""&amp;Sheet1!Q799&amp;""&amp;Sheet1!R799&amp;""&amp;Sheet1!S799&amp;""&amp;Sheet1!T799&amp;""&amp;Sheet1!U799&amp;""&amp;Sheet1!V799&amp;""&amp;Sheet1!W799&amp;""&amp;Sheet1!X799&amp;""&amp;Sheet1!Y799&amp;""&amp;Sheet1!Z799&amp;""&amp;Sheet1!AA799&amp;""&amp;Sheet1!AB799&amp;""&amp;Sheet1!AC799&amp;""&amp;Sheet1!AD799&amp;""&amp;Sheet1!AE799&amp;""&amp;Sheet1!AF799&amp;""&amp;Sheet1!AG799&amp;""&amp;Sheet1!AH799&amp;""&amp;Sheet1!AI799&amp;""&amp;Sheet1!AJ799&amp;""&amp;Sheet1!AK799</f>
        <v/>
      </c>
    </row>
    <row r="800" spans="1:1">
      <c r="A800" t="str">
        <f>Sheet1!F800&amp;""&amp;Sheet1!G800&amp;""&amp;Sheet1!H800&amp;""&amp;Sheet1!I800&amp;""&amp;Sheet1!J800&amp;""&amp;Sheet1!K800&amp;""&amp;Sheet1!L800&amp;""&amp;Sheet1!M800&amp;""&amp;Sheet1!N800&amp;""&amp;Sheet1!O800&amp;""&amp;Sheet1!P800&amp;""&amp;Sheet1!Q800&amp;""&amp;Sheet1!R800&amp;""&amp;Sheet1!S800&amp;""&amp;Sheet1!T800&amp;""&amp;Sheet1!U800&amp;""&amp;Sheet1!V800&amp;""&amp;Sheet1!W800&amp;""&amp;Sheet1!X800&amp;""&amp;Sheet1!Y800&amp;""&amp;Sheet1!Z800&amp;""&amp;Sheet1!AA800&amp;""&amp;Sheet1!AB800&amp;""&amp;Sheet1!AC800&amp;""&amp;Sheet1!AD800&amp;""&amp;Sheet1!AE800&amp;""&amp;Sheet1!AF800&amp;""&amp;Sheet1!AG800&amp;""&amp;Sheet1!AH800&amp;""&amp;Sheet1!AI800&amp;""&amp;Sheet1!AJ800&amp;""&amp;Sheet1!AK800</f>
        <v/>
      </c>
    </row>
    <row r="801" spans="1:1">
      <c r="A801" t="str">
        <f>Sheet1!F801&amp;""&amp;Sheet1!G801&amp;""&amp;Sheet1!H801&amp;""&amp;Sheet1!I801&amp;""&amp;Sheet1!J801&amp;""&amp;Sheet1!K801&amp;""&amp;Sheet1!L801&amp;""&amp;Sheet1!M801&amp;""&amp;Sheet1!N801&amp;""&amp;Sheet1!O801&amp;""&amp;Sheet1!P801&amp;""&amp;Sheet1!Q801&amp;""&amp;Sheet1!R801&amp;""&amp;Sheet1!S801&amp;""&amp;Sheet1!T801&amp;""&amp;Sheet1!U801&amp;""&amp;Sheet1!V801&amp;""&amp;Sheet1!W801&amp;""&amp;Sheet1!X801&amp;""&amp;Sheet1!Y801&amp;""&amp;Sheet1!Z801&amp;""&amp;Sheet1!AA801&amp;""&amp;Sheet1!AB801&amp;""&amp;Sheet1!AC801&amp;""&amp;Sheet1!AD801&amp;""&amp;Sheet1!AE801&amp;""&amp;Sheet1!AF801&amp;""&amp;Sheet1!AG801&amp;""&amp;Sheet1!AH801&amp;""&amp;Sheet1!AI801&amp;""&amp;Sheet1!AJ801&amp;""&amp;Sheet1!AK801</f>
        <v/>
      </c>
    </row>
    <row r="802" spans="1:1">
      <c r="A802" t="str">
        <f>Sheet1!F802&amp;""&amp;Sheet1!G802&amp;""&amp;Sheet1!H802&amp;""&amp;Sheet1!I802&amp;""&amp;Sheet1!J802&amp;""&amp;Sheet1!K802&amp;""&amp;Sheet1!L802&amp;""&amp;Sheet1!M802&amp;""&amp;Sheet1!N802&amp;""&amp;Sheet1!O802&amp;""&amp;Sheet1!P802&amp;""&amp;Sheet1!Q802&amp;""&amp;Sheet1!R802&amp;""&amp;Sheet1!S802&amp;""&amp;Sheet1!T802&amp;""&amp;Sheet1!U802&amp;""&amp;Sheet1!V802&amp;""&amp;Sheet1!W802&amp;""&amp;Sheet1!X802&amp;""&amp;Sheet1!Y802&amp;""&amp;Sheet1!Z802&amp;""&amp;Sheet1!AA802&amp;""&amp;Sheet1!AB802&amp;""&amp;Sheet1!AC802&amp;""&amp;Sheet1!AD802&amp;""&amp;Sheet1!AE802&amp;""&amp;Sheet1!AF802&amp;""&amp;Sheet1!AG802&amp;""&amp;Sheet1!AH802&amp;""&amp;Sheet1!AI802&amp;""&amp;Sheet1!AJ802&amp;""&amp;Sheet1!AK802</f>
        <v/>
      </c>
    </row>
    <row r="803" spans="1:1">
      <c r="A803" t="str">
        <f>Sheet1!F803&amp;""&amp;Sheet1!G803&amp;""&amp;Sheet1!H803&amp;""&amp;Sheet1!I803&amp;""&amp;Sheet1!J803&amp;""&amp;Sheet1!K803&amp;""&amp;Sheet1!L803&amp;""&amp;Sheet1!M803&amp;""&amp;Sheet1!N803&amp;""&amp;Sheet1!O803&amp;""&amp;Sheet1!P803&amp;""&amp;Sheet1!Q803&amp;""&amp;Sheet1!R803&amp;""&amp;Sheet1!S803&amp;""&amp;Sheet1!T803&amp;""&amp;Sheet1!U803&amp;""&amp;Sheet1!V803&amp;""&amp;Sheet1!W803&amp;""&amp;Sheet1!X803&amp;""&amp;Sheet1!Y803&amp;""&amp;Sheet1!Z803&amp;""&amp;Sheet1!AA803&amp;""&amp;Sheet1!AB803&amp;""&amp;Sheet1!AC803&amp;""&amp;Sheet1!AD803&amp;""&amp;Sheet1!AE803&amp;""&amp;Sheet1!AF803&amp;""&amp;Sheet1!AG803&amp;""&amp;Sheet1!AH803&amp;""&amp;Sheet1!AI803&amp;""&amp;Sheet1!AJ803&amp;""&amp;Sheet1!AK803</f>
        <v/>
      </c>
    </row>
    <row r="804" spans="1:1">
      <c r="A804" t="str">
        <f>Sheet1!F804&amp;""&amp;Sheet1!G804&amp;""&amp;Sheet1!H804&amp;""&amp;Sheet1!I804&amp;""&amp;Sheet1!J804&amp;""&amp;Sheet1!K804&amp;""&amp;Sheet1!L804&amp;""&amp;Sheet1!M804&amp;""&amp;Sheet1!N804&amp;""&amp;Sheet1!O804&amp;""&amp;Sheet1!P804&amp;""&amp;Sheet1!Q804&amp;""&amp;Sheet1!R804&amp;""&amp;Sheet1!S804&amp;""&amp;Sheet1!T804&amp;""&amp;Sheet1!U804&amp;""&amp;Sheet1!V804&amp;""&amp;Sheet1!W804&amp;""&amp;Sheet1!X804&amp;""&amp;Sheet1!Y804&amp;""&amp;Sheet1!Z804&amp;""&amp;Sheet1!AA804&amp;""&amp;Sheet1!AB804&amp;""&amp;Sheet1!AC804&amp;""&amp;Sheet1!AD804&amp;""&amp;Sheet1!AE804&amp;""&amp;Sheet1!AF804&amp;""&amp;Sheet1!AG804&amp;""&amp;Sheet1!AH804&amp;""&amp;Sheet1!AI804&amp;""&amp;Sheet1!AJ804&amp;""&amp;Sheet1!AK804</f>
        <v/>
      </c>
    </row>
    <row r="805" spans="1:1">
      <c r="A805" t="str">
        <f>Sheet1!F805&amp;""&amp;Sheet1!G805&amp;""&amp;Sheet1!H805&amp;""&amp;Sheet1!I805&amp;""&amp;Sheet1!J805&amp;""&amp;Sheet1!K805&amp;""&amp;Sheet1!L805&amp;""&amp;Sheet1!M805&amp;""&amp;Sheet1!N805&amp;""&amp;Sheet1!O805&amp;""&amp;Sheet1!P805&amp;""&amp;Sheet1!Q805&amp;""&amp;Sheet1!R805&amp;""&amp;Sheet1!S805&amp;""&amp;Sheet1!T805&amp;""&amp;Sheet1!U805&amp;""&amp;Sheet1!V805&amp;""&amp;Sheet1!W805&amp;""&amp;Sheet1!X805&amp;""&amp;Sheet1!Y805&amp;""&amp;Sheet1!Z805&amp;""&amp;Sheet1!AA805&amp;""&amp;Sheet1!AB805&amp;""&amp;Sheet1!AC805&amp;""&amp;Sheet1!AD805&amp;""&amp;Sheet1!AE805&amp;""&amp;Sheet1!AF805&amp;""&amp;Sheet1!AG805&amp;""&amp;Sheet1!AH805&amp;""&amp;Sheet1!AI805&amp;""&amp;Sheet1!AJ805&amp;""&amp;Sheet1!AK805</f>
        <v/>
      </c>
    </row>
    <row r="806" spans="1:1">
      <c r="A806" t="str">
        <f>Sheet1!F806&amp;""&amp;Sheet1!G806&amp;""&amp;Sheet1!H806&amp;""&amp;Sheet1!I806&amp;""&amp;Sheet1!J806&amp;""&amp;Sheet1!K806&amp;""&amp;Sheet1!L806&amp;""&amp;Sheet1!M806&amp;""&amp;Sheet1!N806&amp;""&amp;Sheet1!O806&amp;""&amp;Sheet1!P806&amp;""&amp;Sheet1!Q806&amp;""&amp;Sheet1!R806&amp;""&amp;Sheet1!S806&amp;""&amp;Sheet1!T806&amp;""&amp;Sheet1!U806&amp;""&amp;Sheet1!V806&amp;""&amp;Sheet1!W806&amp;""&amp;Sheet1!X806&amp;""&amp;Sheet1!Y806&amp;""&amp;Sheet1!Z806&amp;""&amp;Sheet1!AA806&amp;""&amp;Sheet1!AB806&amp;""&amp;Sheet1!AC806&amp;""&amp;Sheet1!AD806&amp;""&amp;Sheet1!AE806&amp;""&amp;Sheet1!AF806&amp;""&amp;Sheet1!AG806&amp;""&amp;Sheet1!AH806&amp;""&amp;Sheet1!AI806&amp;""&amp;Sheet1!AJ806&amp;""&amp;Sheet1!AK806</f>
        <v/>
      </c>
    </row>
    <row r="807" spans="1:1">
      <c r="A807" t="str">
        <f>Sheet1!F807&amp;""&amp;Sheet1!G807&amp;""&amp;Sheet1!H807&amp;""&amp;Sheet1!I807&amp;""&amp;Sheet1!J807&amp;""&amp;Sheet1!K807&amp;""&amp;Sheet1!L807&amp;""&amp;Sheet1!M807&amp;""&amp;Sheet1!N807&amp;""&amp;Sheet1!O807&amp;""&amp;Sheet1!P807&amp;""&amp;Sheet1!Q807&amp;""&amp;Sheet1!R807&amp;""&amp;Sheet1!S807&amp;""&amp;Sheet1!T807&amp;""&amp;Sheet1!U807&amp;""&amp;Sheet1!V807&amp;""&amp;Sheet1!W807&amp;""&amp;Sheet1!X807&amp;""&amp;Sheet1!Y807&amp;""&amp;Sheet1!Z807&amp;""&amp;Sheet1!AA807&amp;""&amp;Sheet1!AB807&amp;""&amp;Sheet1!AC807&amp;""&amp;Sheet1!AD807&amp;""&amp;Sheet1!AE807&amp;""&amp;Sheet1!AF807&amp;""&amp;Sheet1!AG807&amp;""&amp;Sheet1!AH807&amp;""&amp;Sheet1!AI807&amp;""&amp;Sheet1!AJ807&amp;""&amp;Sheet1!AK807</f>
        <v/>
      </c>
    </row>
    <row r="808" spans="1:1">
      <c r="A808" t="str">
        <f>Sheet1!F808&amp;""&amp;Sheet1!G808&amp;""&amp;Sheet1!H808&amp;""&amp;Sheet1!I808&amp;""&amp;Sheet1!J808&amp;""&amp;Sheet1!K808&amp;""&amp;Sheet1!L808&amp;""&amp;Sheet1!M808&amp;""&amp;Sheet1!N808&amp;""&amp;Sheet1!O808&amp;""&amp;Sheet1!P808&amp;""&amp;Sheet1!Q808&amp;""&amp;Sheet1!R808&amp;""&amp;Sheet1!S808&amp;""&amp;Sheet1!T808&amp;""&amp;Sheet1!U808&amp;""&amp;Sheet1!V808&amp;""&amp;Sheet1!W808&amp;""&amp;Sheet1!X808&amp;""&amp;Sheet1!Y808&amp;""&amp;Sheet1!Z808&amp;""&amp;Sheet1!AA808&amp;""&amp;Sheet1!AB808&amp;""&amp;Sheet1!AC808&amp;""&amp;Sheet1!AD808&amp;""&amp;Sheet1!AE808&amp;""&amp;Sheet1!AF808&amp;""&amp;Sheet1!AG808&amp;""&amp;Sheet1!AH808&amp;""&amp;Sheet1!AI808&amp;""&amp;Sheet1!AJ808&amp;""&amp;Sheet1!AK808</f>
        <v/>
      </c>
    </row>
    <row r="809" spans="1:1">
      <c r="A809" t="str">
        <f>Sheet1!F809&amp;""&amp;Sheet1!G809&amp;""&amp;Sheet1!H809&amp;""&amp;Sheet1!I809&amp;""&amp;Sheet1!J809&amp;""&amp;Sheet1!K809&amp;""&amp;Sheet1!L809&amp;""&amp;Sheet1!M809&amp;""&amp;Sheet1!N809&amp;""&amp;Sheet1!O809&amp;""&amp;Sheet1!P809&amp;""&amp;Sheet1!Q809&amp;""&amp;Sheet1!R809&amp;""&amp;Sheet1!S809&amp;""&amp;Sheet1!T809&amp;""&amp;Sheet1!U809&amp;""&amp;Sheet1!V809&amp;""&amp;Sheet1!W809&amp;""&amp;Sheet1!X809&amp;""&amp;Sheet1!Y809&amp;""&amp;Sheet1!Z809&amp;""&amp;Sheet1!AA809&amp;""&amp;Sheet1!AB809&amp;""&amp;Sheet1!AC809&amp;""&amp;Sheet1!AD809&amp;""&amp;Sheet1!AE809&amp;""&amp;Sheet1!AF809&amp;""&amp;Sheet1!AG809&amp;""&amp;Sheet1!AH809&amp;""&amp;Sheet1!AI809&amp;""&amp;Sheet1!AJ809&amp;""&amp;Sheet1!AK809</f>
        <v/>
      </c>
    </row>
    <row r="810" spans="1:1">
      <c r="A810" t="str">
        <f>Sheet1!F810&amp;""&amp;Sheet1!G810&amp;""&amp;Sheet1!H810&amp;""&amp;Sheet1!I810&amp;""&amp;Sheet1!J810&amp;""&amp;Sheet1!K810&amp;""&amp;Sheet1!L810&amp;""&amp;Sheet1!M810&amp;""&amp;Sheet1!N810&amp;""&amp;Sheet1!O810&amp;""&amp;Sheet1!P810&amp;""&amp;Sheet1!Q810&amp;""&amp;Sheet1!R810&amp;""&amp;Sheet1!S810&amp;""&amp;Sheet1!T810&amp;""&amp;Sheet1!U810&amp;""&amp;Sheet1!V810&amp;""&amp;Sheet1!W810&amp;""&amp;Sheet1!X810&amp;""&amp;Sheet1!Y810&amp;""&amp;Sheet1!Z810&amp;""&amp;Sheet1!AA810&amp;""&amp;Sheet1!AB810&amp;""&amp;Sheet1!AC810&amp;""&amp;Sheet1!AD810&amp;""&amp;Sheet1!AE810&amp;""&amp;Sheet1!AF810&amp;""&amp;Sheet1!AG810&amp;""&amp;Sheet1!AH810&amp;""&amp;Sheet1!AI810&amp;""&amp;Sheet1!AJ810&amp;""&amp;Sheet1!AK810</f>
        <v/>
      </c>
    </row>
    <row r="811" spans="1:1">
      <c r="A811" t="str">
        <f>Sheet1!F811&amp;""&amp;Sheet1!G811&amp;""&amp;Sheet1!H811&amp;""&amp;Sheet1!I811&amp;""&amp;Sheet1!J811&amp;""&amp;Sheet1!K811&amp;""&amp;Sheet1!L811&amp;""&amp;Sheet1!M811&amp;""&amp;Sheet1!N811&amp;""&amp;Sheet1!O811&amp;""&amp;Sheet1!P811&amp;""&amp;Sheet1!Q811&amp;""&amp;Sheet1!R811&amp;""&amp;Sheet1!S811&amp;""&amp;Sheet1!T811&amp;""&amp;Sheet1!U811&amp;""&amp;Sheet1!V811&amp;""&amp;Sheet1!W811&amp;""&amp;Sheet1!X811&amp;""&amp;Sheet1!Y811&amp;""&amp;Sheet1!Z811&amp;""&amp;Sheet1!AA811&amp;""&amp;Sheet1!AB811&amp;""&amp;Sheet1!AC811&amp;""&amp;Sheet1!AD811&amp;""&amp;Sheet1!AE811&amp;""&amp;Sheet1!AF811&amp;""&amp;Sheet1!AG811&amp;""&amp;Sheet1!AH811&amp;""&amp;Sheet1!AI811&amp;""&amp;Sheet1!AJ811&amp;""&amp;Sheet1!AK811</f>
        <v/>
      </c>
    </row>
    <row r="812" spans="1:1">
      <c r="A812" t="str">
        <f>Sheet1!F812&amp;""&amp;Sheet1!G812&amp;""&amp;Sheet1!H812&amp;""&amp;Sheet1!I812&amp;""&amp;Sheet1!J812&amp;""&amp;Sheet1!K812&amp;""&amp;Sheet1!L812&amp;""&amp;Sheet1!M812&amp;""&amp;Sheet1!N812&amp;""&amp;Sheet1!O812&amp;""&amp;Sheet1!P812&amp;""&amp;Sheet1!Q812&amp;""&amp;Sheet1!R812&amp;""&amp;Sheet1!S812&amp;""&amp;Sheet1!T812&amp;""&amp;Sheet1!U812&amp;""&amp;Sheet1!V812&amp;""&amp;Sheet1!W812&amp;""&amp;Sheet1!X812&amp;""&amp;Sheet1!Y812&amp;""&amp;Sheet1!Z812&amp;""&amp;Sheet1!AA812&amp;""&amp;Sheet1!AB812&amp;""&amp;Sheet1!AC812&amp;""&amp;Sheet1!AD812&amp;""&amp;Sheet1!AE812&amp;""&amp;Sheet1!AF812&amp;""&amp;Sheet1!AG812&amp;""&amp;Sheet1!AH812&amp;""&amp;Sheet1!AI812&amp;""&amp;Sheet1!AJ812&amp;""&amp;Sheet1!AK812</f>
        <v/>
      </c>
    </row>
    <row r="813" spans="1:1">
      <c r="A813" t="str">
        <f>Sheet1!F813&amp;""&amp;Sheet1!G813&amp;""&amp;Sheet1!H813&amp;""&amp;Sheet1!I813&amp;""&amp;Sheet1!J813&amp;""&amp;Sheet1!K813&amp;""&amp;Sheet1!L813&amp;""&amp;Sheet1!M813&amp;""&amp;Sheet1!N813&amp;""&amp;Sheet1!O813&amp;""&amp;Sheet1!P813&amp;""&amp;Sheet1!Q813&amp;""&amp;Sheet1!R813&amp;""&amp;Sheet1!S813&amp;""&amp;Sheet1!T813&amp;""&amp;Sheet1!U813&amp;""&amp;Sheet1!V813&amp;""&amp;Sheet1!W813&amp;""&amp;Sheet1!X813&amp;""&amp;Sheet1!Y813&amp;""&amp;Sheet1!Z813&amp;""&amp;Sheet1!AA813&amp;""&amp;Sheet1!AB813&amp;""&amp;Sheet1!AC813&amp;""&amp;Sheet1!AD813&amp;""&amp;Sheet1!AE813&amp;""&amp;Sheet1!AF813&amp;""&amp;Sheet1!AG813&amp;""&amp;Sheet1!AH813&amp;""&amp;Sheet1!AI813&amp;""&amp;Sheet1!AJ813&amp;""&amp;Sheet1!AK813</f>
        <v/>
      </c>
    </row>
    <row r="814" spans="1:1">
      <c r="A814" t="str">
        <f>Sheet1!F814&amp;""&amp;Sheet1!G814&amp;""&amp;Sheet1!H814&amp;""&amp;Sheet1!I814&amp;""&amp;Sheet1!J814&amp;""&amp;Sheet1!K814&amp;""&amp;Sheet1!L814&amp;""&amp;Sheet1!M814&amp;""&amp;Sheet1!N814&amp;""&amp;Sheet1!O814&amp;""&amp;Sheet1!P814&amp;""&amp;Sheet1!Q814&amp;""&amp;Sheet1!R814&amp;""&amp;Sheet1!S814&amp;""&amp;Sheet1!T814&amp;""&amp;Sheet1!U814&amp;""&amp;Sheet1!V814&amp;""&amp;Sheet1!W814&amp;""&amp;Sheet1!X814&amp;""&amp;Sheet1!Y814&amp;""&amp;Sheet1!Z814&amp;""&amp;Sheet1!AA814&amp;""&amp;Sheet1!AB814&amp;""&amp;Sheet1!AC814&amp;""&amp;Sheet1!AD814&amp;""&amp;Sheet1!AE814&amp;""&amp;Sheet1!AF814&amp;""&amp;Sheet1!AG814&amp;""&amp;Sheet1!AH814&amp;""&amp;Sheet1!AI814&amp;""&amp;Sheet1!AJ814&amp;""&amp;Sheet1!AK814</f>
        <v/>
      </c>
    </row>
    <row r="815" spans="1:1">
      <c r="A815" t="str">
        <f>Sheet1!F815&amp;""&amp;Sheet1!G815&amp;""&amp;Sheet1!H815&amp;""&amp;Sheet1!I815&amp;""&amp;Sheet1!J815&amp;""&amp;Sheet1!K815&amp;""&amp;Sheet1!L815&amp;""&amp;Sheet1!M815&amp;""&amp;Sheet1!N815&amp;""&amp;Sheet1!O815&amp;""&amp;Sheet1!P815&amp;""&amp;Sheet1!Q815&amp;""&amp;Sheet1!R815&amp;""&amp;Sheet1!S815&amp;""&amp;Sheet1!T815&amp;""&amp;Sheet1!U815&amp;""&amp;Sheet1!V815&amp;""&amp;Sheet1!W815&amp;""&amp;Sheet1!X815&amp;""&amp;Sheet1!Y815&amp;""&amp;Sheet1!Z815&amp;""&amp;Sheet1!AA815&amp;""&amp;Sheet1!AB815&amp;""&amp;Sheet1!AC815&amp;""&amp;Sheet1!AD815&amp;""&amp;Sheet1!AE815&amp;""&amp;Sheet1!AF815&amp;""&amp;Sheet1!AG815&amp;""&amp;Sheet1!AH815&amp;""&amp;Sheet1!AI815&amp;""&amp;Sheet1!AJ815&amp;""&amp;Sheet1!AK815</f>
        <v/>
      </c>
    </row>
    <row r="816" spans="1:1">
      <c r="A816" t="str">
        <f>Sheet1!F816&amp;""&amp;Sheet1!G816&amp;""&amp;Sheet1!H816&amp;""&amp;Sheet1!I816&amp;""&amp;Sheet1!J816&amp;""&amp;Sheet1!K816&amp;""&amp;Sheet1!L816&amp;""&amp;Sheet1!M816&amp;""&amp;Sheet1!N816&amp;""&amp;Sheet1!O816&amp;""&amp;Sheet1!P816&amp;""&amp;Sheet1!Q816&amp;""&amp;Sheet1!R816&amp;""&amp;Sheet1!S816&amp;""&amp;Sheet1!T816&amp;""&amp;Sheet1!U816&amp;""&amp;Sheet1!V816&amp;""&amp;Sheet1!W816&amp;""&amp;Sheet1!X816&amp;""&amp;Sheet1!Y816&amp;""&amp;Sheet1!Z816&amp;""&amp;Sheet1!AA816&amp;""&amp;Sheet1!AB816&amp;""&amp;Sheet1!AC816&amp;""&amp;Sheet1!AD816&amp;""&amp;Sheet1!AE816&amp;""&amp;Sheet1!AF816&amp;""&amp;Sheet1!AG816&amp;""&amp;Sheet1!AH816&amp;""&amp;Sheet1!AI816&amp;""&amp;Sheet1!AJ816&amp;""&amp;Sheet1!AK816</f>
        <v/>
      </c>
    </row>
    <row r="817" spans="1:1">
      <c r="A817" t="str">
        <f>Sheet1!F817&amp;""&amp;Sheet1!G817&amp;""&amp;Sheet1!H817&amp;""&amp;Sheet1!I817&amp;""&amp;Sheet1!J817&amp;""&amp;Sheet1!K817&amp;""&amp;Sheet1!L817&amp;""&amp;Sheet1!M817&amp;""&amp;Sheet1!N817&amp;""&amp;Sheet1!O817&amp;""&amp;Sheet1!P817&amp;""&amp;Sheet1!Q817&amp;""&amp;Sheet1!R817&amp;""&amp;Sheet1!S817&amp;""&amp;Sheet1!T817&amp;""&amp;Sheet1!U817&amp;""&amp;Sheet1!V817&amp;""&amp;Sheet1!W817&amp;""&amp;Sheet1!X817&amp;""&amp;Sheet1!Y817&amp;""&amp;Sheet1!Z817&amp;""&amp;Sheet1!AA817&amp;""&amp;Sheet1!AB817&amp;""&amp;Sheet1!AC817&amp;""&amp;Sheet1!AD817&amp;""&amp;Sheet1!AE817&amp;""&amp;Sheet1!AF817&amp;""&amp;Sheet1!AG817&amp;""&amp;Sheet1!AH817&amp;""&amp;Sheet1!AI817&amp;""&amp;Sheet1!AJ817&amp;""&amp;Sheet1!AK817</f>
        <v/>
      </c>
    </row>
    <row r="818" spans="1:1">
      <c r="A818" t="str">
        <f>Sheet1!F818&amp;""&amp;Sheet1!G818&amp;""&amp;Sheet1!H818&amp;""&amp;Sheet1!I818&amp;""&amp;Sheet1!J818&amp;""&amp;Sheet1!K818&amp;""&amp;Sheet1!L818&amp;""&amp;Sheet1!M818&amp;""&amp;Sheet1!N818&amp;""&amp;Sheet1!O818&amp;""&amp;Sheet1!P818&amp;""&amp;Sheet1!Q818&amp;""&amp;Sheet1!R818&amp;""&amp;Sheet1!S818&amp;""&amp;Sheet1!T818&amp;""&amp;Sheet1!U818&amp;""&amp;Sheet1!V818&amp;""&amp;Sheet1!W818&amp;""&amp;Sheet1!X818&amp;""&amp;Sheet1!Y818&amp;""&amp;Sheet1!Z818&amp;""&amp;Sheet1!AA818&amp;""&amp;Sheet1!AB818&amp;""&amp;Sheet1!AC818&amp;""&amp;Sheet1!AD818&amp;""&amp;Sheet1!AE818&amp;""&amp;Sheet1!AF818&amp;""&amp;Sheet1!AG818&amp;""&amp;Sheet1!AH818&amp;""&amp;Sheet1!AI818&amp;""&amp;Sheet1!AJ818&amp;""&amp;Sheet1!AK818</f>
        <v/>
      </c>
    </row>
    <row r="819" spans="1:1">
      <c r="A819" t="str">
        <f>Sheet1!F819&amp;""&amp;Sheet1!G819&amp;""&amp;Sheet1!H819&amp;""&amp;Sheet1!I819&amp;""&amp;Sheet1!J819&amp;""&amp;Sheet1!K819&amp;""&amp;Sheet1!L819&amp;""&amp;Sheet1!M819&amp;""&amp;Sheet1!N819&amp;""&amp;Sheet1!O819&amp;""&amp;Sheet1!P819&amp;""&amp;Sheet1!Q819&amp;""&amp;Sheet1!R819&amp;""&amp;Sheet1!S819&amp;""&amp;Sheet1!T819&amp;""&amp;Sheet1!U819&amp;""&amp;Sheet1!V819&amp;""&amp;Sheet1!W819&amp;""&amp;Sheet1!X819&amp;""&amp;Sheet1!Y819&amp;""&amp;Sheet1!Z819&amp;""&amp;Sheet1!AA819&amp;""&amp;Sheet1!AB819&amp;""&amp;Sheet1!AC819&amp;""&amp;Sheet1!AD819&amp;""&amp;Sheet1!AE819&amp;""&amp;Sheet1!AF819&amp;""&amp;Sheet1!AG819&amp;""&amp;Sheet1!AH819&amp;""&amp;Sheet1!AI819&amp;""&amp;Sheet1!AJ819&amp;""&amp;Sheet1!AK819</f>
        <v/>
      </c>
    </row>
    <row r="820" spans="1:1">
      <c r="A820" t="str">
        <f>Sheet1!F820&amp;""&amp;Sheet1!G820&amp;""&amp;Sheet1!H820&amp;""&amp;Sheet1!I820&amp;""&amp;Sheet1!J820&amp;""&amp;Sheet1!K820&amp;""&amp;Sheet1!L820&amp;""&amp;Sheet1!M820&amp;""&amp;Sheet1!N820&amp;""&amp;Sheet1!O820&amp;""&amp;Sheet1!P820&amp;""&amp;Sheet1!Q820&amp;""&amp;Sheet1!R820&amp;""&amp;Sheet1!S820&amp;""&amp;Sheet1!T820&amp;""&amp;Sheet1!U820&amp;""&amp;Sheet1!V820&amp;""&amp;Sheet1!W820&amp;""&amp;Sheet1!X820&amp;""&amp;Sheet1!Y820&amp;""&amp;Sheet1!Z820&amp;""&amp;Sheet1!AA820&amp;""&amp;Sheet1!AB820&amp;""&amp;Sheet1!AC820&amp;""&amp;Sheet1!AD820&amp;""&amp;Sheet1!AE820&amp;""&amp;Sheet1!AF820&amp;""&amp;Sheet1!AG820&amp;""&amp;Sheet1!AH820&amp;""&amp;Sheet1!AI820&amp;""&amp;Sheet1!AJ820&amp;""&amp;Sheet1!AK820</f>
        <v/>
      </c>
    </row>
    <row r="821" spans="1:1">
      <c r="A821" t="str">
        <f>Sheet1!F821&amp;""&amp;Sheet1!G821&amp;""&amp;Sheet1!H821&amp;""&amp;Sheet1!I821&amp;""&amp;Sheet1!J821&amp;""&amp;Sheet1!K821&amp;""&amp;Sheet1!L821&amp;""&amp;Sheet1!M821&amp;""&amp;Sheet1!N821&amp;""&amp;Sheet1!O821&amp;""&amp;Sheet1!P821&amp;""&amp;Sheet1!Q821&amp;""&amp;Sheet1!R821&amp;""&amp;Sheet1!S821&amp;""&amp;Sheet1!T821&amp;""&amp;Sheet1!U821&amp;""&amp;Sheet1!V821&amp;""&amp;Sheet1!W821&amp;""&amp;Sheet1!X821&amp;""&amp;Sheet1!Y821&amp;""&amp;Sheet1!Z821&amp;""&amp;Sheet1!AA821&amp;""&amp;Sheet1!AB821&amp;""&amp;Sheet1!AC821&amp;""&amp;Sheet1!AD821&amp;""&amp;Sheet1!AE821&amp;""&amp;Sheet1!AF821&amp;""&amp;Sheet1!AG821&amp;""&amp;Sheet1!AH821&amp;""&amp;Sheet1!AI821&amp;""&amp;Sheet1!AJ821&amp;""&amp;Sheet1!AK821</f>
        <v/>
      </c>
    </row>
    <row r="822" spans="1:1">
      <c r="A822" t="str">
        <f>Sheet1!F822&amp;""&amp;Sheet1!G822&amp;""&amp;Sheet1!H822&amp;""&amp;Sheet1!I822&amp;""&amp;Sheet1!J822&amp;""&amp;Sheet1!K822&amp;""&amp;Sheet1!L822&amp;""&amp;Sheet1!M822&amp;""&amp;Sheet1!N822&amp;""&amp;Sheet1!O822&amp;""&amp;Sheet1!P822&amp;""&amp;Sheet1!Q822&amp;""&amp;Sheet1!R822&amp;""&amp;Sheet1!S822&amp;""&amp;Sheet1!T822&amp;""&amp;Sheet1!U822&amp;""&amp;Sheet1!V822&amp;""&amp;Sheet1!W822&amp;""&amp;Sheet1!X822&amp;""&amp;Sheet1!Y822&amp;""&amp;Sheet1!Z822&amp;""&amp;Sheet1!AA822&amp;""&amp;Sheet1!AB822&amp;""&amp;Sheet1!AC822&amp;""&amp;Sheet1!AD822&amp;""&amp;Sheet1!AE822&amp;""&amp;Sheet1!AF822&amp;""&amp;Sheet1!AG822&amp;""&amp;Sheet1!AH822&amp;""&amp;Sheet1!AI822&amp;""&amp;Sheet1!AJ822&amp;""&amp;Sheet1!AK822</f>
        <v/>
      </c>
    </row>
    <row r="823" spans="1:1">
      <c r="A823" t="str">
        <f>Sheet1!F823&amp;""&amp;Sheet1!G823&amp;""&amp;Sheet1!H823&amp;""&amp;Sheet1!I823&amp;""&amp;Sheet1!J823&amp;""&amp;Sheet1!K823&amp;""&amp;Sheet1!L823&amp;""&amp;Sheet1!M823&amp;""&amp;Sheet1!N823&amp;""&amp;Sheet1!O823&amp;""&amp;Sheet1!P823&amp;""&amp;Sheet1!Q823&amp;""&amp;Sheet1!R823&amp;""&amp;Sheet1!S823&amp;""&amp;Sheet1!T823&amp;""&amp;Sheet1!U823&amp;""&amp;Sheet1!V823&amp;""&amp;Sheet1!W823&amp;""&amp;Sheet1!X823&amp;""&amp;Sheet1!Y823&amp;""&amp;Sheet1!Z823&amp;""&amp;Sheet1!AA823&amp;""&amp;Sheet1!AB823&amp;""&amp;Sheet1!AC823&amp;""&amp;Sheet1!AD823&amp;""&amp;Sheet1!AE823&amp;""&amp;Sheet1!AF823&amp;""&amp;Sheet1!AG823&amp;""&amp;Sheet1!AH823&amp;""&amp;Sheet1!AI823&amp;""&amp;Sheet1!AJ823&amp;""&amp;Sheet1!AK823</f>
        <v/>
      </c>
    </row>
    <row r="824" spans="1:1">
      <c r="A824" t="str">
        <f>Sheet1!F824&amp;""&amp;Sheet1!G824&amp;""&amp;Sheet1!H824&amp;""&amp;Sheet1!I824&amp;""&amp;Sheet1!J824&amp;""&amp;Sheet1!K824&amp;""&amp;Sheet1!L824&amp;""&amp;Sheet1!M824&amp;""&amp;Sheet1!N824&amp;""&amp;Sheet1!O824&amp;""&amp;Sheet1!P824&amp;""&amp;Sheet1!Q824&amp;""&amp;Sheet1!R824&amp;""&amp;Sheet1!S824&amp;""&amp;Sheet1!T824&amp;""&amp;Sheet1!U824&amp;""&amp;Sheet1!V824&amp;""&amp;Sheet1!W824&amp;""&amp;Sheet1!X824&amp;""&amp;Sheet1!Y824&amp;""&amp;Sheet1!Z824&amp;""&amp;Sheet1!AA824&amp;""&amp;Sheet1!AB824&amp;""&amp;Sheet1!AC824&amp;""&amp;Sheet1!AD824&amp;""&amp;Sheet1!AE824&amp;""&amp;Sheet1!AF824&amp;""&amp;Sheet1!AG824&amp;""&amp;Sheet1!AH824&amp;""&amp;Sheet1!AI824&amp;""&amp;Sheet1!AJ824&amp;""&amp;Sheet1!AK824</f>
        <v/>
      </c>
    </row>
    <row r="825" spans="1:1">
      <c r="A825" t="str">
        <f>Sheet1!F825&amp;""&amp;Sheet1!G825&amp;""&amp;Sheet1!H825&amp;""&amp;Sheet1!I825&amp;""&amp;Sheet1!J825&amp;""&amp;Sheet1!K825&amp;""&amp;Sheet1!L825&amp;""&amp;Sheet1!M825&amp;""&amp;Sheet1!N825&amp;""&amp;Sheet1!O825&amp;""&amp;Sheet1!P825&amp;""&amp;Sheet1!Q825&amp;""&amp;Sheet1!R825&amp;""&amp;Sheet1!S825&amp;""&amp;Sheet1!T825&amp;""&amp;Sheet1!U825&amp;""&amp;Sheet1!V825&amp;""&amp;Sheet1!W825&amp;""&amp;Sheet1!X825&amp;""&amp;Sheet1!Y825&amp;""&amp;Sheet1!Z825&amp;""&amp;Sheet1!AA825&amp;""&amp;Sheet1!AB825&amp;""&amp;Sheet1!AC825&amp;""&amp;Sheet1!AD825&amp;""&amp;Sheet1!AE825&amp;""&amp;Sheet1!AF825&amp;""&amp;Sheet1!AG825&amp;""&amp;Sheet1!AH825&amp;""&amp;Sheet1!AI825&amp;""&amp;Sheet1!AJ825&amp;""&amp;Sheet1!AK825</f>
        <v/>
      </c>
    </row>
    <row r="826" spans="1:1">
      <c r="A826" t="str">
        <f>Sheet1!F826&amp;""&amp;Sheet1!G826&amp;""&amp;Sheet1!H826&amp;""&amp;Sheet1!I826&amp;""&amp;Sheet1!J826&amp;""&amp;Sheet1!K826&amp;""&amp;Sheet1!L826&amp;""&amp;Sheet1!M826&amp;""&amp;Sheet1!N826&amp;""&amp;Sheet1!O826&amp;""&amp;Sheet1!P826&amp;""&amp;Sheet1!Q826&amp;""&amp;Sheet1!R826&amp;""&amp;Sheet1!S826&amp;""&amp;Sheet1!T826&amp;""&amp;Sheet1!U826&amp;""&amp;Sheet1!V826&amp;""&amp;Sheet1!W826&amp;""&amp;Sheet1!X826&amp;""&amp;Sheet1!Y826&amp;""&amp;Sheet1!Z826&amp;""&amp;Sheet1!AA826&amp;""&amp;Sheet1!AB826&amp;""&amp;Sheet1!AC826&amp;""&amp;Sheet1!AD826&amp;""&amp;Sheet1!AE826&amp;""&amp;Sheet1!AF826&amp;""&amp;Sheet1!AG826&amp;""&amp;Sheet1!AH826&amp;""&amp;Sheet1!AI826&amp;""&amp;Sheet1!AJ826&amp;""&amp;Sheet1!AK826</f>
        <v/>
      </c>
    </row>
    <row r="827" spans="1:1">
      <c r="A827" t="str">
        <f>Sheet1!F827&amp;""&amp;Sheet1!G827&amp;""&amp;Sheet1!H827&amp;""&amp;Sheet1!I827&amp;""&amp;Sheet1!J827&amp;""&amp;Sheet1!K827&amp;""&amp;Sheet1!L827&amp;""&amp;Sheet1!M827&amp;""&amp;Sheet1!N827&amp;""&amp;Sheet1!O827&amp;""&amp;Sheet1!P827&amp;""&amp;Sheet1!Q827&amp;""&amp;Sheet1!R827&amp;""&amp;Sheet1!S827&amp;""&amp;Sheet1!T827&amp;""&amp;Sheet1!U827&amp;""&amp;Sheet1!V827&amp;""&amp;Sheet1!W827&amp;""&amp;Sheet1!X827&amp;""&amp;Sheet1!Y827&amp;""&amp;Sheet1!Z827&amp;""&amp;Sheet1!AA827&amp;""&amp;Sheet1!AB827&amp;""&amp;Sheet1!AC827&amp;""&amp;Sheet1!AD827&amp;""&amp;Sheet1!AE827&amp;""&amp;Sheet1!AF827&amp;""&amp;Sheet1!AG827&amp;""&amp;Sheet1!AH827&amp;""&amp;Sheet1!AI827&amp;""&amp;Sheet1!AJ827&amp;""&amp;Sheet1!AK827</f>
        <v/>
      </c>
    </row>
    <row r="828" spans="1:1">
      <c r="A828" t="str">
        <f>Sheet1!F828&amp;""&amp;Sheet1!G828&amp;""&amp;Sheet1!H828&amp;""&amp;Sheet1!I828&amp;""&amp;Sheet1!J828&amp;""&amp;Sheet1!K828&amp;""&amp;Sheet1!L828&amp;""&amp;Sheet1!M828&amp;""&amp;Sheet1!N828&amp;""&amp;Sheet1!O828&amp;""&amp;Sheet1!P828&amp;""&amp;Sheet1!Q828&amp;""&amp;Sheet1!R828&amp;""&amp;Sheet1!S828&amp;""&amp;Sheet1!T828&amp;""&amp;Sheet1!U828&amp;""&amp;Sheet1!V828&amp;""&amp;Sheet1!W828&amp;""&amp;Sheet1!X828&amp;""&amp;Sheet1!Y828&amp;""&amp;Sheet1!Z828&amp;""&amp;Sheet1!AA828&amp;""&amp;Sheet1!AB828&amp;""&amp;Sheet1!AC828&amp;""&amp;Sheet1!AD828&amp;""&amp;Sheet1!AE828&amp;""&amp;Sheet1!AF828&amp;""&amp;Sheet1!AG828&amp;""&amp;Sheet1!AH828&amp;""&amp;Sheet1!AI828&amp;""&amp;Sheet1!AJ828&amp;""&amp;Sheet1!AK828</f>
        <v/>
      </c>
    </row>
    <row r="829" spans="1:1">
      <c r="A829" t="str">
        <f>Sheet1!F829&amp;""&amp;Sheet1!G829&amp;""&amp;Sheet1!H829&amp;""&amp;Sheet1!I829&amp;""&amp;Sheet1!J829&amp;""&amp;Sheet1!K829&amp;""&amp;Sheet1!L829&amp;""&amp;Sheet1!M829&amp;""&amp;Sheet1!N829&amp;""&amp;Sheet1!O829&amp;""&amp;Sheet1!P829&amp;""&amp;Sheet1!Q829&amp;""&amp;Sheet1!R829&amp;""&amp;Sheet1!S829&amp;""&amp;Sheet1!T829&amp;""&amp;Sheet1!U829&amp;""&amp;Sheet1!V829&amp;""&amp;Sheet1!W829&amp;""&amp;Sheet1!X829&amp;""&amp;Sheet1!Y829&amp;""&amp;Sheet1!Z829&amp;""&amp;Sheet1!AA829&amp;""&amp;Sheet1!AB829&amp;""&amp;Sheet1!AC829&amp;""&amp;Sheet1!AD829&amp;""&amp;Sheet1!AE829&amp;""&amp;Sheet1!AF829&amp;""&amp;Sheet1!AG829&amp;""&amp;Sheet1!AH829&amp;""&amp;Sheet1!AI829&amp;""&amp;Sheet1!AJ829&amp;""&amp;Sheet1!AK829</f>
        <v/>
      </c>
    </row>
    <row r="830" spans="1:1">
      <c r="A830" t="str">
        <f>Sheet1!F830&amp;""&amp;Sheet1!G830&amp;""&amp;Sheet1!H830&amp;""&amp;Sheet1!I830&amp;""&amp;Sheet1!J830&amp;""&amp;Sheet1!K830&amp;""&amp;Sheet1!L830&amp;""&amp;Sheet1!M830&amp;""&amp;Sheet1!N830&amp;""&amp;Sheet1!O830&amp;""&amp;Sheet1!P830&amp;""&amp;Sheet1!Q830&amp;""&amp;Sheet1!R830&amp;""&amp;Sheet1!S830&amp;""&amp;Sheet1!T830&amp;""&amp;Sheet1!U830&amp;""&amp;Sheet1!V830&amp;""&amp;Sheet1!W830&amp;""&amp;Sheet1!X830&amp;""&amp;Sheet1!Y830&amp;""&amp;Sheet1!Z830&amp;""&amp;Sheet1!AA830&amp;""&amp;Sheet1!AB830&amp;""&amp;Sheet1!AC830&amp;""&amp;Sheet1!AD830&amp;""&amp;Sheet1!AE830&amp;""&amp;Sheet1!AF830&amp;""&amp;Sheet1!AG830&amp;""&amp;Sheet1!AH830&amp;""&amp;Sheet1!AI830&amp;""&amp;Sheet1!AJ830&amp;""&amp;Sheet1!AK830</f>
        <v/>
      </c>
    </row>
    <row r="831" spans="1:1">
      <c r="A831" t="str">
        <f>Sheet1!F831&amp;""&amp;Sheet1!G831&amp;""&amp;Sheet1!H831&amp;""&amp;Sheet1!I831&amp;""&amp;Sheet1!J831&amp;""&amp;Sheet1!K831&amp;""&amp;Sheet1!L831&amp;""&amp;Sheet1!M831&amp;""&amp;Sheet1!N831&amp;""&amp;Sheet1!O831&amp;""&amp;Sheet1!P831&amp;""&amp;Sheet1!Q831&amp;""&amp;Sheet1!R831&amp;""&amp;Sheet1!S831&amp;""&amp;Sheet1!T831&amp;""&amp;Sheet1!U831&amp;""&amp;Sheet1!V831&amp;""&amp;Sheet1!W831&amp;""&amp;Sheet1!X831&amp;""&amp;Sheet1!Y831&amp;""&amp;Sheet1!Z831&amp;""&amp;Sheet1!AA831&amp;""&amp;Sheet1!AB831&amp;""&amp;Sheet1!AC831&amp;""&amp;Sheet1!AD831&amp;""&amp;Sheet1!AE831&amp;""&amp;Sheet1!AF831&amp;""&amp;Sheet1!AG831&amp;""&amp;Sheet1!AH831&amp;""&amp;Sheet1!AI831&amp;""&amp;Sheet1!AJ831&amp;""&amp;Sheet1!AK831</f>
        <v/>
      </c>
    </row>
    <row r="832" spans="1:1">
      <c r="A832" t="str">
        <f>Sheet1!F832&amp;""&amp;Sheet1!G832&amp;""&amp;Sheet1!H832&amp;""&amp;Sheet1!I832&amp;""&amp;Sheet1!J832&amp;""&amp;Sheet1!K832&amp;""&amp;Sheet1!L832&amp;""&amp;Sheet1!M832&amp;""&amp;Sheet1!N832&amp;""&amp;Sheet1!O832&amp;""&amp;Sheet1!P832&amp;""&amp;Sheet1!Q832&amp;""&amp;Sheet1!R832&amp;""&amp;Sheet1!S832&amp;""&amp;Sheet1!T832&amp;""&amp;Sheet1!U832&amp;""&amp;Sheet1!V832&amp;""&amp;Sheet1!W832&amp;""&amp;Sheet1!X832&amp;""&amp;Sheet1!Y832&amp;""&amp;Sheet1!Z832&amp;""&amp;Sheet1!AA832&amp;""&amp;Sheet1!AB832&amp;""&amp;Sheet1!AC832&amp;""&amp;Sheet1!AD832&amp;""&amp;Sheet1!AE832&amp;""&amp;Sheet1!AF832&amp;""&amp;Sheet1!AG832&amp;""&amp;Sheet1!AH832&amp;""&amp;Sheet1!AI832&amp;""&amp;Sheet1!AJ832&amp;""&amp;Sheet1!AK832</f>
        <v/>
      </c>
    </row>
    <row r="833" spans="1:1">
      <c r="A833" t="str">
        <f>Sheet1!F833&amp;""&amp;Sheet1!G833&amp;""&amp;Sheet1!H833&amp;""&amp;Sheet1!I833&amp;""&amp;Sheet1!J833&amp;""&amp;Sheet1!K833&amp;""&amp;Sheet1!L833&amp;""&amp;Sheet1!M833&amp;""&amp;Sheet1!N833&amp;""&amp;Sheet1!O833&amp;""&amp;Sheet1!P833&amp;""&amp;Sheet1!Q833&amp;""&amp;Sheet1!R833&amp;""&amp;Sheet1!S833&amp;""&amp;Sheet1!T833&amp;""&amp;Sheet1!U833&amp;""&amp;Sheet1!V833&amp;""&amp;Sheet1!W833&amp;""&amp;Sheet1!X833&amp;""&amp;Sheet1!Y833&amp;""&amp;Sheet1!Z833&amp;""&amp;Sheet1!AA833&amp;""&amp;Sheet1!AB833&amp;""&amp;Sheet1!AC833&amp;""&amp;Sheet1!AD833&amp;""&amp;Sheet1!AE833&amp;""&amp;Sheet1!AF833&amp;""&amp;Sheet1!AG833&amp;""&amp;Sheet1!AH833&amp;""&amp;Sheet1!AI833&amp;""&amp;Sheet1!AJ833&amp;""&amp;Sheet1!AK833</f>
        <v/>
      </c>
    </row>
    <row r="834" spans="1:1">
      <c r="A834" t="str">
        <f>Sheet1!F834&amp;""&amp;Sheet1!G834&amp;""&amp;Sheet1!H834&amp;""&amp;Sheet1!I834&amp;""&amp;Sheet1!J834&amp;""&amp;Sheet1!K834&amp;""&amp;Sheet1!L834&amp;""&amp;Sheet1!M834&amp;""&amp;Sheet1!N834&amp;""&amp;Sheet1!O834&amp;""&amp;Sheet1!P834&amp;""&amp;Sheet1!Q834&amp;""&amp;Sheet1!R834&amp;""&amp;Sheet1!S834&amp;""&amp;Sheet1!T834&amp;""&amp;Sheet1!U834&amp;""&amp;Sheet1!V834&amp;""&amp;Sheet1!W834&amp;""&amp;Sheet1!X834&amp;""&amp;Sheet1!Y834&amp;""&amp;Sheet1!Z834&amp;""&amp;Sheet1!AA834&amp;""&amp;Sheet1!AB834&amp;""&amp;Sheet1!AC834&amp;""&amp;Sheet1!AD834&amp;""&amp;Sheet1!AE834&amp;""&amp;Sheet1!AF834&amp;""&amp;Sheet1!AG834&amp;""&amp;Sheet1!AH834&amp;""&amp;Sheet1!AI834&amp;""&amp;Sheet1!AJ834&amp;""&amp;Sheet1!AK834</f>
        <v/>
      </c>
    </row>
    <row r="835" spans="1:1">
      <c r="A835" t="str">
        <f>Sheet1!F835&amp;""&amp;Sheet1!G835&amp;""&amp;Sheet1!H835&amp;""&amp;Sheet1!I835&amp;""&amp;Sheet1!J835&amp;""&amp;Sheet1!K835&amp;""&amp;Sheet1!L835&amp;""&amp;Sheet1!M835&amp;""&amp;Sheet1!N835&amp;""&amp;Sheet1!O835&amp;""&amp;Sheet1!P835&amp;""&amp;Sheet1!Q835&amp;""&amp;Sheet1!R835&amp;""&amp;Sheet1!S835&amp;""&amp;Sheet1!T835&amp;""&amp;Sheet1!U835&amp;""&amp;Sheet1!V835&amp;""&amp;Sheet1!W835&amp;""&amp;Sheet1!X835&amp;""&amp;Sheet1!Y835&amp;""&amp;Sheet1!Z835&amp;""&amp;Sheet1!AA835&amp;""&amp;Sheet1!AB835&amp;""&amp;Sheet1!AC835&amp;""&amp;Sheet1!AD835&amp;""&amp;Sheet1!AE835&amp;""&amp;Sheet1!AF835&amp;""&amp;Sheet1!AG835&amp;""&amp;Sheet1!AH835&amp;""&amp;Sheet1!AI835&amp;""&amp;Sheet1!AJ835&amp;""&amp;Sheet1!AK835</f>
        <v/>
      </c>
    </row>
    <row r="836" spans="1:1">
      <c r="A836" t="str">
        <f>Sheet1!F836&amp;""&amp;Sheet1!G836&amp;""&amp;Sheet1!H836&amp;""&amp;Sheet1!I836&amp;""&amp;Sheet1!J836&amp;""&amp;Sheet1!K836&amp;""&amp;Sheet1!L836&amp;""&amp;Sheet1!M836&amp;""&amp;Sheet1!N836&amp;""&amp;Sheet1!O836&amp;""&amp;Sheet1!P836&amp;""&amp;Sheet1!Q836&amp;""&amp;Sheet1!R836&amp;""&amp;Sheet1!S836&amp;""&amp;Sheet1!T836&amp;""&amp;Sheet1!U836&amp;""&amp;Sheet1!V836&amp;""&amp;Sheet1!W836&amp;""&amp;Sheet1!X836&amp;""&amp;Sheet1!Y836&amp;""&amp;Sheet1!Z836&amp;""&amp;Sheet1!AA836&amp;""&amp;Sheet1!AB836&amp;""&amp;Sheet1!AC836&amp;""&amp;Sheet1!AD836&amp;""&amp;Sheet1!AE836&amp;""&amp;Sheet1!AF836&amp;""&amp;Sheet1!AG836&amp;""&amp;Sheet1!AH836&amp;""&amp;Sheet1!AI836&amp;""&amp;Sheet1!AJ836&amp;""&amp;Sheet1!AK836</f>
        <v/>
      </c>
    </row>
    <row r="837" spans="1:1">
      <c r="A837" t="str">
        <f>Sheet1!F837&amp;""&amp;Sheet1!G837&amp;""&amp;Sheet1!H837&amp;""&amp;Sheet1!I837&amp;""&amp;Sheet1!J837&amp;""&amp;Sheet1!K837&amp;""&amp;Sheet1!L837&amp;""&amp;Sheet1!M837&amp;""&amp;Sheet1!N837&amp;""&amp;Sheet1!O837&amp;""&amp;Sheet1!P837&amp;""&amp;Sheet1!Q837&amp;""&amp;Sheet1!R837&amp;""&amp;Sheet1!S837&amp;""&amp;Sheet1!T837&amp;""&amp;Sheet1!U837&amp;""&amp;Sheet1!V837&amp;""&amp;Sheet1!W837&amp;""&amp;Sheet1!X837&amp;""&amp;Sheet1!Y837&amp;""&amp;Sheet1!Z837&amp;""&amp;Sheet1!AA837&amp;""&amp;Sheet1!AB837&amp;""&amp;Sheet1!AC837&amp;""&amp;Sheet1!AD837&amp;""&amp;Sheet1!AE837&amp;""&amp;Sheet1!AF837&amp;""&amp;Sheet1!AG837&amp;""&amp;Sheet1!AH837&amp;""&amp;Sheet1!AI837&amp;""&amp;Sheet1!AJ837&amp;""&amp;Sheet1!AK837</f>
        <v/>
      </c>
    </row>
    <row r="838" spans="1:1">
      <c r="A838" t="str">
        <f>Sheet1!F838&amp;""&amp;Sheet1!G838&amp;""&amp;Sheet1!H838&amp;""&amp;Sheet1!I838&amp;""&amp;Sheet1!J838&amp;""&amp;Sheet1!K838&amp;""&amp;Sheet1!L838&amp;""&amp;Sheet1!M838&amp;""&amp;Sheet1!N838&amp;""&amp;Sheet1!O838&amp;""&amp;Sheet1!P838&amp;""&amp;Sheet1!Q838&amp;""&amp;Sheet1!R838&amp;""&amp;Sheet1!S838&amp;""&amp;Sheet1!T838&amp;""&amp;Sheet1!U838&amp;""&amp;Sheet1!V838&amp;""&amp;Sheet1!W838&amp;""&amp;Sheet1!X838&amp;""&amp;Sheet1!Y838&amp;""&amp;Sheet1!Z838&amp;""&amp;Sheet1!AA838&amp;""&amp;Sheet1!AB838&amp;""&amp;Sheet1!AC838&amp;""&amp;Sheet1!AD838&amp;""&amp;Sheet1!AE838&amp;""&amp;Sheet1!AF838&amp;""&amp;Sheet1!AG838&amp;""&amp;Sheet1!AH838&amp;""&amp;Sheet1!AI838&amp;""&amp;Sheet1!AJ838&amp;""&amp;Sheet1!AK838</f>
        <v/>
      </c>
    </row>
    <row r="839" spans="1:1">
      <c r="A839" t="str">
        <f>Sheet1!F839&amp;""&amp;Sheet1!G839&amp;""&amp;Sheet1!H839&amp;""&amp;Sheet1!I839&amp;""&amp;Sheet1!J839&amp;""&amp;Sheet1!K839&amp;""&amp;Sheet1!L839&amp;""&amp;Sheet1!M839&amp;""&amp;Sheet1!N839&amp;""&amp;Sheet1!O839&amp;""&amp;Sheet1!P839&amp;""&amp;Sheet1!Q839&amp;""&amp;Sheet1!R839&amp;""&amp;Sheet1!S839&amp;""&amp;Sheet1!T839&amp;""&amp;Sheet1!U839&amp;""&amp;Sheet1!V839&amp;""&amp;Sheet1!W839&amp;""&amp;Sheet1!X839&amp;""&amp;Sheet1!Y839&amp;""&amp;Sheet1!Z839&amp;""&amp;Sheet1!AA839&amp;""&amp;Sheet1!AB839&amp;""&amp;Sheet1!AC839&amp;""&amp;Sheet1!AD839&amp;""&amp;Sheet1!AE839&amp;""&amp;Sheet1!AF839&amp;""&amp;Sheet1!AG839&amp;""&amp;Sheet1!AH839&amp;""&amp;Sheet1!AI839&amp;""&amp;Sheet1!AJ839&amp;""&amp;Sheet1!AK839</f>
        <v/>
      </c>
    </row>
    <row r="840" spans="1:1">
      <c r="A840" t="str">
        <f>Sheet1!F840&amp;""&amp;Sheet1!G840&amp;""&amp;Sheet1!H840&amp;""&amp;Sheet1!I840&amp;""&amp;Sheet1!J840&amp;""&amp;Sheet1!K840&amp;""&amp;Sheet1!L840&amp;""&amp;Sheet1!M840&amp;""&amp;Sheet1!N840&amp;""&amp;Sheet1!O840&amp;""&amp;Sheet1!P840&amp;""&amp;Sheet1!Q840&amp;""&amp;Sheet1!R840&amp;""&amp;Sheet1!S840&amp;""&amp;Sheet1!T840&amp;""&amp;Sheet1!U840&amp;""&amp;Sheet1!V840&amp;""&amp;Sheet1!W840&amp;""&amp;Sheet1!X840&amp;""&amp;Sheet1!Y840&amp;""&amp;Sheet1!Z840&amp;""&amp;Sheet1!AA840&amp;""&amp;Sheet1!AB840&amp;""&amp;Sheet1!AC840&amp;""&amp;Sheet1!AD840&amp;""&amp;Sheet1!AE840&amp;""&amp;Sheet1!AF840&amp;""&amp;Sheet1!AG840&amp;""&amp;Sheet1!AH840&amp;""&amp;Sheet1!AI840&amp;""&amp;Sheet1!AJ840&amp;""&amp;Sheet1!AK840</f>
        <v/>
      </c>
    </row>
    <row r="841" spans="1:1">
      <c r="A841" t="str">
        <f>Sheet1!F841&amp;""&amp;Sheet1!G841&amp;""&amp;Sheet1!H841&amp;""&amp;Sheet1!I841&amp;""&amp;Sheet1!J841&amp;""&amp;Sheet1!K841&amp;""&amp;Sheet1!L841&amp;""&amp;Sheet1!M841&amp;""&amp;Sheet1!N841&amp;""&amp;Sheet1!O841&amp;""&amp;Sheet1!P841&amp;""&amp;Sheet1!Q841&amp;""&amp;Sheet1!R841&amp;""&amp;Sheet1!S841&amp;""&amp;Sheet1!T841&amp;""&amp;Sheet1!U841&amp;""&amp;Sheet1!V841&amp;""&amp;Sheet1!W841&amp;""&amp;Sheet1!X841&amp;""&amp;Sheet1!Y841&amp;""&amp;Sheet1!Z841&amp;""&amp;Sheet1!AA841&amp;""&amp;Sheet1!AB841&amp;""&amp;Sheet1!AC841&amp;""&amp;Sheet1!AD841&amp;""&amp;Sheet1!AE841&amp;""&amp;Sheet1!AF841&amp;""&amp;Sheet1!AG841&amp;""&amp;Sheet1!AH841&amp;""&amp;Sheet1!AI841&amp;""&amp;Sheet1!AJ841&amp;""&amp;Sheet1!AK841</f>
        <v/>
      </c>
    </row>
    <row r="842" spans="1:1">
      <c r="A842" t="str">
        <f>Sheet1!F842&amp;""&amp;Sheet1!G842&amp;""&amp;Sheet1!H842&amp;""&amp;Sheet1!I842&amp;""&amp;Sheet1!J842&amp;""&amp;Sheet1!K842&amp;""&amp;Sheet1!L842&amp;""&amp;Sheet1!M842&amp;""&amp;Sheet1!N842&amp;""&amp;Sheet1!O842&amp;""&amp;Sheet1!P842&amp;""&amp;Sheet1!Q842&amp;""&amp;Sheet1!R842&amp;""&amp;Sheet1!S842&amp;""&amp;Sheet1!T842&amp;""&amp;Sheet1!U842&amp;""&amp;Sheet1!V842&amp;""&amp;Sheet1!W842&amp;""&amp;Sheet1!X842&amp;""&amp;Sheet1!Y842&amp;""&amp;Sheet1!Z842&amp;""&amp;Sheet1!AA842&amp;""&amp;Sheet1!AB842&amp;""&amp;Sheet1!AC842&amp;""&amp;Sheet1!AD842&amp;""&amp;Sheet1!AE842&amp;""&amp;Sheet1!AF842&amp;""&amp;Sheet1!AG842&amp;""&amp;Sheet1!AH842&amp;""&amp;Sheet1!AI842&amp;""&amp;Sheet1!AJ842&amp;""&amp;Sheet1!AK842</f>
        <v/>
      </c>
    </row>
    <row r="843" spans="1:1">
      <c r="A843" t="str">
        <f>Sheet1!F843&amp;""&amp;Sheet1!G843&amp;""&amp;Sheet1!H843&amp;""&amp;Sheet1!I843&amp;""&amp;Sheet1!J843&amp;""&amp;Sheet1!K843&amp;""&amp;Sheet1!L843&amp;""&amp;Sheet1!M843&amp;""&amp;Sheet1!N843&amp;""&amp;Sheet1!O843&amp;""&amp;Sheet1!P843&amp;""&amp;Sheet1!Q843&amp;""&amp;Sheet1!R843&amp;""&amp;Sheet1!S843&amp;""&amp;Sheet1!T843&amp;""&amp;Sheet1!U843&amp;""&amp;Sheet1!V843&amp;""&amp;Sheet1!W843&amp;""&amp;Sheet1!X843&amp;""&amp;Sheet1!Y843&amp;""&amp;Sheet1!Z843&amp;""&amp;Sheet1!AA843&amp;""&amp;Sheet1!AB843&amp;""&amp;Sheet1!AC843&amp;""&amp;Sheet1!AD843&amp;""&amp;Sheet1!AE843&amp;""&amp;Sheet1!AF843&amp;""&amp;Sheet1!AG843&amp;""&amp;Sheet1!AH843&amp;""&amp;Sheet1!AI843&amp;""&amp;Sheet1!AJ843&amp;""&amp;Sheet1!AK843</f>
        <v/>
      </c>
    </row>
    <row r="844" spans="1:1">
      <c r="A844" t="str">
        <f>Sheet1!F844&amp;""&amp;Sheet1!G844&amp;""&amp;Sheet1!H844&amp;""&amp;Sheet1!I844&amp;""&amp;Sheet1!J844&amp;""&amp;Sheet1!K844&amp;""&amp;Sheet1!L844&amp;""&amp;Sheet1!M844&amp;""&amp;Sheet1!N844&amp;""&amp;Sheet1!O844&amp;""&amp;Sheet1!P844&amp;""&amp;Sheet1!Q844&amp;""&amp;Sheet1!R844&amp;""&amp;Sheet1!S844&amp;""&amp;Sheet1!T844&amp;""&amp;Sheet1!U844&amp;""&amp;Sheet1!V844&amp;""&amp;Sheet1!W844&amp;""&amp;Sheet1!X844&amp;""&amp;Sheet1!Y844&amp;""&amp;Sheet1!Z844&amp;""&amp;Sheet1!AA844&amp;""&amp;Sheet1!AB844&amp;""&amp;Sheet1!AC844&amp;""&amp;Sheet1!AD844&amp;""&amp;Sheet1!AE844&amp;""&amp;Sheet1!AF844&amp;""&amp;Sheet1!AG844&amp;""&amp;Sheet1!AH844&amp;""&amp;Sheet1!AI844&amp;""&amp;Sheet1!AJ844&amp;""&amp;Sheet1!AK844</f>
        <v/>
      </c>
    </row>
    <row r="845" spans="1:1">
      <c r="A845" t="str">
        <f>Sheet1!F845&amp;""&amp;Sheet1!G845&amp;""&amp;Sheet1!H845&amp;""&amp;Sheet1!I845&amp;""&amp;Sheet1!J845&amp;""&amp;Sheet1!K845&amp;""&amp;Sheet1!L845&amp;""&amp;Sheet1!M845&amp;""&amp;Sheet1!N845&amp;""&amp;Sheet1!O845&amp;""&amp;Sheet1!P845&amp;""&amp;Sheet1!Q845&amp;""&amp;Sheet1!R845&amp;""&amp;Sheet1!S845&amp;""&amp;Sheet1!T845&amp;""&amp;Sheet1!U845&amp;""&amp;Sheet1!V845&amp;""&amp;Sheet1!W845&amp;""&amp;Sheet1!X845&amp;""&amp;Sheet1!Y845&amp;""&amp;Sheet1!Z845&amp;""&amp;Sheet1!AA845&amp;""&amp;Sheet1!AB845&amp;""&amp;Sheet1!AC845&amp;""&amp;Sheet1!AD845&amp;""&amp;Sheet1!AE845&amp;""&amp;Sheet1!AF845&amp;""&amp;Sheet1!AG845&amp;""&amp;Sheet1!AH845&amp;""&amp;Sheet1!AI845&amp;""&amp;Sheet1!AJ845&amp;""&amp;Sheet1!AK845</f>
        <v/>
      </c>
    </row>
    <row r="846" spans="1:1">
      <c r="A846" t="str">
        <f>Sheet1!F846&amp;""&amp;Sheet1!G846&amp;""&amp;Sheet1!H846&amp;""&amp;Sheet1!I846&amp;""&amp;Sheet1!J846&amp;""&amp;Sheet1!K846&amp;""&amp;Sheet1!L846&amp;""&amp;Sheet1!M846&amp;""&amp;Sheet1!N846&amp;""&amp;Sheet1!O846&amp;""&amp;Sheet1!P846&amp;""&amp;Sheet1!Q846&amp;""&amp;Sheet1!R846&amp;""&amp;Sheet1!S846&amp;""&amp;Sheet1!T846&amp;""&amp;Sheet1!U846&amp;""&amp;Sheet1!V846&amp;""&amp;Sheet1!W846&amp;""&amp;Sheet1!X846&amp;""&amp;Sheet1!Y846&amp;""&amp;Sheet1!Z846&amp;""&amp;Sheet1!AA846&amp;""&amp;Sheet1!AB846&amp;""&amp;Sheet1!AC846&amp;""&amp;Sheet1!AD846&amp;""&amp;Sheet1!AE846&amp;""&amp;Sheet1!AF846&amp;""&amp;Sheet1!AG846&amp;""&amp;Sheet1!AH846&amp;""&amp;Sheet1!AI846&amp;""&amp;Sheet1!AJ846&amp;""&amp;Sheet1!AK846</f>
        <v/>
      </c>
    </row>
    <row r="847" spans="1:1">
      <c r="A847" t="str">
        <f>Sheet1!F847&amp;""&amp;Sheet1!G847&amp;""&amp;Sheet1!H847&amp;""&amp;Sheet1!I847&amp;""&amp;Sheet1!J847&amp;""&amp;Sheet1!K847&amp;""&amp;Sheet1!L847&amp;""&amp;Sheet1!M847&amp;""&amp;Sheet1!N847&amp;""&amp;Sheet1!O847&amp;""&amp;Sheet1!P847&amp;""&amp;Sheet1!Q847&amp;""&amp;Sheet1!R847&amp;""&amp;Sheet1!S847&amp;""&amp;Sheet1!T847&amp;""&amp;Sheet1!U847&amp;""&amp;Sheet1!V847&amp;""&amp;Sheet1!W847&amp;""&amp;Sheet1!X847&amp;""&amp;Sheet1!Y847&amp;""&amp;Sheet1!Z847&amp;""&amp;Sheet1!AA847&amp;""&amp;Sheet1!AB847&amp;""&amp;Sheet1!AC847&amp;""&amp;Sheet1!AD847&amp;""&amp;Sheet1!AE847&amp;""&amp;Sheet1!AF847&amp;""&amp;Sheet1!AG847&amp;""&amp;Sheet1!AH847&amp;""&amp;Sheet1!AI847&amp;""&amp;Sheet1!AJ847&amp;""&amp;Sheet1!AK847</f>
        <v/>
      </c>
    </row>
    <row r="848" spans="1:1">
      <c r="A848" t="str">
        <f>Sheet1!F848&amp;""&amp;Sheet1!G848&amp;""&amp;Sheet1!H848&amp;""&amp;Sheet1!I848&amp;""&amp;Sheet1!J848&amp;""&amp;Sheet1!K848&amp;""&amp;Sheet1!L848&amp;""&amp;Sheet1!M848&amp;""&amp;Sheet1!N848&amp;""&amp;Sheet1!O848&amp;""&amp;Sheet1!P848&amp;""&amp;Sheet1!Q848&amp;""&amp;Sheet1!R848&amp;""&amp;Sheet1!S848&amp;""&amp;Sheet1!T848&amp;""&amp;Sheet1!U848&amp;""&amp;Sheet1!V848&amp;""&amp;Sheet1!W848&amp;""&amp;Sheet1!X848&amp;""&amp;Sheet1!Y848&amp;""&amp;Sheet1!Z848&amp;""&amp;Sheet1!AA848&amp;""&amp;Sheet1!AB848&amp;""&amp;Sheet1!AC848&amp;""&amp;Sheet1!AD848&amp;""&amp;Sheet1!AE848&amp;""&amp;Sheet1!AF848&amp;""&amp;Sheet1!AG848&amp;""&amp;Sheet1!AH848&amp;""&amp;Sheet1!AI848&amp;""&amp;Sheet1!AJ848&amp;""&amp;Sheet1!AK848</f>
        <v/>
      </c>
    </row>
    <row r="849" spans="1:1">
      <c r="A849" t="str">
        <f>Sheet1!F849&amp;""&amp;Sheet1!G849&amp;""&amp;Sheet1!H849&amp;""&amp;Sheet1!I849&amp;""&amp;Sheet1!J849&amp;""&amp;Sheet1!K849&amp;""&amp;Sheet1!L849&amp;""&amp;Sheet1!M849&amp;""&amp;Sheet1!N849&amp;""&amp;Sheet1!O849&amp;""&amp;Sheet1!P849&amp;""&amp;Sheet1!Q849&amp;""&amp;Sheet1!R849&amp;""&amp;Sheet1!S849&amp;""&amp;Sheet1!T849&amp;""&amp;Sheet1!U849&amp;""&amp;Sheet1!V849&amp;""&amp;Sheet1!W849&amp;""&amp;Sheet1!X849&amp;""&amp;Sheet1!Y849&amp;""&amp;Sheet1!Z849&amp;""&amp;Sheet1!AA849&amp;""&amp;Sheet1!AB849&amp;""&amp;Sheet1!AC849&amp;""&amp;Sheet1!AD849&amp;""&amp;Sheet1!AE849&amp;""&amp;Sheet1!AF849&amp;""&amp;Sheet1!AG849&amp;""&amp;Sheet1!AH849&amp;""&amp;Sheet1!AI849&amp;""&amp;Sheet1!AJ849&amp;""&amp;Sheet1!AK849</f>
        <v/>
      </c>
    </row>
    <row r="850" spans="1:1">
      <c r="A850" t="str">
        <f>Sheet1!F850&amp;""&amp;Sheet1!G850&amp;""&amp;Sheet1!H850&amp;""&amp;Sheet1!I850&amp;""&amp;Sheet1!J850&amp;""&amp;Sheet1!K850&amp;""&amp;Sheet1!L850&amp;""&amp;Sheet1!M850&amp;""&amp;Sheet1!N850&amp;""&amp;Sheet1!O850&amp;""&amp;Sheet1!P850&amp;""&amp;Sheet1!Q850&amp;""&amp;Sheet1!R850&amp;""&amp;Sheet1!S850&amp;""&amp;Sheet1!T850&amp;""&amp;Sheet1!U850&amp;""&amp;Sheet1!V850&amp;""&amp;Sheet1!W850&amp;""&amp;Sheet1!X850&amp;""&amp;Sheet1!Y850&amp;""&amp;Sheet1!Z850&amp;""&amp;Sheet1!AA850&amp;""&amp;Sheet1!AB850&amp;""&amp;Sheet1!AC850&amp;""&amp;Sheet1!AD850&amp;""&amp;Sheet1!AE850&amp;""&amp;Sheet1!AF850&amp;""&amp;Sheet1!AG850&amp;""&amp;Sheet1!AH850&amp;""&amp;Sheet1!AI850&amp;""&amp;Sheet1!AJ850&amp;""&amp;Sheet1!AK850</f>
        <v/>
      </c>
    </row>
    <row r="851" spans="1:1">
      <c r="A851" t="str">
        <f>Sheet1!F851&amp;""&amp;Sheet1!G851&amp;""&amp;Sheet1!H851&amp;""&amp;Sheet1!I851&amp;""&amp;Sheet1!J851&amp;""&amp;Sheet1!K851&amp;""&amp;Sheet1!L851&amp;""&amp;Sheet1!M851&amp;""&amp;Sheet1!N851&amp;""&amp;Sheet1!O851&amp;""&amp;Sheet1!P851&amp;""&amp;Sheet1!Q851&amp;""&amp;Sheet1!R851&amp;""&amp;Sheet1!S851&amp;""&amp;Sheet1!T851&amp;""&amp;Sheet1!U851&amp;""&amp;Sheet1!V851&amp;""&amp;Sheet1!W851&amp;""&amp;Sheet1!X851&amp;""&amp;Sheet1!Y851&amp;""&amp;Sheet1!Z851&amp;""&amp;Sheet1!AA851&amp;""&amp;Sheet1!AB851&amp;""&amp;Sheet1!AC851&amp;""&amp;Sheet1!AD851&amp;""&amp;Sheet1!AE851&amp;""&amp;Sheet1!AF851&amp;""&amp;Sheet1!AG851&amp;""&amp;Sheet1!AH851&amp;""&amp;Sheet1!AI851&amp;""&amp;Sheet1!AJ851&amp;""&amp;Sheet1!AK851</f>
        <v/>
      </c>
    </row>
    <row r="852" spans="1:1">
      <c r="A852" t="str">
        <f>Sheet1!F852&amp;""&amp;Sheet1!G852&amp;""&amp;Sheet1!H852&amp;""&amp;Sheet1!I852&amp;""&amp;Sheet1!J852&amp;""&amp;Sheet1!K852&amp;""&amp;Sheet1!L852&amp;""&amp;Sheet1!M852&amp;""&amp;Sheet1!N852&amp;""&amp;Sheet1!O852&amp;""&amp;Sheet1!P852&amp;""&amp;Sheet1!Q852&amp;""&amp;Sheet1!R852&amp;""&amp;Sheet1!S852&amp;""&amp;Sheet1!T852&amp;""&amp;Sheet1!U852&amp;""&amp;Sheet1!V852&amp;""&amp;Sheet1!W852&amp;""&amp;Sheet1!X852&amp;""&amp;Sheet1!Y852&amp;""&amp;Sheet1!Z852&amp;""&amp;Sheet1!AA852&amp;""&amp;Sheet1!AB852&amp;""&amp;Sheet1!AC852&amp;""&amp;Sheet1!AD852&amp;""&amp;Sheet1!AE852&amp;""&amp;Sheet1!AF852&amp;""&amp;Sheet1!AG852&amp;""&amp;Sheet1!AH852&amp;""&amp;Sheet1!AI852&amp;""&amp;Sheet1!AJ852&amp;""&amp;Sheet1!AK852</f>
        <v/>
      </c>
    </row>
    <row r="853" spans="1:1">
      <c r="A853" t="str">
        <f>Sheet1!F853&amp;""&amp;Sheet1!G853&amp;""&amp;Sheet1!H853&amp;""&amp;Sheet1!I853&amp;""&amp;Sheet1!J853&amp;""&amp;Sheet1!K853&amp;""&amp;Sheet1!L853&amp;""&amp;Sheet1!M853&amp;""&amp;Sheet1!N853&amp;""&amp;Sheet1!O853&amp;""&amp;Sheet1!P853&amp;""&amp;Sheet1!Q853&amp;""&amp;Sheet1!R853&amp;""&amp;Sheet1!S853&amp;""&amp;Sheet1!T853&amp;""&amp;Sheet1!U853&amp;""&amp;Sheet1!V853&amp;""&amp;Sheet1!W853&amp;""&amp;Sheet1!X853&amp;""&amp;Sheet1!Y853&amp;""&amp;Sheet1!Z853&amp;""&amp;Sheet1!AA853&amp;""&amp;Sheet1!AB853&amp;""&amp;Sheet1!AC853&amp;""&amp;Sheet1!AD853&amp;""&amp;Sheet1!AE853&amp;""&amp;Sheet1!AF853&amp;""&amp;Sheet1!AG853&amp;""&amp;Sheet1!AH853&amp;""&amp;Sheet1!AI853&amp;""&amp;Sheet1!AJ853&amp;""&amp;Sheet1!AK853</f>
        <v/>
      </c>
    </row>
    <row r="854" spans="1:1">
      <c r="A854" t="str">
        <f>Sheet1!F854&amp;""&amp;Sheet1!G854&amp;""&amp;Sheet1!H854&amp;""&amp;Sheet1!I854&amp;""&amp;Sheet1!J854&amp;""&amp;Sheet1!K854&amp;""&amp;Sheet1!L854&amp;""&amp;Sheet1!M854&amp;""&amp;Sheet1!N854&amp;""&amp;Sheet1!O854&amp;""&amp;Sheet1!P854&amp;""&amp;Sheet1!Q854&amp;""&amp;Sheet1!R854&amp;""&amp;Sheet1!S854&amp;""&amp;Sheet1!T854&amp;""&amp;Sheet1!U854&amp;""&amp;Sheet1!V854&amp;""&amp;Sheet1!W854&amp;""&amp;Sheet1!X854&amp;""&amp;Sheet1!Y854&amp;""&amp;Sheet1!Z854&amp;""&amp;Sheet1!AA854&amp;""&amp;Sheet1!AB854&amp;""&amp;Sheet1!AC854&amp;""&amp;Sheet1!AD854&amp;""&amp;Sheet1!AE854&amp;""&amp;Sheet1!AF854&amp;""&amp;Sheet1!AG854&amp;""&amp;Sheet1!AH854&amp;""&amp;Sheet1!AI854&amp;""&amp;Sheet1!AJ854&amp;""&amp;Sheet1!AK854</f>
        <v/>
      </c>
    </row>
    <row r="855" spans="1:1">
      <c r="A855" t="str">
        <f>Sheet1!F855&amp;""&amp;Sheet1!G855&amp;""&amp;Sheet1!H855&amp;""&amp;Sheet1!I855&amp;""&amp;Sheet1!J855&amp;""&amp;Sheet1!K855&amp;""&amp;Sheet1!L855&amp;""&amp;Sheet1!M855&amp;""&amp;Sheet1!N855&amp;""&amp;Sheet1!O855&amp;""&amp;Sheet1!P855&amp;""&amp;Sheet1!Q855&amp;""&amp;Sheet1!R855&amp;""&amp;Sheet1!S855&amp;""&amp;Sheet1!T855&amp;""&amp;Sheet1!U855&amp;""&amp;Sheet1!V855&amp;""&amp;Sheet1!W855&amp;""&amp;Sheet1!X855&amp;""&amp;Sheet1!Y855&amp;""&amp;Sheet1!Z855&amp;""&amp;Sheet1!AA855&amp;""&amp;Sheet1!AB855&amp;""&amp;Sheet1!AC855&amp;""&amp;Sheet1!AD855&amp;""&amp;Sheet1!AE855&amp;""&amp;Sheet1!AF855&amp;""&amp;Sheet1!AG855&amp;""&amp;Sheet1!AH855&amp;""&amp;Sheet1!AI855&amp;""&amp;Sheet1!AJ855&amp;""&amp;Sheet1!AK855</f>
        <v/>
      </c>
    </row>
    <row r="856" spans="1:1">
      <c r="A856" t="str">
        <f>Sheet1!F856&amp;""&amp;Sheet1!G856&amp;""&amp;Sheet1!H856&amp;""&amp;Sheet1!I856&amp;""&amp;Sheet1!J856&amp;""&amp;Sheet1!K856&amp;""&amp;Sheet1!L856&amp;""&amp;Sheet1!M856&amp;""&amp;Sheet1!N856&amp;""&amp;Sheet1!O856&amp;""&amp;Sheet1!P856&amp;""&amp;Sheet1!Q856&amp;""&amp;Sheet1!R856&amp;""&amp;Sheet1!S856&amp;""&amp;Sheet1!T856&amp;""&amp;Sheet1!U856&amp;""&amp;Sheet1!V856&amp;""&amp;Sheet1!W856&amp;""&amp;Sheet1!X856&amp;""&amp;Sheet1!Y856&amp;""&amp;Sheet1!Z856&amp;""&amp;Sheet1!AA856&amp;""&amp;Sheet1!AB856&amp;""&amp;Sheet1!AC856&amp;""&amp;Sheet1!AD856&amp;""&amp;Sheet1!AE856&amp;""&amp;Sheet1!AF856&amp;""&amp;Sheet1!AG856&amp;""&amp;Sheet1!AH856&amp;""&amp;Sheet1!AI856&amp;""&amp;Sheet1!AJ856&amp;""&amp;Sheet1!AK856</f>
        <v/>
      </c>
    </row>
    <row r="857" spans="1:1">
      <c r="A857" t="str">
        <f>Sheet1!F857&amp;""&amp;Sheet1!G857&amp;""&amp;Sheet1!H857&amp;""&amp;Sheet1!I857&amp;""&amp;Sheet1!J857&amp;""&amp;Sheet1!K857&amp;""&amp;Sheet1!L857&amp;""&amp;Sheet1!M857&amp;""&amp;Sheet1!N857&amp;""&amp;Sheet1!O857&amp;""&amp;Sheet1!P857&amp;""&amp;Sheet1!Q857&amp;""&amp;Sheet1!R857&amp;""&amp;Sheet1!S857&amp;""&amp;Sheet1!T857&amp;""&amp;Sheet1!U857&amp;""&amp;Sheet1!V857&amp;""&amp;Sheet1!W857&amp;""&amp;Sheet1!X857&amp;""&amp;Sheet1!Y857&amp;""&amp;Sheet1!Z857&amp;""&amp;Sheet1!AA857&amp;""&amp;Sheet1!AB857&amp;""&amp;Sheet1!AC857&amp;""&amp;Sheet1!AD857&amp;""&amp;Sheet1!AE857&amp;""&amp;Sheet1!AF857&amp;""&amp;Sheet1!AG857&amp;""&amp;Sheet1!AH857&amp;""&amp;Sheet1!AI857&amp;""&amp;Sheet1!AJ857&amp;""&amp;Sheet1!AK857</f>
        <v/>
      </c>
    </row>
    <row r="858" spans="1:1">
      <c r="A858" t="str">
        <f>Sheet1!F858&amp;""&amp;Sheet1!G858&amp;""&amp;Sheet1!H858&amp;""&amp;Sheet1!I858&amp;""&amp;Sheet1!J858&amp;""&amp;Sheet1!K858&amp;""&amp;Sheet1!L858&amp;""&amp;Sheet1!M858&amp;""&amp;Sheet1!N858&amp;""&amp;Sheet1!O858&amp;""&amp;Sheet1!P858&amp;""&amp;Sheet1!Q858&amp;""&amp;Sheet1!R858&amp;""&amp;Sheet1!S858&amp;""&amp;Sheet1!T858&amp;""&amp;Sheet1!U858&amp;""&amp;Sheet1!V858&amp;""&amp;Sheet1!W858&amp;""&amp;Sheet1!X858&amp;""&amp;Sheet1!Y858&amp;""&amp;Sheet1!Z858&amp;""&amp;Sheet1!AA858&amp;""&amp;Sheet1!AB858&amp;""&amp;Sheet1!AC858&amp;""&amp;Sheet1!AD858&amp;""&amp;Sheet1!AE858&amp;""&amp;Sheet1!AF858&amp;""&amp;Sheet1!AG858&amp;""&amp;Sheet1!AH858&amp;""&amp;Sheet1!AI858&amp;""&amp;Sheet1!AJ858&amp;""&amp;Sheet1!AK858</f>
        <v/>
      </c>
    </row>
    <row r="859" spans="1:1">
      <c r="A859" t="str">
        <f>Sheet1!F859&amp;""&amp;Sheet1!G859&amp;""&amp;Sheet1!H859&amp;""&amp;Sheet1!I859&amp;""&amp;Sheet1!J859&amp;""&amp;Sheet1!K859&amp;""&amp;Sheet1!L859&amp;""&amp;Sheet1!M859&amp;""&amp;Sheet1!N859&amp;""&amp;Sheet1!O859&amp;""&amp;Sheet1!P859&amp;""&amp;Sheet1!Q859&amp;""&amp;Sheet1!R859&amp;""&amp;Sheet1!S859&amp;""&amp;Sheet1!T859&amp;""&amp;Sheet1!U859&amp;""&amp;Sheet1!V859&amp;""&amp;Sheet1!W859&amp;""&amp;Sheet1!X859&amp;""&amp;Sheet1!Y859&amp;""&amp;Sheet1!Z859&amp;""&amp;Sheet1!AA859&amp;""&amp;Sheet1!AB859&amp;""&amp;Sheet1!AC859&amp;""&amp;Sheet1!AD859&amp;""&amp;Sheet1!AE859&amp;""&amp;Sheet1!AF859&amp;""&amp;Sheet1!AG859&amp;""&amp;Sheet1!AH859&amp;""&amp;Sheet1!AI859&amp;""&amp;Sheet1!AJ859&amp;""&amp;Sheet1!AK859</f>
        <v/>
      </c>
    </row>
    <row r="860" spans="1:1">
      <c r="A860" t="str">
        <f>Sheet1!F860&amp;""&amp;Sheet1!G860&amp;""&amp;Sheet1!H860&amp;""&amp;Sheet1!I860&amp;""&amp;Sheet1!J860&amp;""&amp;Sheet1!K860&amp;""&amp;Sheet1!L860&amp;""&amp;Sheet1!M860&amp;""&amp;Sheet1!N860&amp;""&amp;Sheet1!O860&amp;""&amp;Sheet1!P860&amp;""&amp;Sheet1!Q860&amp;""&amp;Sheet1!R860&amp;""&amp;Sheet1!S860&amp;""&amp;Sheet1!T860&amp;""&amp;Sheet1!U860&amp;""&amp;Sheet1!V860&amp;""&amp;Sheet1!W860&amp;""&amp;Sheet1!X860&amp;""&amp;Sheet1!Y860&amp;""&amp;Sheet1!Z860&amp;""&amp;Sheet1!AA860&amp;""&amp;Sheet1!AB860&amp;""&amp;Sheet1!AC860&amp;""&amp;Sheet1!AD860&amp;""&amp;Sheet1!AE860&amp;""&amp;Sheet1!AF860&amp;""&amp;Sheet1!AG860&amp;""&amp;Sheet1!AH860&amp;""&amp;Sheet1!AI860&amp;""&amp;Sheet1!AJ860&amp;""&amp;Sheet1!AK860</f>
        <v/>
      </c>
    </row>
    <row r="861" spans="1:1">
      <c r="A861" t="str">
        <f>Sheet1!F861&amp;""&amp;Sheet1!G861&amp;""&amp;Sheet1!H861&amp;""&amp;Sheet1!I861&amp;""&amp;Sheet1!J861&amp;""&amp;Sheet1!K861&amp;""&amp;Sheet1!L861&amp;""&amp;Sheet1!M861&amp;""&amp;Sheet1!N861&amp;""&amp;Sheet1!O861&amp;""&amp;Sheet1!P861&amp;""&amp;Sheet1!Q861&amp;""&amp;Sheet1!R861&amp;""&amp;Sheet1!S861&amp;""&amp;Sheet1!T861&amp;""&amp;Sheet1!U861&amp;""&amp;Sheet1!V861&amp;""&amp;Sheet1!W861&amp;""&amp;Sheet1!X861&amp;""&amp;Sheet1!Y861&amp;""&amp;Sheet1!Z861&amp;""&amp;Sheet1!AA861&amp;""&amp;Sheet1!AB861&amp;""&amp;Sheet1!AC861&amp;""&amp;Sheet1!AD861&amp;""&amp;Sheet1!AE861&amp;""&amp;Sheet1!AF861&amp;""&amp;Sheet1!AG861&amp;""&amp;Sheet1!AH861&amp;""&amp;Sheet1!AI861&amp;""&amp;Sheet1!AJ861&amp;""&amp;Sheet1!AK861</f>
        <v/>
      </c>
    </row>
    <row r="862" spans="1:1">
      <c r="A862" t="str">
        <f>Sheet1!F862&amp;""&amp;Sheet1!G862&amp;""&amp;Sheet1!H862&amp;""&amp;Sheet1!I862&amp;""&amp;Sheet1!J862&amp;""&amp;Sheet1!K862&amp;""&amp;Sheet1!L862&amp;""&amp;Sheet1!M862&amp;""&amp;Sheet1!N862&amp;""&amp;Sheet1!O862&amp;""&amp;Sheet1!P862&amp;""&amp;Sheet1!Q862&amp;""&amp;Sheet1!R862&amp;""&amp;Sheet1!S862&amp;""&amp;Sheet1!T862&amp;""&amp;Sheet1!U862&amp;""&amp;Sheet1!V862&amp;""&amp;Sheet1!W862&amp;""&amp;Sheet1!X862&amp;""&amp;Sheet1!Y862&amp;""&amp;Sheet1!Z862&amp;""&amp;Sheet1!AA862&amp;""&amp;Sheet1!AB862&amp;""&amp;Sheet1!AC862&amp;""&amp;Sheet1!AD862&amp;""&amp;Sheet1!AE862&amp;""&amp;Sheet1!AF862&amp;""&amp;Sheet1!AG862&amp;""&amp;Sheet1!AH862&amp;""&amp;Sheet1!AI862&amp;""&amp;Sheet1!AJ862&amp;""&amp;Sheet1!AK862</f>
        <v/>
      </c>
    </row>
    <row r="863" spans="1:1">
      <c r="A863" t="str">
        <f>Sheet1!F863&amp;""&amp;Sheet1!G863&amp;""&amp;Sheet1!H863&amp;""&amp;Sheet1!I863&amp;""&amp;Sheet1!J863&amp;""&amp;Sheet1!K863&amp;""&amp;Sheet1!L863&amp;""&amp;Sheet1!M863&amp;""&amp;Sheet1!N863&amp;""&amp;Sheet1!O863&amp;""&amp;Sheet1!P863&amp;""&amp;Sheet1!Q863&amp;""&amp;Sheet1!R863&amp;""&amp;Sheet1!S863&amp;""&amp;Sheet1!T863&amp;""&amp;Sheet1!U863&amp;""&amp;Sheet1!V863&amp;""&amp;Sheet1!W863&amp;""&amp;Sheet1!X863&amp;""&amp;Sheet1!Y863&amp;""&amp;Sheet1!Z863&amp;""&amp;Sheet1!AA863&amp;""&amp;Sheet1!AB863&amp;""&amp;Sheet1!AC863&amp;""&amp;Sheet1!AD863&amp;""&amp;Sheet1!AE863&amp;""&amp;Sheet1!AF863&amp;""&amp;Sheet1!AG863&amp;""&amp;Sheet1!AH863&amp;""&amp;Sheet1!AI863&amp;""&amp;Sheet1!AJ863&amp;""&amp;Sheet1!AK863</f>
        <v/>
      </c>
    </row>
    <row r="864" spans="1:1">
      <c r="A864" t="str">
        <f>Sheet1!F864&amp;""&amp;Sheet1!G864&amp;""&amp;Sheet1!H864&amp;""&amp;Sheet1!I864&amp;""&amp;Sheet1!J864&amp;""&amp;Sheet1!K864&amp;""&amp;Sheet1!L864&amp;""&amp;Sheet1!M864&amp;""&amp;Sheet1!N864&amp;""&amp;Sheet1!O864&amp;""&amp;Sheet1!P864&amp;""&amp;Sheet1!Q864&amp;""&amp;Sheet1!R864&amp;""&amp;Sheet1!S864&amp;""&amp;Sheet1!T864&amp;""&amp;Sheet1!U864&amp;""&amp;Sheet1!V864&amp;""&amp;Sheet1!W864&amp;""&amp;Sheet1!X864&amp;""&amp;Sheet1!Y864&amp;""&amp;Sheet1!Z864&amp;""&amp;Sheet1!AA864&amp;""&amp;Sheet1!AB864&amp;""&amp;Sheet1!AC864&amp;""&amp;Sheet1!AD864&amp;""&amp;Sheet1!AE864&amp;""&amp;Sheet1!AF864&amp;""&amp;Sheet1!AG864&amp;""&amp;Sheet1!AH864&amp;""&amp;Sheet1!AI864&amp;""&amp;Sheet1!AJ864&amp;""&amp;Sheet1!AK864</f>
        <v/>
      </c>
    </row>
    <row r="865" spans="1:1">
      <c r="A865" t="str">
        <f>Sheet1!F865&amp;""&amp;Sheet1!G865&amp;""&amp;Sheet1!H865&amp;""&amp;Sheet1!I865&amp;""&amp;Sheet1!J865&amp;""&amp;Sheet1!K865&amp;""&amp;Sheet1!L865&amp;""&amp;Sheet1!M865&amp;""&amp;Sheet1!N865&amp;""&amp;Sheet1!O865&amp;""&amp;Sheet1!P865&amp;""&amp;Sheet1!Q865&amp;""&amp;Sheet1!R865&amp;""&amp;Sheet1!S865&amp;""&amp;Sheet1!T865&amp;""&amp;Sheet1!U865&amp;""&amp;Sheet1!V865&amp;""&amp;Sheet1!W865&amp;""&amp;Sheet1!X865&amp;""&amp;Sheet1!Y865&amp;""&amp;Sheet1!Z865&amp;""&amp;Sheet1!AA865&amp;""&amp;Sheet1!AB865&amp;""&amp;Sheet1!AC865&amp;""&amp;Sheet1!AD865&amp;""&amp;Sheet1!AE865&amp;""&amp;Sheet1!AF865&amp;""&amp;Sheet1!AG865&amp;""&amp;Sheet1!AH865&amp;""&amp;Sheet1!AI865&amp;""&amp;Sheet1!AJ865&amp;""&amp;Sheet1!AK865</f>
        <v/>
      </c>
    </row>
    <row r="866" spans="1:1">
      <c r="A866" t="str">
        <f>Sheet1!F866&amp;""&amp;Sheet1!G866&amp;""&amp;Sheet1!H866&amp;""&amp;Sheet1!I866&amp;""&amp;Sheet1!J866&amp;""&amp;Sheet1!K866&amp;""&amp;Sheet1!L866&amp;""&amp;Sheet1!M866&amp;""&amp;Sheet1!N866&amp;""&amp;Sheet1!O866&amp;""&amp;Sheet1!P866&amp;""&amp;Sheet1!Q866&amp;""&amp;Sheet1!R866&amp;""&amp;Sheet1!S866&amp;""&amp;Sheet1!T866&amp;""&amp;Sheet1!U866&amp;""&amp;Sheet1!V866&amp;""&amp;Sheet1!W866&amp;""&amp;Sheet1!X866&amp;""&amp;Sheet1!Y866&amp;""&amp;Sheet1!Z866&amp;""&amp;Sheet1!AA866&amp;""&amp;Sheet1!AB866&amp;""&amp;Sheet1!AC866&amp;""&amp;Sheet1!AD866&amp;""&amp;Sheet1!AE866&amp;""&amp;Sheet1!AF866&amp;""&amp;Sheet1!AG866&amp;""&amp;Sheet1!AH866&amp;""&amp;Sheet1!AI866&amp;""&amp;Sheet1!AJ866&amp;""&amp;Sheet1!AK866</f>
        <v/>
      </c>
    </row>
    <row r="867" spans="1:1">
      <c r="A867" t="str">
        <f>Sheet1!F867&amp;""&amp;Sheet1!G867&amp;""&amp;Sheet1!H867&amp;""&amp;Sheet1!I867&amp;""&amp;Sheet1!J867&amp;""&amp;Sheet1!K867&amp;""&amp;Sheet1!L867&amp;""&amp;Sheet1!M867&amp;""&amp;Sheet1!N867&amp;""&amp;Sheet1!O867&amp;""&amp;Sheet1!P867&amp;""&amp;Sheet1!Q867&amp;""&amp;Sheet1!R867&amp;""&amp;Sheet1!S867&amp;""&amp;Sheet1!T867&amp;""&amp;Sheet1!U867&amp;""&amp;Sheet1!V867&amp;""&amp;Sheet1!W867&amp;""&amp;Sheet1!X867&amp;""&amp;Sheet1!Y867&amp;""&amp;Sheet1!Z867&amp;""&amp;Sheet1!AA867&amp;""&amp;Sheet1!AB867&amp;""&amp;Sheet1!AC867&amp;""&amp;Sheet1!AD867&amp;""&amp;Sheet1!AE867&amp;""&amp;Sheet1!AF867&amp;""&amp;Sheet1!AG867&amp;""&amp;Sheet1!AH867&amp;""&amp;Sheet1!AI867&amp;""&amp;Sheet1!AJ867&amp;""&amp;Sheet1!AK867</f>
        <v/>
      </c>
    </row>
    <row r="868" spans="1:1">
      <c r="A868" t="str">
        <f>Sheet1!F868&amp;""&amp;Sheet1!G868&amp;""&amp;Sheet1!H868&amp;""&amp;Sheet1!I868&amp;""&amp;Sheet1!J868&amp;""&amp;Sheet1!K868&amp;""&amp;Sheet1!L868&amp;""&amp;Sheet1!M868&amp;""&amp;Sheet1!N868&amp;""&amp;Sheet1!O868&amp;""&amp;Sheet1!P868&amp;""&amp;Sheet1!Q868&amp;""&amp;Sheet1!R868&amp;""&amp;Sheet1!S868&amp;""&amp;Sheet1!T868&amp;""&amp;Sheet1!U868&amp;""&amp;Sheet1!V868&amp;""&amp;Sheet1!W868&amp;""&amp;Sheet1!X868&amp;""&amp;Sheet1!Y868&amp;""&amp;Sheet1!Z868&amp;""&amp;Sheet1!AA868&amp;""&amp;Sheet1!AB868&amp;""&amp;Sheet1!AC868&amp;""&amp;Sheet1!AD868&amp;""&amp;Sheet1!AE868&amp;""&amp;Sheet1!AF868&amp;""&amp;Sheet1!AG868&amp;""&amp;Sheet1!AH868&amp;""&amp;Sheet1!AI868&amp;""&amp;Sheet1!AJ868&amp;""&amp;Sheet1!AK868</f>
        <v/>
      </c>
    </row>
    <row r="869" spans="1:1">
      <c r="A869" t="str">
        <f>Sheet1!F869&amp;""&amp;Sheet1!G869&amp;""&amp;Sheet1!H869&amp;""&amp;Sheet1!I869&amp;""&amp;Sheet1!J869&amp;""&amp;Sheet1!K869&amp;""&amp;Sheet1!L869&amp;""&amp;Sheet1!M869&amp;""&amp;Sheet1!N869&amp;""&amp;Sheet1!O869&amp;""&amp;Sheet1!P869&amp;""&amp;Sheet1!Q869&amp;""&amp;Sheet1!R869&amp;""&amp;Sheet1!S869&amp;""&amp;Sheet1!T869&amp;""&amp;Sheet1!U869&amp;""&amp;Sheet1!V869&amp;""&amp;Sheet1!W869&amp;""&amp;Sheet1!X869&amp;""&amp;Sheet1!Y869&amp;""&amp;Sheet1!Z869&amp;""&amp;Sheet1!AA869&amp;""&amp;Sheet1!AB869&amp;""&amp;Sheet1!AC869&amp;""&amp;Sheet1!AD869&amp;""&amp;Sheet1!AE869&amp;""&amp;Sheet1!AF869&amp;""&amp;Sheet1!AG869&amp;""&amp;Sheet1!AH869&amp;""&amp;Sheet1!AI869&amp;""&amp;Sheet1!AJ869&amp;""&amp;Sheet1!AK869</f>
        <v/>
      </c>
    </row>
    <row r="870" spans="1:1">
      <c r="A870" t="str">
        <f>Sheet1!F870&amp;""&amp;Sheet1!G870&amp;""&amp;Sheet1!H870&amp;""&amp;Sheet1!I870&amp;""&amp;Sheet1!J870&amp;""&amp;Sheet1!K870&amp;""&amp;Sheet1!L870&amp;""&amp;Sheet1!M870&amp;""&amp;Sheet1!N870&amp;""&amp;Sheet1!O870&amp;""&amp;Sheet1!P870&amp;""&amp;Sheet1!Q870&amp;""&amp;Sheet1!R870&amp;""&amp;Sheet1!S870&amp;""&amp;Sheet1!T870&amp;""&amp;Sheet1!U870&amp;""&amp;Sheet1!V870&amp;""&amp;Sheet1!W870&amp;""&amp;Sheet1!X870&amp;""&amp;Sheet1!Y870&amp;""&amp;Sheet1!Z870&amp;""&amp;Sheet1!AA870&amp;""&amp;Sheet1!AB870&amp;""&amp;Sheet1!AC870&amp;""&amp;Sheet1!AD870&amp;""&amp;Sheet1!AE870&amp;""&amp;Sheet1!AF870&amp;""&amp;Sheet1!AG870&amp;""&amp;Sheet1!AH870&amp;""&amp;Sheet1!AI870&amp;""&amp;Sheet1!AJ870&amp;""&amp;Sheet1!AK870</f>
        <v/>
      </c>
    </row>
    <row r="871" spans="1:1">
      <c r="A871" t="str">
        <f>Sheet1!F871&amp;""&amp;Sheet1!G871&amp;""&amp;Sheet1!H871&amp;""&amp;Sheet1!I871&amp;""&amp;Sheet1!J871&amp;""&amp;Sheet1!K871&amp;""&amp;Sheet1!L871&amp;""&amp;Sheet1!M871&amp;""&amp;Sheet1!N871&amp;""&amp;Sheet1!O871&amp;""&amp;Sheet1!P871&amp;""&amp;Sheet1!Q871&amp;""&amp;Sheet1!R871&amp;""&amp;Sheet1!S871&amp;""&amp;Sheet1!T871&amp;""&amp;Sheet1!U871&amp;""&amp;Sheet1!V871&amp;""&amp;Sheet1!W871&amp;""&amp;Sheet1!X871&amp;""&amp;Sheet1!Y871&amp;""&amp;Sheet1!Z871&amp;""&amp;Sheet1!AA871&amp;""&amp;Sheet1!AB871&amp;""&amp;Sheet1!AC871&amp;""&amp;Sheet1!AD871&amp;""&amp;Sheet1!AE871&amp;""&amp;Sheet1!AF871&amp;""&amp;Sheet1!AG871&amp;""&amp;Sheet1!AH871&amp;""&amp;Sheet1!AI871&amp;""&amp;Sheet1!AJ871&amp;""&amp;Sheet1!AK871</f>
        <v/>
      </c>
    </row>
    <row r="872" spans="1:1">
      <c r="A872" t="str">
        <f>Sheet1!F872&amp;""&amp;Sheet1!G872&amp;""&amp;Sheet1!H872&amp;""&amp;Sheet1!I872&amp;""&amp;Sheet1!J872&amp;""&amp;Sheet1!K872&amp;""&amp;Sheet1!L872&amp;""&amp;Sheet1!M872&amp;""&amp;Sheet1!N872&amp;""&amp;Sheet1!O872&amp;""&amp;Sheet1!P872&amp;""&amp;Sheet1!Q872&amp;""&amp;Sheet1!R872&amp;""&amp;Sheet1!S872&amp;""&amp;Sheet1!T872&amp;""&amp;Sheet1!U872&amp;""&amp;Sheet1!V872&amp;""&amp;Sheet1!W872&amp;""&amp;Sheet1!X872&amp;""&amp;Sheet1!Y872&amp;""&amp;Sheet1!Z872&amp;""&amp;Sheet1!AA872&amp;""&amp;Sheet1!AB872&amp;""&amp;Sheet1!AC872&amp;""&amp;Sheet1!AD872&amp;""&amp;Sheet1!AE872&amp;""&amp;Sheet1!AF872&amp;""&amp;Sheet1!AG872&amp;""&amp;Sheet1!AH872&amp;""&amp;Sheet1!AI872&amp;""&amp;Sheet1!AJ872&amp;""&amp;Sheet1!AK872</f>
        <v/>
      </c>
    </row>
    <row r="873" spans="1:1">
      <c r="A873" t="str">
        <f>Sheet1!F873&amp;""&amp;Sheet1!G873&amp;""&amp;Sheet1!H873&amp;""&amp;Sheet1!I873&amp;""&amp;Sheet1!J873&amp;""&amp;Sheet1!K873&amp;""&amp;Sheet1!L873&amp;""&amp;Sheet1!M873&amp;""&amp;Sheet1!N873&amp;""&amp;Sheet1!O873&amp;""&amp;Sheet1!P873&amp;""&amp;Sheet1!Q873&amp;""&amp;Sheet1!R873&amp;""&amp;Sheet1!S873&amp;""&amp;Sheet1!T873&amp;""&amp;Sheet1!U873&amp;""&amp;Sheet1!V873&amp;""&amp;Sheet1!W873&amp;""&amp;Sheet1!X873&amp;""&amp;Sheet1!Y873&amp;""&amp;Sheet1!Z873&amp;""&amp;Sheet1!AA873&amp;""&amp;Sheet1!AB873&amp;""&amp;Sheet1!AC873&amp;""&amp;Sheet1!AD873&amp;""&amp;Sheet1!AE873&amp;""&amp;Sheet1!AF873&amp;""&amp;Sheet1!AG873&amp;""&amp;Sheet1!AH873&amp;""&amp;Sheet1!AI873&amp;""&amp;Sheet1!AJ873&amp;""&amp;Sheet1!AK873</f>
        <v/>
      </c>
    </row>
    <row r="874" spans="1:1">
      <c r="A874" t="str">
        <f>Sheet1!F874&amp;""&amp;Sheet1!G874&amp;""&amp;Sheet1!H874&amp;""&amp;Sheet1!I874&amp;""&amp;Sheet1!J874&amp;""&amp;Sheet1!K874&amp;""&amp;Sheet1!L874&amp;""&amp;Sheet1!M874&amp;""&amp;Sheet1!N874&amp;""&amp;Sheet1!O874&amp;""&amp;Sheet1!P874&amp;""&amp;Sheet1!Q874&amp;""&amp;Sheet1!R874&amp;""&amp;Sheet1!S874&amp;""&amp;Sheet1!T874&amp;""&amp;Sheet1!U874&amp;""&amp;Sheet1!V874&amp;""&amp;Sheet1!W874&amp;""&amp;Sheet1!X874&amp;""&amp;Sheet1!Y874&amp;""&amp;Sheet1!Z874&amp;""&amp;Sheet1!AA874&amp;""&amp;Sheet1!AB874&amp;""&amp;Sheet1!AC874&amp;""&amp;Sheet1!AD874&amp;""&amp;Sheet1!AE874&amp;""&amp;Sheet1!AF874&amp;""&amp;Sheet1!AG874&amp;""&amp;Sheet1!AH874&amp;""&amp;Sheet1!AI874&amp;""&amp;Sheet1!AJ874&amp;""&amp;Sheet1!AK874</f>
        <v/>
      </c>
    </row>
    <row r="875" spans="1:1">
      <c r="A875" t="str">
        <f>Sheet1!F875&amp;""&amp;Sheet1!G875&amp;""&amp;Sheet1!H875&amp;""&amp;Sheet1!I875&amp;""&amp;Sheet1!J875&amp;""&amp;Sheet1!K875&amp;""&amp;Sheet1!L875&amp;""&amp;Sheet1!M875&amp;""&amp;Sheet1!N875&amp;""&amp;Sheet1!O875&amp;""&amp;Sheet1!P875&amp;""&amp;Sheet1!Q875&amp;""&amp;Sheet1!R875&amp;""&amp;Sheet1!S875&amp;""&amp;Sheet1!T875&amp;""&amp;Sheet1!U875&amp;""&amp;Sheet1!V875&amp;""&amp;Sheet1!W875&amp;""&amp;Sheet1!X875&amp;""&amp;Sheet1!Y875&amp;""&amp;Sheet1!Z875&amp;""&amp;Sheet1!AA875&amp;""&amp;Sheet1!AB875&amp;""&amp;Sheet1!AC875&amp;""&amp;Sheet1!AD875&amp;""&amp;Sheet1!AE875&amp;""&amp;Sheet1!AF875&amp;""&amp;Sheet1!AG875&amp;""&amp;Sheet1!AH875&amp;""&amp;Sheet1!AI875&amp;""&amp;Sheet1!AJ875&amp;""&amp;Sheet1!AK875</f>
        <v/>
      </c>
    </row>
    <row r="876" spans="1:1">
      <c r="A876" t="str">
        <f>Sheet1!F876&amp;""&amp;Sheet1!G876&amp;""&amp;Sheet1!H876&amp;""&amp;Sheet1!I876&amp;""&amp;Sheet1!J876&amp;""&amp;Sheet1!K876&amp;""&amp;Sheet1!L876&amp;""&amp;Sheet1!M876&amp;""&amp;Sheet1!N876&amp;""&amp;Sheet1!O876&amp;""&amp;Sheet1!P876&amp;""&amp;Sheet1!Q876&amp;""&amp;Sheet1!R876&amp;""&amp;Sheet1!S876&amp;""&amp;Sheet1!T876&amp;""&amp;Sheet1!U876&amp;""&amp;Sheet1!V876&amp;""&amp;Sheet1!W876&amp;""&amp;Sheet1!X876&amp;""&amp;Sheet1!Y876&amp;""&amp;Sheet1!Z876&amp;""&amp;Sheet1!AA876&amp;""&amp;Sheet1!AB876&amp;""&amp;Sheet1!AC876&amp;""&amp;Sheet1!AD876&amp;""&amp;Sheet1!AE876&amp;""&amp;Sheet1!AF876&amp;""&amp;Sheet1!AG876&amp;""&amp;Sheet1!AH876&amp;""&amp;Sheet1!AI876&amp;""&amp;Sheet1!AJ876&amp;""&amp;Sheet1!AK876</f>
        <v/>
      </c>
    </row>
    <row r="877" spans="1:1">
      <c r="A877" t="str">
        <f>Sheet1!F877&amp;""&amp;Sheet1!G877&amp;""&amp;Sheet1!H877&amp;""&amp;Sheet1!I877&amp;""&amp;Sheet1!J877&amp;""&amp;Sheet1!K877&amp;""&amp;Sheet1!L877&amp;""&amp;Sheet1!M877&amp;""&amp;Sheet1!N877&amp;""&amp;Sheet1!O877&amp;""&amp;Sheet1!P877&amp;""&amp;Sheet1!Q877&amp;""&amp;Sheet1!R877&amp;""&amp;Sheet1!S877&amp;""&amp;Sheet1!T877&amp;""&amp;Sheet1!U877&amp;""&amp;Sheet1!V877&amp;""&amp;Sheet1!W877&amp;""&amp;Sheet1!X877&amp;""&amp;Sheet1!Y877&amp;""&amp;Sheet1!Z877&amp;""&amp;Sheet1!AA877&amp;""&amp;Sheet1!AB877&amp;""&amp;Sheet1!AC877&amp;""&amp;Sheet1!AD877&amp;""&amp;Sheet1!AE877&amp;""&amp;Sheet1!AF877&amp;""&amp;Sheet1!AG877&amp;""&amp;Sheet1!AH877&amp;""&amp;Sheet1!AI877&amp;""&amp;Sheet1!AJ877&amp;""&amp;Sheet1!AK877</f>
        <v/>
      </c>
    </row>
    <row r="878" spans="1:1">
      <c r="A878" t="str">
        <f>Sheet1!F878&amp;""&amp;Sheet1!G878&amp;""&amp;Sheet1!H878&amp;""&amp;Sheet1!I878&amp;""&amp;Sheet1!J878&amp;""&amp;Sheet1!K878&amp;""&amp;Sheet1!L878&amp;""&amp;Sheet1!M878&amp;""&amp;Sheet1!N878&amp;""&amp;Sheet1!O878&amp;""&amp;Sheet1!P878&amp;""&amp;Sheet1!Q878&amp;""&amp;Sheet1!R878&amp;""&amp;Sheet1!S878&amp;""&amp;Sheet1!T878&amp;""&amp;Sheet1!U878&amp;""&amp;Sheet1!V878&amp;""&amp;Sheet1!W878&amp;""&amp;Sheet1!X878&amp;""&amp;Sheet1!Y878&amp;""&amp;Sheet1!Z878&amp;""&amp;Sheet1!AA878&amp;""&amp;Sheet1!AB878&amp;""&amp;Sheet1!AC878&amp;""&amp;Sheet1!AD878&amp;""&amp;Sheet1!AE878&amp;""&amp;Sheet1!AF878&amp;""&amp;Sheet1!AG878&amp;""&amp;Sheet1!AH878&amp;""&amp;Sheet1!AI878&amp;""&amp;Sheet1!AJ878&amp;""&amp;Sheet1!AK878</f>
        <v/>
      </c>
    </row>
    <row r="879" spans="1:1">
      <c r="A879" t="str">
        <f>Sheet1!F879&amp;""&amp;Sheet1!G879&amp;""&amp;Sheet1!H879&amp;""&amp;Sheet1!I879&amp;""&amp;Sheet1!J879&amp;""&amp;Sheet1!K879&amp;""&amp;Sheet1!L879&amp;""&amp;Sheet1!M879&amp;""&amp;Sheet1!N879&amp;""&amp;Sheet1!O879&amp;""&amp;Sheet1!P879&amp;""&amp;Sheet1!Q879&amp;""&amp;Sheet1!R879&amp;""&amp;Sheet1!S879&amp;""&amp;Sheet1!T879&amp;""&amp;Sheet1!U879&amp;""&amp;Sheet1!V879&amp;""&amp;Sheet1!W879&amp;""&amp;Sheet1!X879&amp;""&amp;Sheet1!Y879&amp;""&amp;Sheet1!Z879&amp;""&amp;Sheet1!AA879&amp;""&amp;Sheet1!AB879&amp;""&amp;Sheet1!AC879&amp;""&amp;Sheet1!AD879&amp;""&amp;Sheet1!AE879&amp;""&amp;Sheet1!AF879&amp;""&amp;Sheet1!AG879&amp;""&amp;Sheet1!AH879&amp;""&amp;Sheet1!AI879&amp;""&amp;Sheet1!AJ879&amp;""&amp;Sheet1!AK879</f>
        <v/>
      </c>
    </row>
    <row r="880" spans="1:1">
      <c r="A880" t="str">
        <f>Sheet1!F880&amp;""&amp;Sheet1!G880&amp;""&amp;Sheet1!H880&amp;""&amp;Sheet1!I880&amp;""&amp;Sheet1!J880&amp;""&amp;Sheet1!K880&amp;""&amp;Sheet1!L880&amp;""&amp;Sheet1!M880&amp;""&amp;Sheet1!N880&amp;""&amp;Sheet1!O880&amp;""&amp;Sheet1!P880&amp;""&amp;Sheet1!Q880&amp;""&amp;Sheet1!R880&amp;""&amp;Sheet1!S880&amp;""&amp;Sheet1!T880&amp;""&amp;Sheet1!U880&amp;""&amp;Sheet1!V880&amp;""&amp;Sheet1!W880&amp;""&amp;Sheet1!X880&amp;""&amp;Sheet1!Y880&amp;""&amp;Sheet1!Z880&amp;""&amp;Sheet1!AA880&amp;""&amp;Sheet1!AB880&amp;""&amp;Sheet1!AC880&amp;""&amp;Sheet1!AD880&amp;""&amp;Sheet1!AE880&amp;""&amp;Sheet1!AF880&amp;""&amp;Sheet1!AG880&amp;""&amp;Sheet1!AH880&amp;""&amp;Sheet1!AI880&amp;""&amp;Sheet1!AJ880&amp;""&amp;Sheet1!AK880</f>
        <v/>
      </c>
    </row>
    <row r="881" spans="1:1">
      <c r="A881" t="str">
        <f>Sheet1!F881&amp;""&amp;Sheet1!G881&amp;""&amp;Sheet1!H881&amp;""&amp;Sheet1!I881&amp;""&amp;Sheet1!J881&amp;""&amp;Sheet1!K881&amp;""&amp;Sheet1!L881&amp;""&amp;Sheet1!M881&amp;""&amp;Sheet1!N881&amp;""&amp;Sheet1!O881&amp;""&amp;Sheet1!P881&amp;""&amp;Sheet1!Q881&amp;""&amp;Sheet1!R881&amp;""&amp;Sheet1!S881&amp;""&amp;Sheet1!T881&amp;""&amp;Sheet1!U881&amp;""&amp;Sheet1!V881&amp;""&amp;Sheet1!W881&amp;""&amp;Sheet1!X881&amp;""&amp;Sheet1!Y881&amp;""&amp;Sheet1!Z881&amp;""&amp;Sheet1!AA881&amp;""&amp;Sheet1!AB881&amp;""&amp;Sheet1!AC881&amp;""&amp;Sheet1!AD881&amp;""&amp;Sheet1!AE881&amp;""&amp;Sheet1!AF881&amp;""&amp;Sheet1!AG881&amp;""&amp;Sheet1!AH881&amp;""&amp;Sheet1!AI881&amp;""&amp;Sheet1!AJ881&amp;""&amp;Sheet1!AK881</f>
        <v/>
      </c>
    </row>
    <row r="882" spans="1:1">
      <c r="A882" t="str">
        <f>Sheet1!F882&amp;""&amp;Sheet1!G882&amp;""&amp;Sheet1!H882&amp;""&amp;Sheet1!I882&amp;""&amp;Sheet1!J882&amp;""&amp;Sheet1!K882&amp;""&amp;Sheet1!L882&amp;""&amp;Sheet1!M882&amp;""&amp;Sheet1!N882&amp;""&amp;Sheet1!O882&amp;""&amp;Sheet1!P882&amp;""&amp;Sheet1!Q882&amp;""&amp;Sheet1!R882&amp;""&amp;Sheet1!S882&amp;""&amp;Sheet1!T882&amp;""&amp;Sheet1!U882&amp;""&amp;Sheet1!V882&amp;""&amp;Sheet1!W882&amp;""&amp;Sheet1!X882&amp;""&amp;Sheet1!Y882&amp;""&amp;Sheet1!Z882&amp;""&amp;Sheet1!AA882&amp;""&amp;Sheet1!AB882&amp;""&amp;Sheet1!AC882&amp;""&amp;Sheet1!AD882&amp;""&amp;Sheet1!AE882&amp;""&amp;Sheet1!AF882&amp;""&amp;Sheet1!AG882&amp;""&amp;Sheet1!AH882&amp;""&amp;Sheet1!AI882&amp;""&amp;Sheet1!AJ882&amp;""&amp;Sheet1!AK882</f>
        <v/>
      </c>
    </row>
    <row r="883" spans="1:1">
      <c r="A883" t="str">
        <f>Sheet1!F883&amp;""&amp;Sheet1!G883&amp;""&amp;Sheet1!H883&amp;""&amp;Sheet1!I883&amp;""&amp;Sheet1!J883&amp;""&amp;Sheet1!K883&amp;""&amp;Sheet1!L883&amp;""&amp;Sheet1!M883&amp;""&amp;Sheet1!N883&amp;""&amp;Sheet1!O883&amp;""&amp;Sheet1!P883&amp;""&amp;Sheet1!Q883&amp;""&amp;Sheet1!R883&amp;""&amp;Sheet1!S883&amp;""&amp;Sheet1!T883&amp;""&amp;Sheet1!U883&amp;""&amp;Sheet1!V883&amp;""&amp;Sheet1!W883&amp;""&amp;Sheet1!X883&amp;""&amp;Sheet1!Y883&amp;""&amp;Sheet1!Z883&amp;""&amp;Sheet1!AA883&amp;""&amp;Sheet1!AB883&amp;""&amp;Sheet1!AC883&amp;""&amp;Sheet1!AD883&amp;""&amp;Sheet1!AE883&amp;""&amp;Sheet1!AF883&amp;""&amp;Sheet1!AG883&amp;""&amp;Sheet1!AH883&amp;""&amp;Sheet1!AI883&amp;""&amp;Sheet1!AJ883&amp;""&amp;Sheet1!AK883</f>
        <v/>
      </c>
    </row>
    <row r="884" spans="1:1">
      <c r="A884" t="str">
        <f>Sheet1!F884&amp;""&amp;Sheet1!G884&amp;""&amp;Sheet1!H884&amp;""&amp;Sheet1!I884&amp;""&amp;Sheet1!J884&amp;""&amp;Sheet1!K884&amp;""&amp;Sheet1!L884&amp;""&amp;Sheet1!M884&amp;""&amp;Sheet1!N884&amp;""&amp;Sheet1!O884&amp;""&amp;Sheet1!P884&amp;""&amp;Sheet1!Q884&amp;""&amp;Sheet1!R884&amp;""&amp;Sheet1!S884&amp;""&amp;Sheet1!T884&amp;""&amp;Sheet1!U884&amp;""&amp;Sheet1!V884&amp;""&amp;Sheet1!W884&amp;""&amp;Sheet1!X884&amp;""&amp;Sheet1!Y884&amp;""&amp;Sheet1!Z884&amp;""&amp;Sheet1!AA884&amp;""&amp;Sheet1!AB884&amp;""&amp;Sheet1!AC884&amp;""&amp;Sheet1!AD884&amp;""&amp;Sheet1!AE884&amp;""&amp;Sheet1!AF884&amp;""&amp;Sheet1!AG884&amp;""&amp;Sheet1!AH884&amp;""&amp;Sheet1!AI884&amp;""&amp;Sheet1!AJ884&amp;""&amp;Sheet1!AK884</f>
        <v/>
      </c>
    </row>
    <row r="885" spans="1:1">
      <c r="A885" t="str">
        <f>Sheet1!F885&amp;""&amp;Sheet1!G885&amp;""&amp;Sheet1!H885&amp;""&amp;Sheet1!I885&amp;""&amp;Sheet1!J885&amp;""&amp;Sheet1!K885&amp;""&amp;Sheet1!L885&amp;""&amp;Sheet1!M885&amp;""&amp;Sheet1!N885&amp;""&amp;Sheet1!O885&amp;""&amp;Sheet1!P885&amp;""&amp;Sheet1!Q885&amp;""&amp;Sheet1!R885&amp;""&amp;Sheet1!S885&amp;""&amp;Sheet1!T885&amp;""&amp;Sheet1!U885&amp;""&amp;Sheet1!V885&amp;""&amp;Sheet1!W885&amp;""&amp;Sheet1!X885&amp;""&amp;Sheet1!Y885&amp;""&amp;Sheet1!Z885&amp;""&amp;Sheet1!AA885&amp;""&amp;Sheet1!AB885&amp;""&amp;Sheet1!AC885&amp;""&amp;Sheet1!AD885&amp;""&amp;Sheet1!AE885&amp;""&amp;Sheet1!AF885&amp;""&amp;Sheet1!AG885&amp;""&amp;Sheet1!AH885&amp;""&amp;Sheet1!AI885&amp;""&amp;Sheet1!AJ885&amp;""&amp;Sheet1!AK885</f>
        <v/>
      </c>
    </row>
    <row r="886" spans="1:1">
      <c r="A886" t="str">
        <f>Sheet1!F886&amp;""&amp;Sheet1!G886&amp;""&amp;Sheet1!H886&amp;""&amp;Sheet1!I886&amp;""&amp;Sheet1!J886&amp;""&amp;Sheet1!K886&amp;""&amp;Sheet1!L886&amp;""&amp;Sheet1!M886&amp;""&amp;Sheet1!N886&amp;""&amp;Sheet1!O886&amp;""&amp;Sheet1!P886&amp;""&amp;Sheet1!Q886&amp;""&amp;Sheet1!R886&amp;""&amp;Sheet1!S886&amp;""&amp;Sheet1!T886&amp;""&amp;Sheet1!U886&amp;""&amp;Sheet1!V886&amp;""&amp;Sheet1!W886&amp;""&amp;Sheet1!X886&amp;""&amp;Sheet1!Y886&amp;""&amp;Sheet1!Z886&amp;""&amp;Sheet1!AA886&amp;""&amp;Sheet1!AB886&amp;""&amp;Sheet1!AC886&amp;""&amp;Sheet1!AD886&amp;""&amp;Sheet1!AE886&amp;""&amp;Sheet1!AF886&amp;""&amp;Sheet1!AG886&amp;""&amp;Sheet1!AH886&amp;""&amp;Sheet1!AI886&amp;""&amp;Sheet1!AJ886&amp;""&amp;Sheet1!AK886</f>
        <v/>
      </c>
    </row>
    <row r="887" spans="1:1">
      <c r="A887" t="str">
        <f>Sheet1!F887&amp;""&amp;Sheet1!G887&amp;""&amp;Sheet1!H887&amp;""&amp;Sheet1!I887&amp;""&amp;Sheet1!J887&amp;""&amp;Sheet1!K887&amp;""&amp;Sheet1!L887&amp;""&amp;Sheet1!M887&amp;""&amp;Sheet1!N887&amp;""&amp;Sheet1!O887&amp;""&amp;Sheet1!P887&amp;""&amp;Sheet1!Q887&amp;""&amp;Sheet1!R887&amp;""&amp;Sheet1!S887&amp;""&amp;Sheet1!T887&amp;""&amp;Sheet1!U887&amp;""&amp;Sheet1!V887&amp;""&amp;Sheet1!W887&amp;""&amp;Sheet1!X887&amp;""&amp;Sheet1!Y887&amp;""&amp;Sheet1!Z887&amp;""&amp;Sheet1!AA887&amp;""&amp;Sheet1!AB887&amp;""&amp;Sheet1!AC887&amp;""&amp;Sheet1!AD887&amp;""&amp;Sheet1!AE887&amp;""&amp;Sheet1!AF887&amp;""&amp;Sheet1!AG887&amp;""&amp;Sheet1!AH887&amp;""&amp;Sheet1!AI887&amp;""&amp;Sheet1!AJ887&amp;""&amp;Sheet1!AK887</f>
        <v/>
      </c>
    </row>
    <row r="888" spans="1:1">
      <c r="A888" t="str">
        <f>Sheet1!F888&amp;""&amp;Sheet1!G888&amp;""&amp;Sheet1!H888&amp;""&amp;Sheet1!I888&amp;""&amp;Sheet1!J888&amp;""&amp;Sheet1!K888&amp;""&amp;Sheet1!L888&amp;""&amp;Sheet1!M888&amp;""&amp;Sheet1!N888&amp;""&amp;Sheet1!O888&amp;""&amp;Sheet1!P888&amp;""&amp;Sheet1!Q888&amp;""&amp;Sheet1!R888&amp;""&amp;Sheet1!S888&amp;""&amp;Sheet1!T888&amp;""&amp;Sheet1!U888&amp;""&amp;Sheet1!V888&amp;""&amp;Sheet1!W888&amp;""&amp;Sheet1!X888&amp;""&amp;Sheet1!Y888&amp;""&amp;Sheet1!Z888&amp;""&amp;Sheet1!AA888&amp;""&amp;Sheet1!AB888&amp;""&amp;Sheet1!AC888&amp;""&amp;Sheet1!AD888&amp;""&amp;Sheet1!AE888&amp;""&amp;Sheet1!AF888&amp;""&amp;Sheet1!AG888&amp;""&amp;Sheet1!AH888&amp;""&amp;Sheet1!AI888&amp;""&amp;Sheet1!AJ888&amp;""&amp;Sheet1!AK888</f>
        <v/>
      </c>
    </row>
    <row r="889" spans="1:1">
      <c r="A889" t="str">
        <f>Sheet1!F889&amp;""&amp;Sheet1!G889&amp;""&amp;Sheet1!H889&amp;""&amp;Sheet1!I889&amp;""&amp;Sheet1!J889&amp;""&amp;Sheet1!K889&amp;""&amp;Sheet1!L889&amp;""&amp;Sheet1!M889&amp;""&amp;Sheet1!N889&amp;""&amp;Sheet1!O889&amp;""&amp;Sheet1!P889&amp;""&amp;Sheet1!Q889&amp;""&amp;Sheet1!R889&amp;""&amp;Sheet1!S889&amp;""&amp;Sheet1!T889&amp;""&amp;Sheet1!U889&amp;""&amp;Sheet1!V889&amp;""&amp;Sheet1!W889&amp;""&amp;Sheet1!X889&amp;""&amp;Sheet1!Y889&amp;""&amp;Sheet1!Z889&amp;""&amp;Sheet1!AA889&amp;""&amp;Sheet1!AB889&amp;""&amp;Sheet1!AC889&amp;""&amp;Sheet1!AD889&amp;""&amp;Sheet1!AE889&amp;""&amp;Sheet1!AF889&amp;""&amp;Sheet1!AG889&amp;""&amp;Sheet1!AH889&amp;""&amp;Sheet1!AI889&amp;""&amp;Sheet1!AJ889&amp;""&amp;Sheet1!AK889</f>
        <v/>
      </c>
    </row>
    <row r="890" spans="1:1">
      <c r="A890" t="str">
        <f>Sheet1!F890&amp;""&amp;Sheet1!G890&amp;""&amp;Sheet1!H890&amp;""&amp;Sheet1!I890&amp;""&amp;Sheet1!J890&amp;""&amp;Sheet1!K890&amp;""&amp;Sheet1!L890&amp;""&amp;Sheet1!M890&amp;""&amp;Sheet1!N890&amp;""&amp;Sheet1!O890&amp;""&amp;Sheet1!P890&amp;""&amp;Sheet1!Q890&amp;""&amp;Sheet1!R890&amp;""&amp;Sheet1!S890&amp;""&amp;Sheet1!T890&amp;""&amp;Sheet1!U890&amp;""&amp;Sheet1!V890&amp;""&amp;Sheet1!W890&amp;""&amp;Sheet1!X890&amp;""&amp;Sheet1!Y890&amp;""&amp;Sheet1!Z890&amp;""&amp;Sheet1!AA890&amp;""&amp;Sheet1!AB890&amp;""&amp;Sheet1!AC890&amp;""&amp;Sheet1!AD890&amp;""&amp;Sheet1!AE890&amp;""&amp;Sheet1!AF890&amp;""&amp;Sheet1!AG890&amp;""&amp;Sheet1!AH890&amp;""&amp;Sheet1!AI890&amp;""&amp;Sheet1!AJ890&amp;""&amp;Sheet1!AK890</f>
        <v/>
      </c>
    </row>
    <row r="891" spans="1:1">
      <c r="A891" t="str">
        <f>Sheet1!F891&amp;""&amp;Sheet1!G891&amp;""&amp;Sheet1!H891&amp;""&amp;Sheet1!I891&amp;""&amp;Sheet1!J891&amp;""&amp;Sheet1!K891&amp;""&amp;Sheet1!L891&amp;""&amp;Sheet1!M891&amp;""&amp;Sheet1!N891&amp;""&amp;Sheet1!O891&amp;""&amp;Sheet1!P891&amp;""&amp;Sheet1!Q891&amp;""&amp;Sheet1!R891&amp;""&amp;Sheet1!S891&amp;""&amp;Sheet1!T891&amp;""&amp;Sheet1!U891&amp;""&amp;Sheet1!V891&amp;""&amp;Sheet1!W891&amp;""&amp;Sheet1!X891&amp;""&amp;Sheet1!Y891&amp;""&amp;Sheet1!Z891&amp;""&amp;Sheet1!AA891&amp;""&amp;Sheet1!AB891&amp;""&amp;Sheet1!AC891&amp;""&amp;Sheet1!AD891&amp;""&amp;Sheet1!AE891&amp;""&amp;Sheet1!AF891&amp;""&amp;Sheet1!AG891&amp;""&amp;Sheet1!AH891&amp;""&amp;Sheet1!AI891&amp;""&amp;Sheet1!AJ891&amp;""&amp;Sheet1!AK891</f>
        <v/>
      </c>
    </row>
    <row r="892" spans="1:1">
      <c r="A892" t="str">
        <f>Sheet1!F892&amp;""&amp;Sheet1!G892&amp;""&amp;Sheet1!H892&amp;""&amp;Sheet1!I892&amp;""&amp;Sheet1!J892&amp;""&amp;Sheet1!K892&amp;""&amp;Sheet1!L892&amp;""&amp;Sheet1!M892&amp;""&amp;Sheet1!N892&amp;""&amp;Sheet1!O892&amp;""&amp;Sheet1!P892&amp;""&amp;Sheet1!Q892&amp;""&amp;Sheet1!R892&amp;""&amp;Sheet1!S892&amp;""&amp;Sheet1!T892&amp;""&amp;Sheet1!U892&amp;""&amp;Sheet1!V892&amp;""&amp;Sheet1!W892&amp;""&amp;Sheet1!X892&amp;""&amp;Sheet1!Y892&amp;""&amp;Sheet1!Z892&amp;""&amp;Sheet1!AA892&amp;""&amp;Sheet1!AB892&amp;""&amp;Sheet1!AC892&amp;""&amp;Sheet1!AD892&amp;""&amp;Sheet1!AE892&amp;""&amp;Sheet1!AF892&amp;""&amp;Sheet1!AG892&amp;""&amp;Sheet1!AH892&amp;""&amp;Sheet1!AI892&amp;""&amp;Sheet1!AJ892&amp;""&amp;Sheet1!AK892</f>
        <v/>
      </c>
    </row>
    <row r="893" spans="1:1">
      <c r="A893" t="str">
        <f>Sheet1!F893&amp;""&amp;Sheet1!G893&amp;""&amp;Sheet1!H893&amp;""&amp;Sheet1!I893&amp;""&amp;Sheet1!J893&amp;""&amp;Sheet1!K893&amp;""&amp;Sheet1!L893&amp;""&amp;Sheet1!M893&amp;""&amp;Sheet1!N893&amp;""&amp;Sheet1!O893&amp;""&amp;Sheet1!P893&amp;""&amp;Sheet1!Q893&amp;""&amp;Sheet1!R893&amp;""&amp;Sheet1!S893&amp;""&amp;Sheet1!T893&amp;""&amp;Sheet1!U893&amp;""&amp;Sheet1!V893&amp;""&amp;Sheet1!W893&amp;""&amp;Sheet1!X893&amp;""&amp;Sheet1!Y893&amp;""&amp;Sheet1!Z893&amp;""&amp;Sheet1!AA893&amp;""&amp;Sheet1!AB893&amp;""&amp;Sheet1!AC893&amp;""&amp;Sheet1!AD893&amp;""&amp;Sheet1!AE893&amp;""&amp;Sheet1!AF893&amp;""&amp;Sheet1!AG893&amp;""&amp;Sheet1!AH893&amp;""&amp;Sheet1!AI893&amp;""&amp;Sheet1!AJ893&amp;""&amp;Sheet1!AK893</f>
        <v/>
      </c>
    </row>
    <row r="894" spans="1:1">
      <c r="A894" t="str">
        <f>Sheet1!F894&amp;""&amp;Sheet1!G894&amp;""&amp;Sheet1!H894&amp;""&amp;Sheet1!I894&amp;""&amp;Sheet1!J894&amp;""&amp;Sheet1!K894&amp;""&amp;Sheet1!L894&amp;""&amp;Sheet1!M894&amp;""&amp;Sheet1!N894&amp;""&amp;Sheet1!O894&amp;""&amp;Sheet1!P894&amp;""&amp;Sheet1!Q894&amp;""&amp;Sheet1!R894&amp;""&amp;Sheet1!S894&amp;""&amp;Sheet1!T894&amp;""&amp;Sheet1!U894&amp;""&amp;Sheet1!V894&amp;""&amp;Sheet1!W894&amp;""&amp;Sheet1!X894&amp;""&amp;Sheet1!Y894&amp;""&amp;Sheet1!Z894&amp;""&amp;Sheet1!AA894&amp;""&amp;Sheet1!AB894&amp;""&amp;Sheet1!AC894&amp;""&amp;Sheet1!AD894&amp;""&amp;Sheet1!AE894&amp;""&amp;Sheet1!AF894&amp;""&amp;Sheet1!AG894&amp;""&amp;Sheet1!AH894&amp;""&amp;Sheet1!AI894&amp;""&amp;Sheet1!AJ894&amp;""&amp;Sheet1!AK894</f>
        <v/>
      </c>
    </row>
    <row r="895" spans="1:1">
      <c r="A895" t="str">
        <f>Sheet1!F895&amp;""&amp;Sheet1!G895&amp;""&amp;Sheet1!H895&amp;""&amp;Sheet1!I895&amp;""&amp;Sheet1!J895&amp;""&amp;Sheet1!K895&amp;""&amp;Sheet1!L895&amp;""&amp;Sheet1!M895&amp;""&amp;Sheet1!N895&amp;""&amp;Sheet1!O895&amp;""&amp;Sheet1!P895&amp;""&amp;Sheet1!Q895&amp;""&amp;Sheet1!R895&amp;""&amp;Sheet1!S895&amp;""&amp;Sheet1!T895&amp;""&amp;Sheet1!U895&amp;""&amp;Sheet1!V895&amp;""&amp;Sheet1!W895&amp;""&amp;Sheet1!X895&amp;""&amp;Sheet1!Y895&amp;""&amp;Sheet1!Z895&amp;""&amp;Sheet1!AA895&amp;""&amp;Sheet1!AB895&amp;""&amp;Sheet1!AC895&amp;""&amp;Sheet1!AD895&amp;""&amp;Sheet1!AE895&amp;""&amp;Sheet1!AF895&amp;""&amp;Sheet1!AG895&amp;""&amp;Sheet1!AH895&amp;""&amp;Sheet1!AI895&amp;""&amp;Sheet1!AJ895&amp;""&amp;Sheet1!AK895</f>
        <v/>
      </c>
    </row>
    <row r="896" spans="1:1">
      <c r="A896" t="str">
        <f>Sheet1!F896&amp;""&amp;Sheet1!G896&amp;""&amp;Sheet1!H896&amp;""&amp;Sheet1!I896&amp;""&amp;Sheet1!J896&amp;""&amp;Sheet1!K896&amp;""&amp;Sheet1!L896&amp;""&amp;Sheet1!M896&amp;""&amp;Sheet1!N896&amp;""&amp;Sheet1!O896&amp;""&amp;Sheet1!P896&amp;""&amp;Sheet1!Q896&amp;""&amp;Sheet1!R896&amp;""&amp;Sheet1!S896&amp;""&amp;Sheet1!T896&amp;""&amp;Sheet1!U896&amp;""&amp;Sheet1!V896&amp;""&amp;Sheet1!W896&amp;""&amp;Sheet1!X896&amp;""&amp;Sheet1!Y896&amp;""&amp;Sheet1!Z896&amp;""&amp;Sheet1!AA896&amp;""&amp;Sheet1!AB896&amp;""&amp;Sheet1!AC896&amp;""&amp;Sheet1!AD896&amp;""&amp;Sheet1!AE896&amp;""&amp;Sheet1!AF896&amp;""&amp;Sheet1!AG896&amp;""&amp;Sheet1!AH896&amp;""&amp;Sheet1!AI896&amp;""&amp;Sheet1!AJ896&amp;""&amp;Sheet1!AK896</f>
        <v/>
      </c>
    </row>
    <row r="897" spans="1:1">
      <c r="A897" t="str">
        <f>Sheet1!F897&amp;""&amp;Sheet1!G897&amp;""&amp;Sheet1!H897&amp;""&amp;Sheet1!I897&amp;""&amp;Sheet1!J897&amp;""&amp;Sheet1!K897&amp;""&amp;Sheet1!L897&amp;""&amp;Sheet1!M897&amp;""&amp;Sheet1!N897&amp;""&amp;Sheet1!O897&amp;""&amp;Sheet1!P897&amp;""&amp;Sheet1!Q897&amp;""&amp;Sheet1!R897&amp;""&amp;Sheet1!S897&amp;""&amp;Sheet1!T897&amp;""&amp;Sheet1!U897&amp;""&amp;Sheet1!V897&amp;""&amp;Sheet1!W897&amp;""&amp;Sheet1!X897&amp;""&amp;Sheet1!Y897&amp;""&amp;Sheet1!Z897&amp;""&amp;Sheet1!AA897&amp;""&amp;Sheet1!AB897&amp;""&amp;Sheet1!AC897&amp;""&amp;Sheet1!AD897&amp;""&amp;Sheet1!AE897&amp;""&amp;Sheet1!AF897&amp;""&amp;Sheet1!AG897&amp;""&amp;Sheet1!AH897&amp;""&amp;Sheet1!AI897&amp;""&amp;Sheet1!AJ897&amp;""&amp;Sheet1!AK897</f>
        <v/>
      </c>
    </row>
    <row r="898" spans="1:1">
      <c r="A898" t="str">
        <f>Sheet1!F898&amp;""&amp;Sheet1!G898&amp;""&amp;Sheet1!H898&amp;""&amp;Sheet1!I898&amp;""&amp;Sheet1!J898&amp;""&amp;Sheet1!K898&amp;""&amp;Sheet1!L898&amp;""&amp;Sheet1!M898&amp;""&amp;Sheet1!N898&amp;""&amp;Sheet1!O898&amp;""&amp;Sheet1!P898&amp;""&amp;Sheet1!Q898&amp;""&amp;Sheet1!R898&amp;""&amp;Sheet1!S898&amp;""&amp;Sheet1!T898&amp;""&amp;Sheet1!U898&amp;""&amp;Sheet1!V898&amp;""&amp;Sheet1!W898&amp;""&amp;Sheet1!X898&amp;""&amp;Sheet1!Y898&amp;""&amp;Sheet1!Z898&amp;""&amp;Sheet1!AA898&amp;""&amp;Sheet1!AB898&amp;""&amp;Sheet1!AC898&amp;""&amp;Sheet1!AD898&amp;""&amp;Sheet1!AE898&amp;""&amp;Sheet1!AF898&amp;""&amp;Sheet1!AG898&amp;""&amp;Sheet1!AH898&amp;""&amp;Sheet1!AI898&amp;""&amp;Sheet1!AJ898&amp;""&amp;Sheet1!AK898</f>
        <v/>
      </c>
    </row>
    <row r="899" spans="1:1">
      <c r="A899" t="str">
        <f>Sheet1!F899&amp;""&amp;Sheet1!G899&amp;""&amp;Sheet1!H899&amp;""&amp;Sheet1!I899&amp;""&amp;Sheet1!J899&amp;""&amp;Sheet1!K899&amp;""&amp;Sheet1!L899&amp;""&amp;Sheet1!M899&amp;""&amp;Sheet1!N899&amp;""&amp;Sheet1!O899&amp;""&amp;Sheet1!P899&amp;""&amp;Sheet1!Q899&amp;""&amp;Sheet1!R899&amp;""&amp;Sheet1!S899&amp;""&amp;Sheet1!T899&amp;""&amp;Sheet1!U899&amp;""&amp;Sheet1!V899&amp;""&amp;Sheet1!W899&amp;""&amp;Sheet1!X899&amp;""&amp;Sheet1!Y899&amp;""&amp;Sheet1!Z899&amp;""&amp;Sheet1!AA899&amp;""&amp;Sheet1!AB899&amp;""&amp;Sheet1!AC899&amp;""&amp;Sheet1!AD899&amp;""&amp;Sheet1!AE899&amp;""&amp;Sheet1!AF899&amp;""&amp;Sheet1!AG899&amp;""&amp;Sheet1!AH899&amp;""&amp;Sheet1!AI899&amp;""&amp;Sheet1!AJ899&amp;""&amp;Sheet1!AK899</f>
        <v/>
      </c>
    </row>
    <row r="900" spans="1:1">
      <c r="A900" t="str">
        <f>Sheet1!F900&amp;""&amp;Sheet1!G900&amp;""&amp;Sheet1!H900&amp;""&amp;Sheet1!I900&amp;""&amp;Sheet1!J900&amp;""&amp;Sheet1!K900&amp;""&amp;Sheet1!L900&amp;""&amp;Sheet1!M900&amp;""&amp;Sheet1!N900&amp;""&amp;Sheet1!O900&amp;""&amp;Sheet1!P900&amp;""&amp;Sheet1!Q900&amp;""&amp;Sheet1!R900&amp;""&amp;Sheet1!S900&amp;""&amp;Sheet1!T900&amp;""&amp;Sheet1!U900&amp;""&amp;Sheet1!V900&amp;""&amp;Sheet1!W900&amp;""&amp;Sheet1!X900&amp;""&amp;Sheet1!Y900&amp;""&amp;Sheet1!Z900&amp;""&amp;Sheet1!AA900&amp;""&amp;Sheet1!AB900&amp;""&amp;Sheet1!AC900&amp;""&amp;Sheet1!AD900&amp;""&amp;Sheet1!AE900&amp;""&amp;Sheet1!AF900&amp;""&amp;Sheet1!AG900&amp;""&amp;Sheet1!AH900&amp;""&amp;Sheet1!AI900&amp;""&amp;Sheet1!AJ900&amp;""&amp;Sheet1!AK900</f>
        <v/>
      </c>
    </row>
    <row r="901" spans="1:1">
      <c r="A901" t="str">
        <f>Sheet1!F901&amp;""&amp;Sheet1!G901&amp;""&amp;Sheet1!H901&amp;""&amp;Sheet1!I901&amp;""&amp;Sheet1!J901&amp;""&amp;Sheet1!K901&amp;""&amp;Sheet1!L901&amp;""&amp;Sheet1!M901&amp;""&amp;Sheet1!N901&amp;""&amp;Sheet1!O901&amp;""&amp;Sheet1!P901&amp;""&amp;Sheet1!Q901&amp;""&amp;Sheet1!R901&amp;""&amp;Sheet1!S901&amp;""&amp;Sheet1!T901&amp;""&amp;Sheet1!U901&amp;""&amp;Sheet1!V901&amp;""&amp;Sheet1!W901&amp;""&amp;Sheet1!X901&amp;""&amp;Sheet1!Y901&amp;""&amp;Sheet1!Z901&amp;""&amp;Sheet1!AA901&amp;""&amp;Sheet1!AB901&amp;""&amp;Sheet1!AC901&amp;""&amp;Sheet1!AD901&amp;""&amp;Sheet1!AE901&amp;""&amp;Sheet1!AF901&amp;""&amp;Sheet1!AG901&amp;""&amp;Sheet1!AH901&amp;""&amp;Sheet1!AI901&amp;""&amp;Sheet1!AJ901&amp;""&amp;Sheet1!AK901</f>
        <v/>
      </c>
    </row>
    <row r="902" spans="1:1">
      <c r="A902" t="str">
        <f>Sheet1!F902&amp;""&amp;Sheet1!G902&amp;""&amp;Sheet1!H902&amp;""&amp;Sheet1!I902&amp;""&amp;Sheet1!J902&amp;""&amp;Sheet1!K902&amp;""&amp;Sheet1!L902&amp;""&amp;Sheet1!M902&amp;""&amp;Sheet1!N902&amp;""&amp;Sheet1!O902&amp;""&amp;Sheet1!P902&amp;""&amp;Sheet1!Q902&amp;""&amp;Sheet1!R902&amp;""&amp;Sheet1!S902&amp;""&amp;Sheet1!T902&amp;""&amp;Sheet1!U902&amp;""&amp;Sheet1!V902&amp;""&amp;Sheet1!W902&amp;""&amp;Sheet1!X902&amp;""&amp;Sheet1!Y902&amp;""&amp;Sheet1!Z902&amp;""&amp;Sheet1!AA902&amp;""&amp;Sheet1!AB902&amp;""&amp;Sheet1!AC902&amp;""&amp;Sheet1!AD902&amp;""&amp;Sheet1!AE902&amp;""&amp;Sheet1!AF902&amp;""&amp;Sheet1!AG902&amp;""&amp;Sheet1!AH902&amp;""&amp;Sheet1!AI902&amp;""&amp;Sheet1!AJ902&amp;""&amp;Sheet1!AK902</f>
        <v/>
      </c>
    </row>
    <row r="903" spans="1:1">
      <c r="A903" t="str">
        <f>Sheet1!F903&amp;""&amp;Sheet1!G903&amp;""&amp;Sheet1!H903&amp;""&amp;Sheet1!I903&amp;""&amp;Sheet1!J903&amp;""&amp;Sheet1!K903&amp;""&amp;Sheet1!L903&amp;""&amp;Sheet1!M903&amp;""&amp;Sheet1!N903&amp;""&amp;Sheet1!O903&amp;""&amp;Sheet1!P903&amp;""&amp;Sheet1!Q903&amp;""&amp;Sheet1!R903&amp;""&amp;Sheet1!S903&amp;""&amp;Sheet1!T903&amp;""&amp;Sheet1!U903&amp;""&amp;Sheet1!V903&amp;""&amp;Sheet1!W903&amp;""&amp;Sheet1!X903&amp;""&amp;Sheet1!Y903&amp;""&amp;Sheet1!Z903&amp;""&amp;Sheet1!AA903&amp;""&amp;Sheet1!AB903&amp;""&amp;Sheet1!AC903&amp;""&amp;Sheet1!AD903&amp;""&amp;Sheet1!AE903&amp;""&amp;Sheet1!AF903&amp;""&amp;Sheet1!AG903&amp;""&amp;Sheet1!AH903&amp;""&amp;Sheet1!AI903&amp;""&amp;Sheet1!AJ903&amp;""&amp;Sheet1!AK903</f>
        <v/>
      </c>
    </row>
    <row r="904" spans="1:1">
      <c r="A904" t="str">
        <f>Sheet1!F904&amp;""&amp;Sheet1!G904&amp;""&amp;Sheet1!H904&amp;""&amp;Sheet1!I904&amp;""&amp;Sheet1!J904&amp;""&amp;Sheet1!K904&amp;""&amp;Sheet1!L904&amp;""&amp;Sheet1!M904&amp;""&amp;Sheet1!N904&amp;""&amp;Sheet1!O904&amp;""&amp;Sheet1!P904&amp;""&amp;Sheet1!Q904&amp;""&amp;Sheet1!R904&amp;""&amp;Sheet1!S904&amp;""&amp;Sheet1!T904&amp;""&amp;Sheet1!U904&amp;""&amp;Sheet1!V904&amp;""&amp;Sheet1!W904&amp;""&amp;Sheet1!X904&amp;""&amp;Sheet1!Y904&amp;""&amp;Sheet1!Z904&amp;""&amp;Sheet1!AA904&amp;""&amp;Sheet1!AB904&amp;""&amp;Sheet1!AC904&amp;""&amp;Sheet1!AD904&amp;""&amp;Sheet1!AE904&amp;""&amp;Sheet1!AF904&amp;""&amp;Sheet1!AG904&amp;""&amp;Sheet1!AH904&amp;""&amp;Sheet1!AI904&amp;""&amp;Sheet1!AJ904&amp;""&amp;Sheet1!AK904</f>
        <v/>
      </c>
    </row>
    <row r="905" spans="1:1">
      <c r="A905" t="str">
        <f>Sheet1!F905&amp;""&amp;Sheet1!G905&amp;""&amp;Sheet1!H905&amp;""&amp;Sheet1!I905&amp;""&amp;Sheet1!J905&amp;""&amp;Sheet1!K905&amp;""&amp;Sheet1!L905&amp;""&amp;Sheet1!M905&amp;""&amp;Sheet1!N905&amp;""&amp;Sheet1!O905&amp;""&amp;Sheet1!P905&amp;""&amp;Sheet1!Q905&amp;""&amp;Sheet1!R905&amp;""&amp;Sheet1!S905&amp;""&amp;Sheet1!T905&amp;""&amp;Sheet1!U905&amp;""&amp;Sheet1!V905&amp;""&amp;Sheet1!W905&amp;""&amp;Sheet1!X905&amp;""&amp;Sheet1!Y905&amp;""&amp;Sheet1!Z905&amp;""&amp;Sheet1!AA905&amp;""&amp;Sheet1!AB905&amp;""&amp;Sheet1!AC905&amp;""&amp;Sheet1!AD905&amp;""&amp;Sheet1!AE905&amp;""&amp;Sheet1!AF905&amp;""&amp;Sheet1!AG905&amp;""&amp;Sheet1!AH905&amp;""&amp;Sheet1!AI905&amp;""&amp;Sheet1!AJ905&amp;""&amp;Sheet1!AK905</f>
        <v/>
      </c>
    </row>
    <row r="906" spans="1:1">
      <c r="A906" t="str">
        <f>Sheet1!F906&amp;""&amp;Sheet1!G906&amp;""&amp;Sheet1!H906&amp;""&amp;Sheet1!I906&amp;""&amp;Sheet1!J906&amp;""&amp;Sheet1!K906&amp;""&amp;Sheet1!L906&amp;""&amp;Sheet1!M906&amp;""&amp;Sheet1!N906&amp;""&amp;Sheet1!O906&amp;""&amp;Sheet1!P906&amp;""&amp;Sheet1!Q906&amp;""&amp;Sheet1!R906&amp;""&amp;Sheet1!S906&amp;""&amp;Sheet1!T906&amp;""&amp;Sheet1!U906&amp;""&amp;Sheet1!V906&amp;""&amp;Sheet1!W906&amp;""&amp;Sheet1!X906&amp;""&amp;Sheet1!Y906&amp;""&amp;Sheet1!Z906&amp;""&amp;Sheet1!AA906&amp;""&amp;Sheet1!AB906&amp;""&amp;Sheet1!AC906&amp;""&amp;Sheet1!AD906&amp;""&amp;Sheet1!AE906&amp;""&amp;Sheet1!AF906&amp;""&amp;Sheet1!AG906&amp;""&amp;Sheet1!AH906&amp;""&amp;Sheet1!AI906&amp;""&amp;Sheet1!AJ906&amp;""&amp;Sheet1!AK906</f>
        <v/>
      </c>
    </row>
    <row r="907" spans="1:1">
      <c r="A907" t="str">
        <f>Sheet1!F907&amp;""&amp;Sheet1!G907&amp;""&amp;Sheet1!H907&amp;""&amp;Sheet1!I907&amp;""&amp;Sheet1!J907&amp;""&amp;Sheet1!K907&amp;""&amp;Sheet1!L907&amp;""&amp;Sheet1!M907&amp;""&amp;Sheet1!N907&amp;""&amp;Sheet1!O907&amp;""&amp;Sheet1!P907&amp;""&amp;Sheet1!Q907&amp;""&amp;Sheet1!R907&amp;""&amp;Sheet1!S907&amp;""&amp;Sheet1!T907&amp;""&amp;Sheet1!U907&amp;""&amp;Sheet1!V907&amp;""&amp;Sheet1!W907&amp;""&amp;Sheet1!X907&amp;""&amp;Sheet1!Y907&amp;""&amp;Sheet1!Z907&amp;""&amp;Sheet1!AA907&amp;""&amp;Sheet1!AB907&amp;""&amp;Sheet1!AC907&amp;""&amp;Sheet1!AD907&amp;""&amp;Sheet1!AE907&amp;""&amp;Sheet1!AF907&amp;""&amp;Sheet1!AG907&amp;""&amp;Sheet1!AH907&amp;""&amp;Sheet1!AI907&amp;""&amp;Sheet1!AJ907&amp;""&amp;Sheet1!AK907</f>
        <v/>
      </c>
    </row>
    <row r="908" spans="1:1">
      <c r="A908" t="str">
        <f>Sheet1!F908&amp;""&amp;Sheet1!G908&amp;""&amp;Sheet1!H908&amp;""&amp;Sheet1!I908&amp;""&amp;Sheet1!J908&amp;""&amp;Sheet1!K908&amp;""&amp;Sheet1!L908&amp;""&amp;Sheet1!M908&amp;""&amp;Sheet1!N908&amp;""&amp;Sheet1!O908&amp;""&amp;Sheet1!P908&amp;""&amp;Sheet1!Q908&amp;""&amp;Sheet1!R908&amp;""&amp;Sheet1!S908&amp;""&amp;Sheet1!T908&amp;""&amp;Sheet1!U908&amp;""&amp;Sheet1!V908&amp;""&amp;Sheet1!W908&amp;""&amp;Sheet1!X908&amp;""&amp;Sheet1!Y908&amp;""&amp;Sheet1!Z908&amp;""&amp;Sheet1!AA908&amp;""&amp;Sheet1!AB908&amp;""&amp;Sheet1!AC908&amp;""&amp;Sheet1!AD908&amp;""&amp;Sheet1!AE908&amp;""&amp;Sheet1!AF908&amp;""&amp;Sheet1!AG908&amp;""&amp;Sheet1!AH908&amp;""&amp;Sheet1!AI908&amp;""&amp;Sheet1!AJ908&amp;""&amp;Sheet1!AK908</f>
        <v/>
      </c>
    </row>
    <row r="909" spans="1:1">
      <c r="A909" t="str">
        <f>Sheet1!F909&amp;""&amp;Sheet1!G909&amp;""&amp;Sheet1!H909&amp;""&amp;Sheet1!I909&amp;""&amp;Sheet1!J909&amp;""&amp;Sheet1!K909&amp;""&amp;Sheet1!L909&amp;""&amp;Sheet1!M909&amp;""&amp;Sheet1!N909&amp;""&amp;Sheet1!O909&amp;""&amp;Sheet1!P909&amp;""&amp;Sheet1!Q909&amp;""&amp;Sheet1!R909&amp;""&amp;Sheet1!S909&amp;""&amp;Sheet1!T909&amp;""&amp;Sheet1!U909&amp;""&amp;Sheet1!V909&amp;""&amp;Sheet1!W909&amp;""&amp;Sheet1!X909&amp;""&amp;Sheet1!Y909&amp;""&amp;Sheet1!Z909&amp;""&amp;Sheet1!AA909&amp;""&amp;Sheet1!AB909&amp;""&amp;Sheet1!AC909&amp;""&amp;Sheet1!AD909&amp;""&amp;Sheet1!AE909&amp;""&amp;Sheet1!AF909&amp;""&amp;Sheet1!AG909&amp;""&amp;Sheet1!AH909&amp;""&amp;Sheet1!AI909&amp;""&amp;Sheet1!AJ909&amp;""&amp;Sheet1!AK909</f>
        <v/>
      </c>
    </row>
    <row r="910" spans="1:1">
      <c r="A910" t="str">
        <f>Sheet1!F910&amp;""&amp;Sheet1!G910&amp;""&amp;Sheet1!H910&amp;""&amp;Sheet1!I910&amp;""&amp;Sheet1!J910&amp;""&amp;Sheet1!K910&amp;""&amp;Sheet1!L910&amp;""&amp;Sheet1!M910&amp;""&amp;Sheet1!N910&amp;""&amp;Sheet1!O910&amp;""&amp;Sheet1!P910&amp;""&amp;Sheet1!Q910&amp;""&amp;Sheet1!R910&amp;""&amp;Sheet1!S910&amp;""&amp;Sheet1!T910&amp;""&amp;Sheet1!U910&amp;""&amp;Sheet1!V910&amp;""&amp;Sheet1!W910&amp;""&amp;Sheet1!X910&amp;""&amp;Sheet1!Y910&amp;""&amp;Sheet1!Z910&amp;""&amp;Sheet1!AA910&amp;""&amp;Sheet1!AB910&amp;""&amp;Sheet1!AC910&amp;""&amp;Sheet1!AD910&amp;""&amp;Sheet1!AE910&amp;""&amp;Sheet1!AF910&amp;""&amp;Sheet1!AG910&amp;""&amp;Sheet1!AH910&amp;""&amp;Sheet1!AI910&amp;""&amp;Sheet1!AJ910&amp;""&amp;Sheet1!AK910</f>
        <v/>
      </c>
    </row>
    <row r="911" spans="1:1">
      <c r="A911" t="str">
        <f>Sheet1!F911&amp;""&amp;Sheet1!G911&amp;""&amp;Sheet1!H911&amp;""&amp;Sheet1!I911&amp;""&amp;Sheet1!J911&amp;""&amp;Sheet1!K911&amp;""&amp;Sheet1!L911&amp;""&amp;Sheet1!M911&amp;""&amp;Sheet1!N911&amp;""&amp;Sheet1!O911&amp;""&amp;Sheet1!P911&amp;""&amp;Sheet1!Q911&amp;""&amp;Sheet1!R911&amp;""&amp;Sheet1!S911&amp;""&amp;Sheet1!T911&amp;""&amp;Sheet1!U911&amp;""&amp;Sheet1!V911&amp;""&amp;Sheet1!W911&amp;""&amp;Sheet1!X911&amp;""&amp;Sheet1!Y911&amp;""&amp;Sheet1!Z911&amp;""&amp;Sheet1!AA911&amp;""&amp;Sheet1!AB911&amp;""&amp;Sheet1!AC911&amp;""&amp;Sheet1!AD911&amp;""&amp;Sheet1!AE911&amp;""&amp;Sheet1!AF911&amp;""&amp;Sheet1!AG911&amp;""&amp;Sheet1!AH911&amp;""&amp;Sheet1!AI911&amp;""&amp;Sheet1!AJ911&amp;""&amp;Sheet1!AK911</f>
        <v/>
      </c>
    </row>
    <row r="912" spans="1:1">
      <c r="A912" t="str">
        <f>Sheet1!F912&amp;""&amp;Sheet1!G912&amp;""&amp;Sheet1!H912&amp;""&amp;Sheet1!I912&amp;""&amp;Sheet1!J912&amp;""&amp;Sheet1!K912&amp;""&amp;Sheet1!L912&amp;""&amp;Sheet1!M912&amp;""&amp;Sheet1!N912&amp;""&amp;Sheet1!O912&amp;""&amp;Sheet1!P912&amp;""&amp;Sheet1!Q912&amp;""&amp;Sheet1!R912&amp;""&amp;Sheet1!S912&amp;""&amp;Sheet1!T912&amp;""&amp;Sheet1!U912&amp;""&amp;Sheet1!V912&amp;""&amp;Sheet1!W912&amp;""&amp;Sheet1!X912&amp;""&amp;Sheet1!Y912&amp;""&amp;Sheet1!Z912&amp;""&amp;Sheet1!AA912&amp;""&amp;Sheet1!AB912&amp;""&amp;Sheet1!AC912&amp;""&amp;Sheet1!AD912&amp;""&amp;Sheet1!AE912&amp;""&amp;Sheet1!AF912&amp;""&amp;Sheet1!AG912&amp;""&amp;Sheet1!AH912&amp;""&amp;Sheet1!AI912&amp;""&amp;Sheet1!AJ912&amp;""&amp;Sheet1!AK912</f>
        <v/>
      </c>
    </row>
    <row r="913" spans="1:1">
      <c r="A913" t="str">
        <f>Sheet1!F913&amp;""&amp;Sheet1!G913&amp;""&amp;Sheet1!H913&amp;""&amp;Sheet1!I913&amp;""&amp;Sheet1!J913&amp;""&amp;Sheet1!K913&amp;""&amp;Sheet1!L913&amp;""&amp;Sheet1!M913&amp;""&amp;Sheet1!N913&amp;""&amp;Sheet1!O913&amp;""&amp;Sheet1!P913&amp;""&amp;Sheet1!Q913&amp;""&amp;Sheet1!R913&amp;""&amp;Sheet1!S913&amp;""&amp;Sheet1!T913&amp;""&amp;Sheet1!U913&amp;""&amp;Sheet1!V913&amp;""&amp;Sheet1!W913&amp;""&amp;Sheet1!X913&amp;""&amp;Sheet1!Y913&amp;""&amp;Sheet1!Z913&amp;""&amp;Sheet1!AA913&amp;""&amp;Sheet1!AB913&amp;""&amp;Sheet1!AC913&amp;""&amp;Sheet1!AD913&amp;""&amp;Sheet1!AE913&amp;""&amp;Sheet1!AF913&amp;""&amp;Sheet1!AG913&amp;""&amp;Sheet1!AH913&amp;""&amp;Sheet1!AI913&amp;""&amp;Sheet1!AJ913&amp;""&amp;Sheet1!AK913</f>
        <v/>
      </c>
    </row>
    <row r="914" spans="1:1">
      <c r="A914" t="str">
        <f>Sheet1!F914&amp;""&amp;Sheet1!G914&amp;""&amp;Sheet1!H914&amp;""&amp;Sheet1!I914&amp;""&amp;Sheet1!J914&amp;""&amp;Sheet1!K914&amp;""&amp;Sheet1!L914&amp;""&amp;Sheet1!M914&amp;""&amp;Sheet1!N914&amp;""&amp;Sheet1!O914&amp;""&amp;Sheet1!P914&amp;""&amp;Sheet1!Q914&amp;""&amp;Sheet1!R914&amp;""&amp;Sheet1!S914&amp;""&amp;Sheet1!T914&amp;""&amp;Sheet1!U914&amp;""&amp;Sheet1!V914&amp;""&amp;Sheet1!W914&amp;""&amp;Sheet1!X914&amp;""&amp;Sheet1!Y914&amp;""&amp;Sheet1!Z914&amp;""&amp;Sheet1!AA914&amp;""&amp;Sheet1!AB914&amp;""&amp;Sheet1!AC914&amp;""&amp;Sheet1!AD914&amp;""&amp;Sheet1!AE914&amp;""&amp;Sheet1!AF914&amp;""&amp;Sheet1!AG914&amp;""&amp;Sheet1!AH914&amp;""&amp;Sheet1!AI914&amp;""&amp;Sheet1!AJ914&amp;""&amp;Sheet1!AK914</f>
        <v/>
      </c>
    </row>
    <row r="915" spans="1:1">
      <c r="A915" t="str">
        <f>Sheet1!F915&amp;""&amp;Sheet1!G915&amp;""&amp;Sheet1!H915&amp;""&amp;Sheet1!I915&amp;""&amp;Sheet1!J915&amp;""&amp;Sheet1!K915&amp;""&amp;Sheet1!L915&amp;""&amp;Sheet1!M915&amp;""&amp;Sheet1!N915&amp;""&amp;Sheet1!O915&amp;""&amp;Sheet1!P915&amp;""&amp;Sheet1!Q915&amp;""&amp;Sheet1!R915&amp;""&amp;Sheet1!S915&amp;""&amp;Sheet1!T915&amp;""&amp;Sheet1!U915&amp;""&amp;Sheet1!V915&amp;""&amp;Sheet1!W915&amp;""&amp;Sheet1!X915&amp;""&amp;Sheet1!Y915&amp;""&amp;Sheet1!Z915&amp;""&amp;Sheet1!AA915&amp;""&amp;Sheet1!AB915&amp;""&amp;Sheet1!AC915&amp;""&amp;Sheet1!AD915&amp;""&amp;Sheet1!AE915&amp;""&amp;Sheet1!AF915&amp;""&amp;Sheet1!AG915&amp;""&amp;Sheet1!AH915&amp;""&amp;Sheet1!AI915&amp;""&amp;Sheet1!AJ915&amp;""&amp;Sheet1!AK915</f>
        <v/>
      </c>
    </row>
    <row r="916" spans="1:1">
      <c r="A916" t="str">
        <f>Sheet1!F916&amp;""&amp;Sheet1!G916&amp;""&amp;Sheet1!H916&amp;""&amp;Sheet1!I916&amp;""&amp;Sheet1!J916&amp;""&amp;Sheet1!K916&amp;""&amp;Sheet1!L916&amp;""&amp;Sheet1!M916&amp;""&amp;Sheet1!N916&amp;""&amp;Sheet1!O916&amp;""&amp;Sheet1!P916&amp;""&amp;Sheet1!Q916&amp;""&amp;Sheet1!R916&amp;""&amp;Sheet1!S916&amp;""&amp;Sheet1!T916&amp;""&amp;Sheet1!U916&amp;""&amp;Sheet1!V916&amp;""&amp;Sheet1!W916&amp;""&amp;Sheet1!X916&amp;""&amp;Sheet1!Y916&amp;""&amp;Sheet1!Z916&amp;""&amp;Sheet1!AA916&amp;""&amp;Sheet1!AB916&amp;""&amp;Sheet1!AC916&amp;""&amp;Sheet1!AD916&amp;""&amp;Sheet1!AE916&amp;""&amp;Sheet1!AF916&amp;""&amp;Sheet1!AG916&amp;""&amp;Sheet1!AH916&amp;""&amp;Sheet1!AI916&amp;""&amp;Sheet1!AJ916&amp;""&amp;Sheet1!AK916</f>
        <v/>
      </c>
    </row>
    <row r="917" spans="1:1">
      <c r="A917" t="str">
        <f>Sheet1!F917&amp;""&amp;Sheet1!G917&amp;""&amp;Sheet1!H917&amp;""&amp;Sheet1!I917&amp;""&amp;Sheet1!J917&amp;""&amp;Sheet1!K917&amp;""&amp;Sheet1!L917&amp;""&amp;Sheet1!M917&amp;""&amp;Sheet1!N917&amp;""&amp;Sheet1!O917&amp;""&amp;Sheet1!P917&amp;""&amp;Sheet1!Q917&amp;""&amp;Sheet1!R917&amp;""&amp;Sheet1!S917&amp;""&amp;Sheet1!T917&amp;""&amp;Sheet1!U917&amp;""&amp;Sheet1!V917&amp;""&amp;Sheet1!W917&amp;""&amp;Sheet1!X917&amp;""&amp;Sheet1!Y917&amp;""&amp;Sheet1!Z917&amp;""&amp;Sheet1!AA917&amp;""&amp;Sheet1!AB917&amp;""&amp;Sheet1!AC917&amp;""&amp;Sheet1!AD917&amp;""&amp;Sheet1!AE917&amp;""&amp;Sheet1!AF917&amp;""&amp;Sheet1!AG917&amp;""&amp;Sheet1!AH917&amp;""&amp;Sheet1!AI917&amp;""&amp;Sheet1!AJ917&amp;""&amp;Sheet1!AK917</f>
        <v/>
      </c>
    </row>
    <row r="918" spans="1:1">
      <c r="A918" t="str">
        <f>Sheet1!F918&amp;""&amp;Sheet1!G918&amp;""&amp;Sheet1!H918&amp;""&amp;Sheet1!I918&amp;""&amp;Sheet1!J918&amp;""&amp;Sheet1!K918&amp;""&amp;Sheet1!L918&amp;""&amp;Sheet1!M918&amp;""&amp;Sheet1!N918&amp;""&amp;Sheet1!O918&amp;""&amp;Sheet1!P918&amp;""&amp;Sheet1!Q918&amp;""&amp;Sheet1!R918&amp;""&amp;Sheet1!S918&amp;""&amp;Sheet1!T918&amp;""&amp;Sheet1!U918&amp;""&amp;Sheet1!V918&amp;""&amp;Sheet1!W918&amp;""&amp;Sheet1!X918&amp;""&amp;Sheet1!Y918&amp;""&amp;Sheet1!Z918&amp;""&amp;Sheet1!AA918&amp;""&amp;Sheet1!AB918&amp;""&amp;Sheet1!AC918&amp;""&amp;Sheet1!AD918&amp;""&amp;Sheet1!AE918&amp;""&amp;Sheet1!AF918&amp;""&amp;Sheet1!AG918&amp;""&amp;Sheet1!AH918&amp;""&amp;Sheet1!AI918&amp;""&amp;Sheet1!AJ918&amp;""&amp;Sheet1!AK918</f>
        <v/>
      </c>
    </row>
    <row r="919" spans="1:1">
      <c r="A919" t="str">
        <f>Sheet1!F919&amp;""&amp;Sheet1!G919&amp;""&amp;Sheet1!H919&amp;""&amp;Sheet1!I919&amp;""&amp;Sheet1!J919&amp;""&amp;Sheet1!K919&amp;""&amp;Sheet1!L919&amp;""&amp;Sheet1!M919&amp;""&amp;Sheet1!N919&amp;""&amp;Sheet1!O919&amp;""&amp;Sheet1!P919&amp;""&amp;Sheet1!Q919&amp;""&amp;Sheet1!R919&amp;""&amp;Sheet1!S919&amp;""&amp;Sheet1!T919&amp;""&amp;Sheet1!U919&amp;""&amp;Sheet1!V919&amp;""&amp;Sheet1!W919&amp;""&amp;Sheet1!X919&amp;""&amp;Sheet1!Y919&amp;""&amp;Sheet1!Z919&amp;""&amp;Sheet1!AA919&amp;""&amp;Sheet1!AB919&amp;""&amp;Sheet1!AC919&amp;""&amp;Sheet1!AD919&amp;""&amp;Sheet1!AE919&amp;""&amp;Sheet1!AF919&amp;""&amp;Sheet1!AG919&amp;""&amp;Sheet1!AH919&amp;""&amp;Sheet1!AI919&amp;""&amp;Sheet1!AJ919&amp;""&amp;Sheet1!AK919</f>
        <v/>
      </c>
    </row>
    <row r="920" spans="1:1">
      <c r="A920" t="str">
        <f>Sheet1!F920&amp;""&amp;Sheet1!G920&amp;""&amp;Sheet1!H920&amp;""&amp;Sheet1!I920&amp;""&amp;Sheet1!J920&amp;""&amp;Sheet1!K920&amp;""&amp;Sheet1!L920&amp;""&amp;Sheet1!M920&amp;""&amp;Sheet1!N920&amp;""&amp;Sheet1!O920&amp;""&amp;Sheet1!P920&amp;""&amp;Sheet1!Q920&amp;""&amp;Sheet1!R920&amp;""&amp;Sheet1!S920&amp;""&amp;Sheet1!T920&amp;""&amp;Sheet1!U920&amp;""&amp;Sheet1!V920&amp;""&amp;Sheet1!W920&amp;""&amp;Sheet1!X920&amp;""&amp;Sheet1!Y920&amp;""&amp;Sheet1!Z920&amp;""&amp;Sheet1!AA920&amp;""&amp;Sheet1!AB920&amp;""&amp;Sheet1!AC920&amp;""&amp;Sheet1!AD920&amp;""&amp;Sheet1!AE920&amp;""&amp;Sheet1!AF920&amp;""&amp;Sheet1!AG920&amp;""&amp;Sheet1!AH920&amp;""&amp;Sheet1!AI920&amp;""&amp;Sheet1!AJ920&amp;""&amp;Sheet1!AK920</f>
        <v/>
      </c>
    </row>
    <row r="921" spans="1:1">
      <c r="A921" t="str">
        <f>Sheet1!F921&amp;""&amp;Sheet1!G921&amp;""&amp;Sheet1!H921&amp;""&amp;Sheet1!I921&amp;""&amp;Sheet1!J921&amp;""&amp;Sheet1!K921&amp;""&amp;Sheet1!L921&amp;""&amp;Sheet1!M921&amp;""&amp;Sheet1!N921&amp;""&amp;Sheet1!O921&amp;""&amp;Sheet1!P921&amp;""&amp;Sheet1!Q921&amp;""&amp;Sheet1!R921&amp;""&amp;Sheet1!S921&amp;""&amp;Sheet1!T921&amp;""&amp;Sheet1!U921&amp;""&amp;Sheet1!V921&amp;""&amp;Sheet1!W921&amp;""&amp;Sheet1!X921&amp;""&amp;Sheet1!Y921&amp;""&amp;Sheet1!Z921&amp;""&amp;Sheet1!AA921&amp;""&amp;Sheet1!AB921&amp;""&amp;Sheet1!AC921&amp;""&amp;Sheet1!AD921&amp;""&amp;Sheet1!AE921&amp;""&amp;Sheet1!AF921&amp;""&amp;Sheet1!AG921&amp;""&amp;Sheet1!AH921&amp;""&amp;Sheet1!AI921&amp;""&amp;Sheet1!AJ921&amp;""&amp;Sheet1!AK921</f>
        <v/>
      </c>
    </row>
    <row r="922" spans="1:1">
      <c r="A922" t="str">
        <f>Sheet1!F922&amp;""&amp;Sheet1!G922&amp;""&amp;Sheet1!H922&amp;""&amp;Sheet1!I922&amp;""&amp;Sheet1!J922&amp;""&amp;Sheet1!K922&amp;""&amp;Sheet1!L922&amp;""&amp;Sheet1!M922&amp;""&amp;Sheet1!N922&amp;""&amp;Sheet1!O922&amp;""&amp;Sheet1!P922&amp;""&amp;Sheet1!Q922&amp;""&amp;Sheet1!R922&amp;""&amp;Sheet1!S922&amp;""&amp;Sheet1!T922&amp;""&amp;Sheet1!U922&amp;""&amp;Sheet1!V922&amp;""&amp;Sheet1!W922&amp;""&amp;Sheet1!X922&amp;""&amp;Sheet1!Y922&amp;""&amp;Sheet1!Z922&amp;""&amp;Sheet1!AA922&amp;""&amp;Sheet1!AB922&amp;""&amp;Sheet1!AC922&amp;""&amp;Sheet1!AD922&amp;""&amp;Sheet1!AE922&amp;""&amp;Sheet1!AF922&amp;""&amp;Sheet1!AG922&amp;""&amp;Sheet1!AH922&amp;""&amp;Sheet1!AI922&amp;""&amp;Sheet1!AJ922&amp;""&amp;Sheet1!AK922</f>
        <v/>
      </c>
    </row>
    <row r="923" spans="1:1">
      <c r="A923" t="str">
        <f>Sheet1!F923&amp;""&amp;Sheet1!G923&amp;""&amp;Sheet1!H923&amp;""&amp;Sheet1!I923&amp;""&amp;Sheet1!J923&amp;""&amp;Sheet1!K923&amp;""&amp;Sheet1!L923&amp;""&amp;Sheet1!M923&amp;""&amp;Sheet1!N923&amp;""&amp;Sheet1!O923&amp;""&amp;Sheet1!P923&amp;""&amp;Sheet1!Q923&amp;""&amp;Sheet1!R923&amp;""&amp;Sheet1!S923&amp;""&amp;Sheet1!T923&amp;""&amp;Sheet1!U923&amp;""&amp;Sheet1!V923&amp;""&amp;Sheet1!W923&amp;""&amp;Sheet1!X923&amp;""&amp;Sheet1!Y923&amp;""&amp;Sheet1!Z923&amp;""&amp;Sheet1!AA923&amp;""&amp;Sheet1!AB923&amp;""&amp;Sheet1!AC923&amp;""&amp;Sheet1!AD923&amp;""&amp;Sheet1!AE923&amp;""&amp;Sheet1!AF923&amp;""&amp;Sheet1!AG923&amp;""&amp;Sheet1!AH923&amp;""&amp;Sheet1!AI923&amp;""&amp;Sheet1!AJ923&amp;""&amp;Sheet1!AK923</f>
        <v/>
      </c>
    </row>
    <row r="924" spans="1:1">
      <c r="A924" t="str">
        <f>Sheet1!F924&amp;""&amp;Sheet1!G924&amp;""&amp;Sheet1!H924&amp;""&amp;Sheet1!I924&amp;""&amp;Sheet1!J924&amp;""&amp;Sheet1!K924&amp;""&amp;Sheet1!L924&amp;""&amp;Sheet1!M924&amp;""&amp;Sheet1!N924&amp;""&amp;Sheet1!O924&amp;""&amp;Sheet1!P924&amp;""&amp;Sheet1!Q924&amp;""&amp;Sheet1!R924&amp;""&amp;Sheet1!S924&amp;""&amp;Sheet1!T924&amp;""&amp;Sheet1!U924&amp;""&amp;Sheet1!V924&amp;""&amp;Sheet1!W924&amp;""&amp;Sheet1!X924&amp;""&amp;Sheet1!Y924&amp;""&amp;Sheet1!Z924&amp;""&amp;Sheet1!AA924&amp;""&amp;Sheet1!AB924&amp;""&amp;Sheet1!AC924&amp;""&amp;Sheet1!AD924&amp;""&amp;Sheet1!AE924&amp;""&amp;Sheet1!AF924&amp;""&amp;Sheet1!AG924&amp;""&amp;Sheet1!AH924&amp;""&amp;Sheet1!AI924&amp;""&amp;Sheet1!AJ924&amp;""&amp;Sheet1!AK924</f>
        <v/>
      </c>
    </row>
    <row r="925" spans="1:1">
      <c r="A925" t="str">
        <f>Sheet1!F925&amp;""&amp;Sheet1!G925&amp;""&amp;Sheet1!H925&amp;""&amp;Sheet1!I925&amp;""&amp;Sheet1!J925&amp;""&amp;Sheet1!K925&amp;""&amp;Sheet1!L925&amp;""&amp;Sheet1!M925&amp;""&amp;Sheet1!N925&amp;""&amp;Sheet1!O925&amp;""&amp;Sheet1!P925&amp;""&amp;Sheet1!Q925&amp;""&amp;Sheet1!R925&amp;""&amp;Sheet1!S925&amp;""&amp;Sheet1!T925&amp;""&amp;Sheet1!U925&amp;""&amp;Sheet1!V925&amp;""&amp;Sheet1!W925&amp;""&amp;Sheet1!X925&amp;""&amp;Sheet1!Y925&amp;""&amp;Sheet1!Z925&amp;""&amp;Sheet1!AA925&amp;""&amp;Sheet1!AB925&amp;""&amp;Sheet1!AC925&amp;""&amp;Sheet1!AD925&amp;""&amp;Sheet1!AE925&amp;""&amp;Sheet1!AF925&amp;""&amp;Sheet1!AG925&amp;""&amp;Sheet1!AH925&amp;""&amp;Sheet1!AI925&amp;""&amp;Sheet1!AJ925&amp;""&amp;Sheet1!AK925</f>
        <v/>
      </c>
    </row>
    <row r="926" spans="1:1">
      <c r="A926" t="str">
        <f>Sheet1!F926&amp;""&amp;Sheet1!G926&amp;""&amp;Sheet1!H926&amp;""&amp;Sheet1!I926&amp;""&amp;Sheet1!J926&amp;""&amp;Sheet1!K926&amp;""&amp;Sheet1!L926&amp;""&amp;Sheet1!M926&amp;""&amp;Sheet1!N926&amp;""&amp;Sheet1!O926&amp;""&amp;Sheet1!P926&amp;""&amp;Sheet1!Q926&amp;""&amp;Sheet1!R926&amp;""&amp;Sheet1!S926&amp;""&amp;Sheet1!T926&amp;""&amp;Sheet1!U926&amp;""&amp;Sheet1!V926&amp;""&amp;Sheet1!W926&amp;""&amp;Sheet1!X926&amp;""&amp;Sheet1!Y926&amp;""&amp;Sheet1!Z926&amp;""&amp;Sheet1!AA926&amp;""&amp;Sheet1!AB926&amp;""&amp;Sheet1!AC926&amp;""&amp;Sheet1!AD926&amp;""&amp;Sheet1!AE926&amp;""&amp;Sheet1!AF926&amp;""&amp;Sheet1!AG926&amp;""&amp;Sheet1!AH926&amp;""&amp;Sheet1!AI926&amp;""&amp;Sheet1!AJ926&amp;""&amp;Sheet1!AK926</f>
        <v/>
      </c>
    </row>
    <row r="927" spans="1:1">
      <c r="A927" t="str">
        <f>Sheet1!F927&amp;""&amp;Sheet1!G927&amp;""&amp;Sheet1!H927&amp;""&amp;Sheet1!I927&amp;""&amp;Sheet1!J927&amp;""&amp;Sheet1!K927&amp;""&amp;Sheet1!L927&amp;""&amp;Sheet1!M927&amp;""&amp;Sheet1!N927&amp;""&amp;Sheet1!O927&amp;""&amp;Sheet1!P927&amp;""&amp;Sheet1!Q927&amp;""&amp;Sheet1!R927&amp;""&amp;Sheet1!S927&amp;""&amp;Sheet1!T927&amp;""&amp;Sheet1!U927&amp;""&amp;Sheet1!V927&amp;""&amp;Sheet1!W927&amp;""&amp;Sheet1!X927&amp;""&amp;Sheet1!Y927&amp;""&amp;Sheet1!Z927&amp;""&amp;Sheet1!AA927&amp;""&amp;Sheet1!AB927&amp;""&amp;Sheet1!AC927&amp;""&amp;Sheet1!AD927&amp;""&amp;Sheet1!AE927&amp;""&amp;Sheet1!AF927&amp;""&amp;Sheet1!AG927&amp;""&amp;Sheet1!AH927&amp;""&amp;Sheet1!AI927&amp;""&amp;Sheet1!AJ927&amp;""&amp;Sheet1!AK927</f>
        <v/>
      </c>
    </row>
    <row r="928" spans="1:1">
      <c r="A928" t="str">
        <f>Sheet1!F928&amp;""&amp;Sheet1!G928&amp;""&amp;Sheet1!H928&amp;""&amp;Sheet1!I928&amp;""&amp;Sheet1!J928&amp;""&amp;Sheet1!K928&amp;""&amp;Sheet1!L928&amp;""&amp;Sheet1!M928&amp;""&amp;Sheet1!N928&amp;""&amp;Sheet1!O928&amp;""&amp;Sheet1!P928&amp;""&amp;Sheet1!Q928&amp;""&amp;Sheet1!R928&amp;""&amp;Sheet1!S928&amp;""&amp;Sheet1!T928&amp;""&amp;Sheet1!U928&amp;""&amp;Sheet1!V928&amp;""&amp;Sheet1!W928&amp;""&amp;Sheet1!X928&amp;""&amp;Sheet1!Y928&amp;""&amp;Sheet1!Z928&amp;""&amp;Sheet1!AA928&amp;""&amp;Sheet1!AB928&amp;""&amp;Sheet1!AC928&amp;""&amp;Sheet1!AD928&amp;""&amp;Sheet1!AE928&amp;""&amp;Sheet1!AF928&amp;""&amp;Sheet1!AG928&amp;""&amp;Sheet1!AH928&amp;""&amp;Sheet1!AI928&amp;""&amp;Sheet1!AJ928&amp;""&amp;Sheet1!AK928</f>
        <v/>
      </c>
    </row>
    <row r="929" spans="1:1">
      <c r="A929" t="str">
        <f>Sheet1!F929&amp;""&amp;Sheet1!G929&amp;""&amp;Sheet1!H929&amp;""&amp;Sheet1!I929&amp;""&amp;Sheet1!J929&amp;""&amp;Sheet1!K929&amp;""&amp;Sheet1!L929&amp;""&amp;Sheet1!M929&amp;""&amp;Sheet1!N929&amp;""&amp;Sheet1!O929&amp;""&amp;Sheet1!P929&amp;""&amp;Sheet1!Q929&amp;""&amp;Sheet1!R929&amp;""&amp;Sheet1!S929&amp;""&amp;Sheet1!T929&amp;""&amp;Sheet1!U929&amp;""&amp;Sheet1!V929&amp;""&amp;Sheet1!W929&amp;""&amp;Sheet1!X929&amp;""&amp;Sheet1!Y929&amp;""&amp;Sheet1!Z929&amp;""&amp;Sheet1!AA929&amp;""&amp;Sheet1!AB929&amp;""&amp;Sheet1!AC929&amp;""&amp;Sheet1!AD929&amp;""&amp;Sheet1!AE929&amp;""&amp;Sheet1!AF929&amp;""&amp;Sheet1!AG929&amp;""&amp;Sheet1!AH929&amp;""&amp;Sheet1!AI929&amp;""&amp;Sheet1!AJ929&amp;""&amp;Sheet1!AK929</f>
        <v/>
      </c>
    </row>
    <row r="930" spans="1:1">
      <c r="A930" t="str">
        <f>Sheet1!F930&amp;""&amp;Sheet1!G930&amp;""&amp;Sheet1!H930&amp;""&amp;Sheet1!I930&amp;""&amp;Sheet1!J930&amp;""&amp;Sheet1!K930&amp;""&amp;Sheet1!L930&amp;""&amp;Sheet1!M930&amp;""&amp;Sheet1!N930&amp;""&amp;Sheet1!O930&amp;""&amp;Sheet1!P930&amp;""&amp;Sheet1!Q930&amp;""&amp;Sheet1!R930&amp;""&amp;Sheet1!S930&amp;""&amp;Sheet1!T930&amp;""&amp;Sheet1!U930&amp;""&amp;Sheet1!V930&amp;""&amp;Sheet1!W930&amp;""&amp;Sheet1!X930&amp;""&amp;Sheet1!Y930&amp;""&amp;Sheet1!Z930&amp;""&amp;Sheet1!AA930&amp;""&amp;Sheet1!AB930&amp;""&amp;Sheet1!AC930&amp;""&amp;Sheet1!AD930&amp;""&amp;Sheet1!AE930&amp;""&amp;Sheet1!AF930&amp;""&amp;Sheet1!AG930&amp;""&amp;Sheet1!AH930&amp;""&amp;Sheet1!AI930&amp;""&amp;Sheet1!AJ930&amp;""&amp;Sheet1!AK930</f>
        <v/>
      </c>
    </row>
    <row r="931" spans="1:1">
      <c r="A931" t="str">
        <f>Sheet1!F931&amp;""&amp;Sheet1!G931&amp;""&amp;Sheet1!H931&amp;""&amp;Sheet1!I931&amp;""&amp;Sheet1!J931&amp;""&amp;Sheet1!K931&amp;""&amp;Sheet1!L931&amp;""&amp;Sheet1!M931&amp;""&amp;Sheet1!N931&amp;""&amp;Sheet1!O931&amp;""&amp;Sheet1!P931&amp;""&amp;Sheet1!Q931&amp;""&amp;Sheet1!R931&amp;""&amp;Sheet1!S931&amp;""&amp;Sheet1!T931&amp;""&amp;Sheet1!U931&amp;""&amp;Sheet1!V931&amp;""&amp;Sheet1!W931&amp;""&amp;Sheet1!X931&amp;""&amp;Sheet1!Y931&amp;""&amp;Sheet1!Z931&amp;""&amp;Sheet1!AA931&amp;""&amp;Sheet1!AB931&amp;""&amp;Sheet1!AC931&amp;""&amp;Sheet1!AD931&amp;""&amp;Sheet1!AE931&amp;""&amp;Sheet1!AF931&amp;""&amp;Sheet1!AG931&amp;""&amp;Sheet1!AH931&amp;""&amp;Sheet1!AI931&amp;""&amp;Sheet1!AJ931&amp;""&amp;Sheet1!AK931</f>
        <v/>
      </c>
    </row>
    <row r="932" spans="1:1">
      <c r="A932" t="str">
        <f>Sheet1!F932&amp;""&amp;Sheet1!G932&amp;""&amp;Sheet1!H932&amp;""&amp;Sheet1!I932&amp;""&amp;Sheet1!J932&amp;""&amp;Sheet1!K932&amp;""&amp;Sheet1!L932&amp;""&amp;Sheet1!M932&amp;""&amp;Sheet1!N932&amp;""&amp;Sheet1!O932&amp;""&amp;Sheet1!P932&amp;""&amp;Sheet1!Q932&amp;""&amp;Sheet1!R932&amp;""&amp;Sheet1!S932&amp;""&amp;Sheet1!T932&amp;""&amp;Sheet1!U932&amp;""&amp;Sheet1!V932&amp;""&amp;Sheet1!W932&amp;""&amp;Sheet1!X932&amp;""&amp;Sheet1!Y932&amp;""&amp;Sheet1!Z932&amp;""&amp;Sheet1!AA932&amp;""&amp;Sheet1!AB932&amp;""&amp;Sheet1!AC932&amp;""&amp;Sheet1!AD932&amp;""&amp;Sheet1!AE932&amp;""&amp;Sheet1!AF932&amp;""&amp;Sheet1!AG932&amp;""&amp;Sheet1!AH932&amp;""&amp;Sheet1!AI932&amp;""&amp;Sheet1!AJ932&amp;""&amp;Sheet1!AK932</f>
        <v/>
      </c>
    </row>
    <row r="933" spans="1:1">
      <c r="A933" t="str">
        <f>Sheet1!F933&amp;""&amp;Sheet1!G933&amp;""&amp;Sheet1!H933&amp;""&amp;Sheet1!I933&amp;""&amp;Sheet1!J933&amp;""&amp;Sheet1!K933&amp;""&amp;Sheet1!L933&amp;""&amp;Sheet1!M933&amp;""&amp;Sheet1!N933&amp;""&amp;Sheet1!O933&amp;""&amp;Sheet1!P933&amp;""&amp;Sheet1!Q933&amp;""&amp;Sheet1!R933&amp;""&amp;Sheet1!S933&amp;""&amp;Sheet1!T933&amp;""&amp;Sheet1!U933&amp;""&amp;Sheet1!V933&amp;""&amp;Sheet1!W933&amp;""&amp;Sheet1!X933&amp;""&amp;Sheet1!Y933&amp;""&amp;Sheet1!Z933&amp;""&amp;Sheet1!AA933&amp;""&amp;Sheet1!AB933&amp;""&amp;Sheet1!AC933&amp;""&amp;Sheet1!AD933&amp;""&amp;Sheet1!AE933&amp;""&amp;Sheet1!AF933&amp;""&amp;Sheet1!AG933&amp;""&amp;Sheet1!AH933&amp;""&amp;Sheet1!AI933&amp;""&amp;Sheet1!AJ933&amp;""&amp;Sheet1!AK933</f>
        <v/>
      </c>
    </row>
    <row r="934" spans="1:1">
      <c r="A934" t="str">
        <f>Sheet1!F934&amp;""&amp;Sheet1!G934&amp;""&amp;Sheet1!H934&amp;""&amp;Sheet1!I934&amp;""&amp;Sheet1!J934&amp;""&amp;Sheet1!K934&amp;""&amp;Sheet1!L934&amp;""&amp;Sheet1!M934&amp;""&amp;Sheet1!N934&amp;""&amp;Sheet1!O934&amp;""&amp;Sheet1!P934&amp;""&amp;Sheet1!Q934&amp;""&amp;Sheet1!R934&amp;""&amp;Sheet1!S934&amp;""&amp;Sheet1!T934&amp;""&amp;Sheet1!U934&amp;""&amp;Sheet1!V934&amp;""&amp;Sheet1!W934&amp;""&amp;Sheet1!X934&amp;""&amp;Sheet1!Y934&amp;""&amp;Sheet1!Z934&amp;""&amp;Sheet1!AA934&amp;""&amp;Sheet1!AB934&amp;""&amp;Sheet1!AC934&amp;""&amp;Sheet1!AD934&amp;""&amp;Sheet1!AE934&amp;""&amp;Sheet1!AF934&amp;""&amp;Sheet1!AG934&amp;""&amp;Sheet1!AH934&amp;""&amp;Sheet1!AI934&amp;""&amp;Sheet1!AJ934&amp;""&amp;Sheet1!AK934</f>
        <v/>
      </c>
    </row>
    <row r="935" spans="1:1">
      <c r="A935" t="str">
        <f>Sheet1!F935&amp;""&amp;Sheet1!G935&amp;""&amp;Sheet1!H935&amp;""&amp;Sheet1!I935&amp;""&amp;Sheet1!J935&amp;""&amp;Sheet1!K935&amp;""&amp;Sheet1!L935&amp;""&amp;Sheet1!M935&amp;""&amp;Sheet1!N935&amp;""&amp;Sheet1!O935&amp;""&amp;Sheet1!P935&amp;""&amp;Sheet1!Q935&amp;""&amp;Sheet1!R935&amp;""&amp;Sheet1!S935&amp;""&amp;Sheet1!T935&amp;""&amp;Sheet1!U935&amp;""&amp;Sheet1!V935&amp;""&amp;Sheet1!W935&amp;""&amp;Sheet1!X935&amp;""&amp;Sheet1!Y935&amp;""&amp;Sheet1!Z935&amp;""&amp;Sheet1!AA935&amp;""&amp;Sheet1!AB935&amp;""&amp;Sheet1!AC935&amp;""&amp;Sheet1!AD935&amp;""&amp;Sheet1!AE935&amp;""&amp;Sheet1!AF935&amp;""&amp;Sheet1!AG935&amp;""&amp;Sheet1!AH935&amp;""&amp;Sheet1!AI935&amp;""&amp;Sheet1!AJ935&amp;""&amp;Sheet1!AK935</f>
        <v/>
      </c>
    </row>
    <row r="936" spans="1:1">
      <c r="A936" t="str">
        <f>Sheet1!F936&amp;""&amp;Sheet1!G936&amp;""&amp;Sheet1!H936&amp;""&amp;Sheet1!I936&amp;""&amp;Sheet1!J936&amp;""&amp;Sheet1!K936&amp;""&amp;Sheet1!L936&amp;""&amp;Sheet1!M936&amp;""&amp;Sheet1!N936&amp;""&amp;Sheet1!O936&amp;""&amp;Sheet1!P936&amp;""&amp;Sheet1!Q936&amp;""&amp;Sheet1!R936&amp;""&amp;Sheet1!S936&amp;""&amp;Sheet1!T936&amp;""&amp;Sheet1!U936&amp;""&amp;Sheet1!V936&amp;""&amp;Sheet1!W936&amp;""&amp;Sheet1!X936&amp;""&amp;Sheet1!Y936&amp;""&amp;Sheet1!Z936&amp;""&amp;Sheet1!AA936&amp;""&amp;Sheet1!AB936&amp;""&amp;Sheet1!AC936&amp;""&amp;Sheet1!AD936&amp;""&amp;Sheet1!AE936&amp;""&amp;Sheet1!AF936&amp;""&amp;Sheet1!AG936&amp;""&amp;Sheet1!AH936&amp;""&amp;Sheet1!AI936&amp;""&amp;Sheet1!AJ936&amp;""&amp;Sheet1!AK936</f>
        <v/>
      </c>
    </row>
    <row r="937" spans="1:1">
      <c r="A937" t="str">
        <f>Sheet1!F937&amp;""&amp;Sheet1!G937&amp;""&amp;Sheet1!H937&amp;""&amp;Sheet1!I937&amp;""&amp;Sheet1!J937&amp;""&amp;Sheet1!K937&amp;""&amp;Sheet1!L937&amp;""&amp;Sheet1!M937&amp;""&amp;Sheet1!N937&amp;""&amp;Sheet1!O937&amp;""&amp;Sheet1!P937&amp;""&amp;Sheet1!Q937&amp;""&amp;Sheet1!R937&amp;""&amp;Sheet1!S937&amp;""&amp;Sheet1!T937&amp;""&amp;Sheet1!U937&amp;""&amp;Sheet1!V937&amp;""&amp;Sheet1!W937&amp;""&amp;Sheet1!X937&amp;""&amp;Sheet1!Y937&amp;""&amp;Sheet1!Z937&amp;""&amp;Sheet1!AA937&amp;""&amp;Sheet1!AB937&amp;""&amp;Sheet1!AC937&amp;""&amp;Sheet1!AD937&amp;""&amp;Sheet1!AE937&amp;""&amp;Sheet1!AF937&amp;""&amp;Sheet1!AG937&amp;""&amp;Sheet1!AH937&amp;""&amp;Sheet1!AI937&amp;""&amp;Sheet1!AJ937&amp;""&amp;Sheet1!AK937</f>
        <v/>
      </c>
    </row>
    <row r="938" spans="1:1">
      <c r="A938" t="str">
        <f>Sheet1!F938&amp;""&amp;Sheet1!G938&amp;""&amp;Sheet1!H938&amp;""&amp;Sheet1!I938&amp;""&amp;Sheet1!J938&amp;""&amp;Sheet1!K938&amp;""&amp;Sheet1!L938&amp;""&amp;Sheet1!M938&amp;""&amp;Sheet1!N938&amp;""&amp;Sheet1!O938&amp;""&amp;Sheet1!P938&amp;""&amp;Sheet1!Q938&amp;""&amp;Sheet1!R938&amp;""&amp;Sheet1!S938&amp;""&amp;Sheet1!T938&amp;""&amp;Sheet1!U938&amp;""&amp;Sheet1!V938&amp;""&amp;Sheet1!W938&amp;""&amp;Sheet1!X938&amp;""&amp;Sheet1!Y938&amp;""&amp;Sheet1!Z938&amp;""&amp;Sheet1!AA938&amp;""&amp;Sheet1!AB938&amp;""&amp;Sheet1!AC938&amp;""&amp;Sheet1!AD938&amp;""&amp;Sheet1!AE938&amp;""&amp;Sheet1!AF938&amp;""&amp;Sheet1!AG938&amp;""&amp;Sheet1!AH938&amp;""&amp;Sheet1!AI938&amp;""&amp;Sheet1!AJ938&amp;""&amp;Sheet1!AK938</f>
        <v/>
      </c>
    </row>
    <row r="939" spans="1:1">
      <c r="A939" t="str">
        <f>Sheet1!F939&amp;""&amp;Sheet1!G939&amp;""&amp;Sheet1!H939&amp;""&amp;Sheet1!I939&amp;""&amp;Sheet1!J939&amp;""&amp;Sheet1!K939&amp;""&amp;Sheet1!L939&amp;""&amp;Sheet1!M939&amp;""&amp;Sheet1!N939&amp;""&amp;Sheet1!O939&amp;""&amp;Sheet1!P939&amp;""&amp;Sheet1!Q939&amp;""&amp;Sheet1!R939&amp;""&amp;Sheet1!S939&amp;""&amp;Sheet1!T939&amp;""&amp;Sheet1!U939&amp;""&amp;Sheet1!V939&amp;""&amp;Sheet1!W939&amp;""&amp;Sheet1!X939&amp;""&amp;Sheet1!Y939&amp;""&amp;Sheet1!Z939&amp;""&amp;Sheet1!AA939&amp;""&amp;Sheet1!AB939&amp;""&amp;Sheet1!AC939&amp;""&amp;Sheet1!AD939&amp;""&amp;Sheet1!AE939&amp;""&amp;Sheet1!AF939&amp;""&amp;Sheet1!AG939&amp;""&amp;Sheet1!AH939&amp;""&amp;Sheet1!AI939&amp;""&amp;Sheet1!AJ939&amp;""&amp;Sheet1!AK939</f>
        <v/>
      </c>
    </row>
    <row r="940" spans="1:1">
      <c r="A940" t="str">
        <f>Sheet1!F940&amp;""&amp;Sheet1!G940&amp;""&amp;Sheet1!H940&amp;""&amp;Sheet1!I940&amp;""&amp;Sheet1!J940&amp;""&amp;Sheet1!K940&amp;""&amp;Sheet1!L940&amp;""&amp;Sheet1!M940&amp;""&amp;Sheet1!N940&amp;""&amp;Sheet1!O940&amp;""&amp;Sheet1!P940&amp;""&amp;Sheet1!Q940&amp;""&amp;Sheet1!R940&amp;""&amp;Sheet1!S940&amp;""&amp;Sheet1!T940&amp;""&amp;Sheet1!U940&amp;""&amp;Sheet1!V940&amp;""&amp;Sheet1!W940&amp;""&amp;Sheet1!X940&amp;""&amp;Sheet1!Y940&amp;""&amp;Sheet1!Z940&amp;""&amp;Sheet1!AA940&amp;""&amp;Sheet1!AB940&amp;""&amp;Sheet1!AC940&amp;""&amp;Sheet1!AD940&amp;""&amp;Sheet1!AE940&amp;""&amp;Sheet1!AF940&amp;""&amp;Sheet1!AG940&amp;""&amp;Sheet1!AH940&amp;""&amp;Sheet1!AI940&amp;""&amp;Sheet1!AJ940&amp;""&amp;Sheet1!AK940</f>
        <v/>
      </c>
    </row>
    <row r="941" spans="1:1">
      <c r="A941" t="str">
        <f>Sheet1!F941&amp;""&amp;Sheet1!G941&amp;""&amp;Sheet1!H941&amp;""&amp;Sheet1!I941&amp;""&amp;Sheet1!J941&amp;""&amp;Sheet1!K941&amp;""&amp;Sheet1!L941&amp;""&amp;Sheet1!M941&amp;""&amp;Sheet1!N941&amp;""&amp;Sheet1!O941&amp;""&amp;Sheet1!P941&amp;""&amp;Sheet1!Q941&amp;""&amp;Sheet1!R941&amp;""&amp;Sheet1!S941&amp;""&amp;Sheet1!T941&amp;""&amp;Sheet1!U941&amp;""&amp;Sheet1!V941&amp;""&amp;Sheet1!W941&amp;""&amp;Sheet1!X941&amp;""&amp;Sheet1!Y941&amp;""&amp;Sheet1!Z941&amp;""&amp;Sheet1!AA941&amp;""&amp;Sheet1!AB941&amp;""&amp;Sheet1!AC941&amp;""&amp;Sheet1!AD941&amp;""&amp;Sheet1!AE941&amp;""&amp;Sheet1!AF941&amp;""&amp;Sheet1!AG941&amp;""&amp;Sheet1!AH941&amp;""&amp;Sheet1!AI941&amp;""&amp;Sheet1!AJ941&amp;""&amp;Sheet1!AK941</f>
        <v/>
      </c>
    </row>
    <row r="942" spans="1:1">
      <c r="A942" t="str">
        <f>Sheet1!F942&amp;""&amp;Sheet1!G942&amp;""&amp;Sheet1!H942&amp;""&amp;Sheet1!I942&amp;""&amp;Sheet1!J942&amp;""&amp;Sheet1!K942&amp;""&amp;Sheet1!L942&amp;""&amp;Sheet1!M942&amp;""&amp;Sheet1!N942&amp;""&amp;Sheet1!O942&amp;""&amp;Sheet1!P942&amp;""&amp;Sheet1!Q942&amp;""&amp;Sheet1!R942&amp;""&amp;Sheet1!S942&amp;""&amp;Sheet1!T942&amp;""&amp;Sheet1!U942&amp;""&amp;Sheet1!V942&amp;""&amp;Sheet1!W942&amp;""&amp;Sheet1!X942&amp;""&amp;Sheet1!Y942&amp;""&amp;Sheet1!Z942&amp;""&amp;Sheet1!AA942&amp;""&amp;Sheet1!AB942&amp;""&amp;Sheet1!AC942&amp;""&amp;Sheet1!AD942&amp;""&amp;Sheet1!AE942&amp;""&amp;Sheet1!AF942&amp;""&amp;Sheet1!AG942&amp;""&amp;Sheet1!AH942&amp;""&amp;Sheet1!AI942&amp;""&amp;Sheet1!AJ942&amp;""&amp;Sheet1!AK942</f>
        <v/>
      </c>
    </row>
    <row r="943" spans="1:1">
      <c r="A943" t="str">
        <f>Sheet1!F943&amp;""&amp;Sheet1!G943&amp;""&amp;Sheet1!H943&amp;""&amp;Sheet1!I943&amp;""&amp;Sheet1!J943&amp;""&amp;Sheet1!K943&amp;""&amp;Sheet1!L943&amp;""&amp;Sheet1!M943&amp;""&amp;Sheet1!N943&amp;""&amp;Sheet1!O943&amp;""&amp;Sheet1!P943&amp;""&amp;Sheet1!Q943&amp;""&amp;Sheet1!R943&amp;""&amp;Sheet1!S943&amp;""&amp;Sheet1!T943&amp;""&amp;Sheet1!U943&amp;""&amp;Sheet1!V943&amp;""&amp;Sheet1!W943&amp;""&amp;Sheet1!X943&amp;""&amp;Sheet1!Y943&amp;""&amp;Sheet1!Z943&amp;""&amp;Sheet1!AA943&amp;""&amp;Sheet1!AB943&amp;""&amp;Sheet1!AC943&amp;""&amp;Sheet1!AD943&amp;""&amp;Sheet1!AE943&amp;""&amp;Sheet1!AF943&amp;""&amp;Sheet1!AG943&amp;""&amp;Sheet1!AH943&amp;""&amp;Sheet1!AI943&amp;""&amp;Sheet1!AJ943&amp;""&amp;Sheet1!AK943</f>
        <v/>
      </c>
    </row>
    <row r="944" spans="1:1">
      <c r="A944" t="str">
        <f>Sheet1!F944&amp;""&amp;Sheet1!G944&amp;""&amp;Sheet1!H944&amp;""&amp;Sheet1!I944&amp;""&amp;Sheet1!J944&amp;""&amp;Sheet1!K944&amp;""&amp;Sheet1!L944&amp;""&amp;Sheet1!M944&amp;""&amp;Sheet1!N944&amp;""&amp;Sheet1!O944&amp;""&amp;Sheet1!P944&amp;""&amp;Sheet1!Q944&amp;""&amp;Sheet1!R944&amp;""&amp;Sheet1!S944&amp;""&amp;Sheet1!T944&amp;""&amp;Sheet1!U944&amp;""&amp;Sheet1!V944&amp;""&amp;Sheet1!W944&amp;""&amp;Sheet1!X944&amp;""&amp;Sheet1!Y944&amp;""&amp;Sheet1!Z944&amp;""&amp;Sheet1!AA944&amp;""&amp;Sheet1!AB944&amp;""&amp;Sheet1!AC944&amp;""&amp;Sheet1!AD944&amp;""&amp;Sheet1!AE944&amp;""&amp;Sheet1!AF944&amp;""&amp;Sheet1!AG944&amp;""&amp;Sheet1!AH944&amp;""&amp;Sheet1!AI944&amp;""&amp;Sheet1!AJ944&amp;""&amp;Sheet1!AK944</f>
        <v/>
      </c>
    </row>
    <row r="945" spans="1:1">
      <c r="A945" t="str">
        <f>Sheet1!F945&amp;""&amp;Sheet1!G945&amp;""&amp;Sheet1!H945&amp;""&amp;Sheet1!I945&amp;""&amp;Sheet1!J945&amp;""&amp;Sheet1!K945&amp;""&amp;Sheet1!L945&amp;""&amp;Sheet1!M945&amp;""&amp;Sheet1!N945&amp;""&amp;Sheet1!O945&amp;""&amp;Sheet1!P945&amp;""&amp;Sheet1!Q945&amp;""&amp;Sheet1!R945&amp;""&amp;Sheet1!S945&amp;""&amp;Sheet1!T945&amp;""&amp;Sheet1!U945&amp;""&amp;Sheet1!V945&amp;""&amp;Sheet1!W945&amp;""&amp;Sheet1!X945&amp;""&amp;Sheet1!Y945&amp;""&amp;Sheet1!Z945&amp;""&amp;Sheet1!AA945&amp;""&amp;Sheet1!AB945&amp;""&amp;Sheet1!AC945&amp;""&amp;Sheet1!AD945&amp;""&amp;Sheet1!AE945&amp;""&amp;Sheet1!AF945&amp;""&amp;Sheet1!AG945&amp;""&amp;Sheet1!AH945&amp;""&amp;Sheet1!AI945&amp;""&amp;Sheet1!AJ945&amp;""&amp;Sheet1!AK945</f>
        <v/>
      </c>
    </row>
    <row r="946" spans="1:1">
      <c r="A946" t="str">
        <f>Sheet1!F946&amp;""&amp;Sheet1!G946&amp;""&amp;Sheet1!H946&amp;""&amp;Sheet1!I946&amp;""&amp;Sheet1!J946&amp;""&amp;Sheet1!K946&amp;""&amp;Sheet1!L946&amp;""&amp;Sheet1!M946&amp;""&amp;Sheet1!N946&amp;""&amp;Sheet1!O946&amp;""&amp;Sheet1!P946&amp;""&amp;Sheet1!Q946&amp;""&amp;Sheet1!R946&amp;""&amp;Sheet1!S946&amp;""&amp;Sheet1!T946&amp;""&amp;Sheet1!U946&amp;""&amp;Sheet1!V946&amp;""&amp;Sheet1!W946&amp;""&amp;Sheet1!X946&amp;""&amp;Sheet1!Y946&amp;""&amp;Sheet1!Z946&amp;""&amp;Sheet1!AA946&amp;""&amp;Sheet1!AB946&amp;""&amp;Sheet1!AC946&amp;""&amp;Sheet1!AD946&amp;""&amp;Sheet1!AE946&amp;""&amp;Sheet1!AF946&amp;""&amp;Sheet1!AG946&amp;""&amp;Sheet1!AH946&amp;""&amp;Sheet1!AI946&amp;""&amp;Sheet1!AJ946&amp;""&amp;Sheet1!AK946</f>
        <v/>
      </c>
    </row>
    <row r="947" spans="1:1">
      <c r="A947" t="str">
        <f>Sheet1!F947&amp;""&amp;Sheet1!G947&amp;""&amp;Sheet1!H947&amp;""&amp;Sheet1!I947&amp;""&amp;Sheet1!J947&amp;""&amp;Sheet1!K947&amp;""&amp;Sheet1!L947&amp;""&amp;Sheet1!M947&amp;""&amp;Sheet1!N947&amp;""&amp;Sheet1!O947&amp;""&amp;Sheet1!P947&amp;""&amp;Sheet1!Q947&amp;""&amp;Sheet1!R947&amp;""&amp;Sheet1!S947&amp;""&amp;Sheet1!T947&amp;""&amp;Sheet1!U947&amp;""&amp;Sheet1!V947&amp;""&amp;Sheet1!W947&amp;""&amp;Sheet1!X947&amp;""&amp;Sheet1!Y947&amp;""&amp;Sheet1!Z947&amp;""&amp;Sheet1!AA947&amp;""&amp;Sheet1!AB947&amp;""&amp;Sheet1!AC947&amp;""&amp;Sheet1!AD947&amp;""&amp;Sheet1!AE947&amp;""&amp;Sheet1!AF947&amp;""&amp;Sheet1!AG947&amp;""&amp;Sheet1!AH947&amp;""&amp;Sheet1!AI947&amp;""&amp;Sheet1!AJ947&amp;""&amp;Sheet1!AK947</f>
        <v/>
      </c>
    </row>
    <row r="948" spans="1:1">
      <c r="A948" t="str">
        <f>Sheet1!F948&amp;""&amp;Sheet1!G948&amp;""&amp;Sheet1!H948&amp;""&amp;Sheet1!I948&amp;""&amp;Sheet1!J948&amp;""&amp;Sheet1!K948&amp;""&amp;Sheet1!L948&amp;""&amp;Sheet1!M948&amp;""&amp;Sheet1!N948&amp;""&amp;Sheet1!O948&amp;""&amp;Sheet1!P948&amp;""&amp;Sheet1!Q948&amp;""&amp;Sheet1!R948&amp;""&amp;Sheet1!S948&amp;""&amp;Sheet1!T948&amp;""&amp;Sheet1!U948&amp;""&amp;Sheet1!V948&amp;""&amp;Sheet1!W948&amp;""&amp;Sheet1!X948&amp;""&amp;Sheet1!Y948&amp;""&amp;Sheet1!Z948&amp;""&amp;Sheet1!AA948&amp;""&amp;Sheet1!AB948&amp;""&amp;Sheet1!AC948&amp;""&amp;Sheet1!AD948&amp;""&amp;Sheet1!AE948&amp;""&amp;Sheet1!AF948&amp;""&amp;Sheet1!AG948&amp;""&amp;Sheet1!AH948&amp;""&amp;Sheet1!AI948&amp;""&amp;Sheet1!AJ948&amp;""&amp;Sheet1!AK948</f>
        <v/>
      </c>
    </row>
    <row r="949" spans="1:1">
      <c r="A949" t="str">
        <f>Sheet1!F949&amp;""&amp;Sheet1!G949&amp;""&amp;Sheet1!H949&amp;""&amp;Sheet1!I949&amp;""&amp;Sheet1!J949&amp;""&amp;Sheet1!K949&amp;""&amp;Sheet1!L949&amp;""&amp;Sheet1!M949&amp;""&amp;Sheet1!N949&amp;""&amp;Sheet1!O949&amp;""&amp;Sheet1!P949&amp;""&amp;Sheet1!Q949&amp;""&amp;Sheet1!R949&amp;""&amp;Sheet1!S949&amp;""&amp;Sheet1!T949&amp;""&amp;Sheet1!U949&amp;""&amp;Sheet1!V949&amp;""&amp;Sheet1!W949&amp;""&amp;Sheet1!X949&amp;""&amp;Sheet1!Y949&amp;""&amp;Sheet1!Z949&amp;""&amp;Sheet1!AA949&amp;""&amp;Sheet1!AB949&amp;""&amp;Sheet1!AC949&amp;""&amp;Sheet1!AD949&amp;""&amp;Sheet1!AE949&amp;""&amp;Sheet1!AF949&amp;""&amp;Sheet1!AG949&amp;""&amp;Sheet1!AH949&amp;""&amp;Sheet1!AI949&amp;""&amp;Sheet1!AJ949&amp;""&amp;Sheet1!AK949</f>
        <v/>
      </c>
    </row>
    <row r="950" spans="1:1">
      <c r="A950" t="str">
        <f>Sheet1!F950&amp;""&amp;Sheet1!G950&amp;""&amp;Sheet1!H950&amp;""&amp;Sheet1!I950&amp;""&amp;Sheet1!J950&amp;""&amp;Sheet1!K950&amp;""&amp;Sheet1!L950&amp;""&amp;Sheet1!M950&amp;""&amp;Sheet1!N950&amp;""&amp;Sheet1!O950&amp;""&amp;Sheet1!P950&amp;""&amp;Sheet1!Q950&amp;""&amp;Sheet1!R950&amp;""&amp;Sheet1!S950&amp;""&amp;Sheet1!T950&amp;""&amp;Sheet1!U950&amp;""&amp;Sheet1!V950&amp;""&amp;Sheet1!W950&amp;""&amp;Sheet1!X950&amp;""&amp;Sheet1!Y950&amp;""&amp;Sheet1!Z950&amp;""&amp;Sheet1!AA950&amp;""&amp;Sheet1!AB950&amp;""&amp;Sheet1!AC950&amp;""&amp;Sheet1!AD950&amp;""&amp;Sheet1!AE950&amp;""&amp;Sheet1!AF950&amp;""&amp;Sheet1!AG950&amp;""&amp;Sheet1!AH950&amp;""&amp;Sheet1!AI950&amp;""&amp;Sheet1!AJ950&amp;""&amp;Sheet1!AK950</f>
        <v/>
      </c>
    </row>
    <row r="951" spans="1:1">
      <c r="A951" t="str">
        <f>Sheet1!F951&amp;""&amp;Sheet1!G951&amp;""&amp;Sheet1!H951&amp;""&amp;Sheet1!I951&amp;""&amp;Sheet1!J951&amp;""&amp;Sheet1!K951&amp;""&amp;Sheet1!L951&amp;""&amp;Sheet1!M951&amp;""&amp;Sheet1!N951&amp;""&amp;Sheet1!O951&amp;""&amp;Sheet1!P951&amp;""&amp;Sheet1!Q951&amp;""&amp;Sheet1!R951&amp;""&amp;Sheet1!S951&amp;""&amp;Sheet1!T951&amp;""&amp;Sheet1!U951&amp;""&amp;Sheet1!V951&amp;""&amp;Sheet1!W951&amp;""&amp;Sheet1!X951&amp;""&amp;Sheet1!Y951&amp;""&amp;Sheet1!Z951&amp;""&amp;Sheet1!AA951&amp;""&amp;Sheet1!AB951&amp;""&amp;Sheet1!AC951&amp;""&amp;Sheet1!AD951&amp;""&amp;Sheet1!AE951&amp;""&amp;Sheet1!AF951&amp;""&amp;Sheet1!AG951&amp;""&amp;Sheet1!AH951&amp;""&amp;Sheet1!AI951&amp;""&amp;Sheet1!AJ951&amp;""&amp;Sheet1!AK951</f>
        <v/>
      </c>
    </row>
    <row r="952" spans="1:1">
      <c r="A952" t="str">
        <f>Sheet1!F952&amp;""&amp;Sheet1!G952&amp;""&amp;Sheet1!H952&amp;""&amp;Sheet1!I952&amp;""&amp;Sheet1!J952&amp;""&amp;Sheet1!K952&amp;""&amp;Sheet1!L952&amp;""&amp;Sheet1!M952&amp;""&amp;Sheet1!N952&amp;""&amp;Sheet1!O952&amp;""&amp;Sheet1!P952&amp;""&amp;Sheet1!Q952&amp;""&amp;Sheet1!R952&amp;""&amp;Sheet1!S952&amp;""&amp;Sheet1!T952&amp;""&amp;Sheet1!U952&amp;""&amp;Sheet1!V952&amp;""&amp;Sheet1!W952&amp;""&amp;Sheet1!X952&amp;""&amp;Sheet1!Y952&amp;""&amp;Sheet1!Z952&amp;""&amp;Sheet1!AA952&amp;""&amp;Sheet1!AB952&amp;""&amp;Sheet1!AC952&amp;""&amp;Sheet1!AD952&amp;""&amp;Sheet1!AE952&amp;""&amp;Sheet1!AF952&amp;""&amp;Sheet1!AG952&amp;""&amp;Sheet1!AH952&amp;""&amp;Sheet1!AI952&amp;""&amp;Sheet1!AJ952&amp;""&amp;Sheet1!AK952</f>
        <v/>
      </c>
    </row>
    <row r="953" spans="1:1">
      <c r="A953" t="str">
        <f>Sheet1!F953&amp;""&amp;Sheet1!G953&amp;""&amp;Sheet1!H953&amp;""&amp;Sheet1!I953&amp;""&amp;Sheet1!J953&amp;""&amp;Sheet1!K953&amp;""&amp;Sheet1!L953&amp;""&amp;Sheet1!M953&amp;""&amp;Sheet1!N953&amp;""&amp;Sheet1!O953&amp;""&amp;Sheet1!P953&amp;""&amp;Sheet1!Q953&amp;""&amp;Sheet1!R953&amp;""&amp;Sheet1!S953&amp;""&amp;Sheet1!T953&amp;""&amp;Sheet1!U953&amp;""&amp;Sheet1!V953&amp;""&amp;Sheet1!W953&amp;""&amp;Sheet1!X953&amp;""&amp;Sheet1!Y953&amp;""&amp;Sheet1!Z953&amp;""&amp;Sheet1!AA953&amp;""&amp;Sheet1!AB953&amp;""&amp;Sheet1!AC953&amp;""&amp;Sheet1!AD953&amp;""&amp;Sheet1!AE953&amp;""&amp;Sheet1!AF953&amp;""&amp;Sheet1!AG953&amp;""&amp;Sheet1!AH953&amp;""&amp;Sheet1!AI953&amp;""&amp;Sheet1!AJ953&amp;""&amp;Sheet1!AK953</f>
        <v/>
      </c>
    </row>
    <row r="954" spans="1:1">
      <c r="A954" t="str">
        <f>Sheet1!F954&amp;""&amp;Sheet1!G954&amp;""&amp;Sheet1!H954&amp;""&amp;Sheet1!I954&amp;""&amp;Sheet1!J954&amp;""&amp;Sheet1!K954&amp;""&amp;Sheet1!L954&amp;""&amp;Sheet1!M954&amp;""&amp;Sheet1!N954&amp;""&amp;Sheet1!O954&amp;""&amp;Sheet1!P954&amp;""&amp;Sheet1!Q954&amp;""&amp;Sheet1!R954&amp;""&amp;Sheet1!S954&amp;""&amp;Sheet1!T954&amp;""&amp;Sheet1!U954&amp;""&amp;Sheet1!V954&amp;""&amp;Sheet1!W954&amp;""&amp;Sheet1!X954&amp;""&amp;Sheet1!Y954&amp;""&amp;Sheet1!Z954&amp;""&amp;Sheet1!AA954&amp;""&amp;Sheet1!AB954&amp;""&amp;Sheet1!AC954&amp;""&amp;Sheet1!AD954&amp;""&amp;Sheet1!AE954&amp;""&amp;Sheet1!AF954&amp;""&amp;Sheet1!AG954&amp;""&amp;Sheet1!AH954&amp;""&amp;Sheet1!AI954&amp;""&amp;Sheet1!AJ954&amp;""&amp;Sheet1!AK954</f>
        <v/>
      </c>
    </row>
    <row r="955" spans="1:1">
      <c r="A955" t="str">
        <f>Sheet1!F955&amp;""&amp;Sheet1!G955&amp;""&amp;Sheet1!H955&amp;""&amp;Sheet1!I955&amp;""&amp;Sheet1!J955&amp;""&amp;Sheet1!K955&amp;""&amp;Sheet1!L955&amp;""&amp;Sheet1!M955&amp;""&amp;Sheet1!N955&amp;""&amp;Sheet1!O955&amp;""&amp;Sheet1!P955&amp;""&amp;Sheet1!Q955&amp;""&amp;Sheet1!R955&amp;""&amp;Sheet1!S955&amp;""&amp;Sheet1!T955&amp;""&amp;Sheet1!U955&amp;""&amp;Sheet1!V955&amp;""&amp;Sheet1!W955&amp;""&amp;Sheet1!X955&amp;""&amp;Sheet1!Y955&amp;""&amp;Sheet1!Z955&amp;""&amp;Sheet1!AA955&amp;""&amp;Sheet1!AB955&amp;""&amp;Sheet1!AC955&amp;""&amp;Sheet1!AD955&amp;""&amp;Sheet1!AE955&amp;""&amp;Sheet1!AF955&amp;""&amp;Sheet1!AG955&amp;""&amp;Sheet1!AH955&amp;""&amp;Sheet1!AI955&amp;""&amp;Sheet1!AJ955&amp;""&amp;Sheet1!AK955</f>
        <v/>
      </c>
    </row>
    <row r="956" spans="1:1">
      <c r="A956" t="str">
        <f>Sheet1!F956&amp;""&amp;Sheet1!G956&amp;""&amp;Sheet1!H956&amp;""&amp;Sheet1!I956&amp;""&amp;Sheet1!J956&amp;""&amp;Sheet1!K956&amp;""&amp;Sheet1!L956&amp;""&amp;Sheet1!M956&amp;""&amp;Sheet1!N956&amp;""&amp;Sheet1!O956&amp;""&amp;Sheet1!P956&amp;""&amp;Sheet1!Q956&amp;""&amp;Sheet1!R956&amp;""&amp;Sheet1!S956&amp;""&amp;Sheet1!T956&amp;""&amp;Sheet1!U956&amp;""&amp;Sheet1!V956&amp;""&amp;Sheet1!W956&amp;""&amp;Sheet1!X956&amp;""&amp;Sheet1!Y956&amp;""&amp;Sheet1!Z956&amp;""&amp;Sheet1!AA956&amp;""&amp;Sheet1!AB956&amp;""&amp;Sheet1!AC956&amp;""&amp;Sheet1!AD956&amp;""&amp;Sheet1!AE956&amp;""&amp;Sheet1!AF956&amp;""&amp;Sheet1!AG956&amp;""&amp;Sheet1!AH956&amp;""&amp;Sheet1!AI956&amp;""&amp;Sheet1!AJ956&amp;""&amp;Sheet1!AK956</f>
        <v/>
      </c>
    </row>
    <row r="957" spans="1:1">
      <c r="A957" t="str">
        <f>Sheet1!F957&amp;""&amp;Sheet1!G957&amp;""&amp;Sheet1!H957&amp;""&amp;Sheet1!I957&amp;""&amp;Sheet1!J957&amp;""&amp;Sheet1!K957&amp;""&amp;Sheet1!L957&amp;""&amp;Sheet1!M957&amp;""&amp;Sheet1!N957&amp;""&amp;Sheet1!O957&amp;""&amp;Sheet1!P957&amp;""&amp;Sheet1!Q957&amp;""&amp;Sheet1!R957&amp;""&amp;Sheet1!S957&amp;""&amp;Sheet1!T957&amp;""&amp;Sheet1!U957&amp;""&amp;Sheet1!V957&amp;""&amp;Sheet1!W957&amp;""&amp;Sheet1!X957&amp;""&amp;Sheet1!Y957&amp;""&amp;Sheet1!Z957&amp;""&amp;Sheet1!AA957&amp;""&amp;Sheet1!AB957&amp;""&amp;Sheet1!AC957&amp;""&amp;Sheet1!AD957&amp;""&amp;Sheet1!AE957&amp;""&amp;Sheet1!AF957&amp;""&amp;Sheet1!AG957&amp;""&amp;Sheet1!AH957&amp;""&amp;Sheet1!AI957&amp;""&amp;Sheet1!AJ957&amp;""&amp;Sheet1!AK957</f>
        <v/>
      </c>
    </row>
    <row r="958" spans="1:1">
      <c r="A958" t="str">
        <f>Sheet1!F958&amp;""&amp;Sheet1!G958&amp;""&amp;Sheet1!H958&amp;""&amp;Sheet1!I958&amp;""&amp;Sheet1!J958&amp;""&amp;Sheet1!K958&amp;""&amp;Sheet1!L958&amp;""&amp;Sheet1!M958&amp;""&amp;Sheet1!N958&amp;""&amp;Sheet1!O958&amp;""&amp;Sheet1!P958&amp;""&amp;Sheet1!Q958&amp;""&amp;Sheet1!R958&amp;""&amp;Sheet1!S958&amp;""&amp;Sheet1!T958&amp;""&amp;Sheet1!U958&amp;""&amp;Sheet1!V958&amp;""&amp;Sheet1!W958&amp;""&amp;Sheet1!X958&amp;""&amp;Sheet1!Y958&amp;""&amp;Sheet1!Z958&amp;""&amp;Sheet1!AA958&amp;""&amp;Sheet1!AB958&amp;""&amp;Sheet1!AC958&amp;""&amp;Sheet1!AD958&amp;""&amp;Sheet1!AE958&amp;""&amp;Sheet1!AF958&amp;""&amp;Sheet1!AG958&amp;""&amp;Sheet1!AH958&amp;""&amp;Sheet1!AI958&amp;""&amp;Sheet1!AJ958&amp;""&amp;Sheet1!AK958</f>
        <v/>
      </c>
    </row>
    <row r="959" spans="1:1">
      <c r="A959" t="str">
        <f>Sheet1!F959&amp;""&amp;Sheet1!G959&amp;""&amp;Sheet1!H959&amp;""&amp;Sheet1!I959&amp;""&amp;Sheet1!J959&amp;""&amp;Sheet1!K959&amp;""&amp;Sheet1!L959&amp;""&amp;Sheet1!M959&amp;""&amp;Sheet1!N959&amp;""&amp;Sheet1!O959&amp;""&amp;Sheet1!P959&amp;""&amp;Sheet1!Q959&amp;""&amp;Sheet1!R959&amp;""&amp;Sheet1!S959&amp;""&amp;Sheet1!T959&amp;""&amp;Sheet1!U959&amp;""&amp;Sheet1!V959&amp;""&amp;Sheet1!W959&amp;""&amp;Sheet1!X959&amp;""&amp;Sheet1!Y959&amp;""&amp;Sheet1!Z959&amp;""&amp;Sheet1!AA959&amp;""&amp;Sheet1!AB959&amp;""&amp;Sheet1!AC959&amp;""&amp;Sheet1!AD959&amp;""&amp;Sheet1!AE959&amp;""&amp;Sheet1!AF959&amp;""&amp;Sheet1!AG959&amp;""&amp;Sheet1!AH959&amp;""&amp;Sheet1!AI959&amp;""&amp;Sheet1!AJ959&amp;""&amp;Sheet1!AK959</f>
        <v/>
      </c>
    </row>
    <row r="960" spans="1:1">
      <c r="A960" t="str">
        <f>Sheet1!F960&amp;""&amp;Sheet1!G960&amp;""&amp;Sheet1!H960&amp;""&amp;Sheet1!I960&amp;""&amp;Sheet1!J960&amp;""&amp;Sheet1!K960&amp;""&amp;Sheet1!L960&amp;""&amp;Sheet1!M960&amp;""&amp;Sheet1!N960&amp;""&amp;Sheet1!O960&amp;""&amp;Sheet1!P960&amp;""&amp;Sheet1!Q960&amp;""&amp;Sheet1!R960&amp;""&amp;Sheet1!S960&amp;""&amp;Sheet1!T960&amp;""&amp;Sheet1!U960&amp;""&amp;Sheet1!V960&amp;""&amp;Sheet1!W960&amp;""&amp;Sheet1!X960&amp;""&amp;Sheet1!Y960&amp;""&amp;Sheet1!Z960&amp;""&amp;Sheet1!AA960&amp;""&amp;Sheet1!AB960&amp;""&amp;Sheet1!AC960&amp;""&amp;Sheet1!AD960&amp;""&amp;Sheet1!AE960&amp;""&amp;Sheet1!AF960&amp;""&amp;Sheet1!AG960&amp;""&amp;Sheet1!AH960&amp;""&amp;Sheet1!AI960&amp;""&amp;Sheet1!AJ960&amp;""&amp;Sheet1!AK960</f>
        <v/>
      </c>
    </row>
    <row r="961" spans="1:1">
      <c r="A961" t="str">
        <f>Sheet1!F961&amp;""&amp;Sheet1!G961&amp;""&amp;Sheet1!H961&amp;""&amp;Sheet1!I961&amp;""&amp;Sheet1!J961&amp;""&amp;Sheet1!K961&amp;""&amp;Sheet1!L961&amp;""&amp;Sheet1!M961&amp;""&amp;Sheet1!N961&amp;""&amp;Sheet1!O961&amp;""&amp;Sheet1!P961&amp;""&amp;Sheet1!Q961&amp;""&amp;Sheet1!R961&amp;""&amp;Sheet1!S961&amp;""&amp;Sheet1!T961&amp;""&amp;Sheet1!U961&amp;""&amp;Sheet1!V961&amp;""&amp;Sheet1!W961&amp;""&amp;Sheet1!X961&amp;""&amp;Sheet1!Y961&amp;""&amp;Sheet1!Z961&amp;""&amp;Sheet1!AA961&amp;""&amp;Sheet1!AB961&amp;""&amp;Sheet1!AC961&amp;""&amp;Sheet1!AD961&amp;""&amp;Sheet1!AE961&amp;""&amp;Sheet1!AF961&amp;""&amp;Sheet1!AG961&amp;""&amp;Sheet1!AH961&amp;""&amp;Sheet1!AI961&amp;""&amp;Sheet1!AJ961&amp;""&amp;Sheet1!AK961</f>
        <v/>
      </c>
    </row>
    <row r="962" spans="1:1">
      <c r="A962" t="str">
        <f>Sheet1!F962&amp;""&amp;Sheet1!G962&amp;""&amp;Sheet1!H962&amp;""&amp;Sheet1!I962&amp;""&amp;Sheet1!J962&amp;""&amp;Sheet1!K962&amp;""&amp;Sheet1!L962&amp;""&amp;Sheet1!M962&amp;""&amp;Sheet1!N962&amp;""&amp;Sheet1!O962&amp;""&amp;Sheet1!P962&amp;""&amp;Sheet1!Q962&amp;""&amp;Sheet1!R962&amp;""&amp;Sheet1!S962&amp;""&amp;Sheet1!T962&amp;""&amp;Sheet1!U962&amp;""&amp;Sheet1!V962&amp;""&amp;Sheet1!W962&amp;""&amp;Sheet1!X962&amp;""&amp;Sheet1!Y962&amp;""&amp;Sheet1!Z962&amp;""&amp;Sheet1!AA962&amp;""&amp;Sheet1!AB962&amp;""&amp;Sheet1!AC962&amp;""&amp;Sheet1!AD962&amp;""&amp;Sheet1!AE962&amp;""&amp;Sheet1!AF962&amp;""&amp;Sheet1!AG962&amp;""&amp;Sheet1!AH962&amp;""&amp;Sheet1!AI962&amp;""&amp;Sheet1!AJ962&amp;""&amp;Sheet1!AK962</f>
        <v/>
      </c>
    </row>
    <row r="963" spans="1:1">
      <c r="A963" t="str">
        <f>Sheet1!F963&amp;""&amp;Sheet1!G963&amp;""&amp;Sheet1!H963&amp;""&amp;Sheet1!I963&amp;""&amp;Sheet1!J963&amp;""&amp;Sheet1!K963&amp;""&amp;Sheet1!L963&amp;""&amp;Sheet1!M963&amp;""&amp;Sheet1!N963&amp;""&amp;Sheet1!O963&amp;""&amp;Sheet1!P963&amp;""&amp;Sheet1!Q963&amp;""&amp;Sheet1!R963&amp;""&amp;Sheet1!S963&amp;""&amp;Sheet1!T963&amp;""&amp;Sheet1!U963&amp;""&amp;Sheet1!V963&amp;""&amp;Sheet1!W963&amp;""&amp;Sheet1!X963&amp;""&amp;Sheet1!Y963&amp;""&amp;Sheet1!Z963&amp;""&amp;Sheet1!AA963&amp;""&amp;Sheet1!AB963&amp;""&amp;Sheet1!AC963&amp;""&amp;Sheet1!AD963&amp;""&amp;Sheet1!AE963&amp;""&amp;Sheet1!AF963&amp;""&amp;Sheet1!AG963&amp;""&amp;Sheet1!AH963&amp;""&amp;Sheet1!AI963&amp;""&amp;Sheet1!AJ963&amp;""&amp;Sheet1!AK963</f>
        <v/>
      </c>
    </row>
    <row r="964" spans="1:1">
      <c r="A964" t="str">
        <f>Sheet1!F964&amp;""&amp;Sheet1!G964&amp;""&amp;Sheet1!H964&amp;""&amp;Sheet1!I964&amp;""&amp;Sheet1!J964&amp;""&amp;Sheet1!K964&amp;""&amp;Sheet1!L964&amp;""&amp;Sheet1!M964&amp;""&amp;Sheet1!N964&amp;""&amp;Sheet1!O964&amp;""&amp;Sheet1!P964&amp;""&amp;Sheet1!Q964&amp;""&amp;Sheet1!R964&amp;""&amp;Sheet1!S964&amp;""&amp;Sheet1!T964&amp;""&amp;Sheet1!U964&amp;""&amp;Sheet1!V964&amp;""&amp;Sheet1!W964&amp;""&amp;Sheet1!X964&amp;""&amp;Sheet1!Y964&amp;""&amp;Sheet1!Z964&amp;""&amp;Sheet1!AA964&amp;""&amp;Sheet1!AB964&amp;""&amp;Sheet1!AC964&amp;""&amp;Sheet1!AD964&amp;""&amp;Sheet1!AE964&amp;""&amp;Sheet1!AF964&amp;""&amp;Sheet1!AG964&amp;""&amp;Sheet1!AH964&amp;""&amp;Sheet1!AI964&amp;""&amp;Sheet1!AJ964&amp;""&amp;Sheet1!AK964</f>
        <v/>
      </c>
    </row>
    <row r="965" spans="1:1">
      <c r="A965" t="str">
        <f>Sheet1!F965&amp;""&amp;Sheet1!G965&amp;""&amp;Sheet1!H965&amp;""&amp;Sheet1!I965&amp;""&amp;Sheet1!J965&amp;""&amp;Sheet1!K965&amp;""&amp;Sheet1!L965&amp;""&amp;Sheet1!M965&amp;""&amp;Sheet1!N965&amp;""&amp;Sheet1!O965&amp;""&amp;Sheet1!P965&amp;""&amp;Sheet1!Q965&amp;""&amp;Sheet1!R965&amp;""&amp;Sheet1!S965&amp;""&amp;Sheet1!T965&amp;""&amp;Sheet1!U965&amp;""&amp;Sheet1!V965&amp;""&amp;Sheet1!W965&amp;""&amp;Sheet1!X965&amp;""&amp;Sheet1!Y965&amp;""&amp;Sheet1!Z965&amp;""&amp;Sheet1!AA965&amp;""&amp;Sheet1!AB965&amp;""&amp;Sheet1!AC965&amp;""&amp;Sheet1!AD965&amp;""&amp;Sheet1!AE965&amp;""&amp;Sheet1!AF965&amp;""&amp;Sheet1!AG965&amp;""&amp;Sheet1!AH965&amp;""&amp;Sheet1!AI965&amp;""&amp;Sheet1!AJ965&amp;""&amp;Sheet1!AK965</f>
        <v/>
      </c>
    </row>
    <row r="966" spans="1:1">
      <c r="A966" t="str">
        <f>Sheet1!F966&amp;""&amp;Sheet1!G966&amp;""&amp;Sheet1!H966&amp;""&amp;Sheet1!I966&amp;""&amp;Sheet1!J966&amp;""&amp;Sheet1!K966&amp;""&amp;Sheet1!L966&amp;""&amp;Sheet1!M966&amp;""&amp;Sheet1!N966&amp;""&amp;Sheet1!O966&amp;""&amp;Sheet1!P966&amp;""&amp;Sheet1!Q966&amp;""&amp;Sheet1!R966&amp;""&amp;Sheet1!S966&amp;""&amp;Sheet1!T966&amp;""&amp;Sheet1!U966&amp;""&amp;Sheet1!V966&amp;""&amp;Sheet1!W966&amp;""&amp;Sheet1!X966&amp;""&amp;Sheet1!Y966&amp;""&amp;Sheet1!Z966&amp;""&amp;Sheet1!AA966&amp;""&amp;Sheet1!AB966&amp;""&amp;Sheet1!AC966&amp;""&amp;Sheet1!AD966&amp;""&amp;Sheet1!AE966&amp;""&amp;Sheet1!AF966&amp;""&amp;Sheet1!AG966&amp;""&amp;Sheet1!AH966&amp;""&amp;Sheet1!AI966&amp;""&amp;Sheet1!AJ966&amp;""&amp;Sheet1!AK966</f>
        <v/>
      </c>
    </row>
    <row r="967" spans="1:1">
      <c r="A967" t="str">
        <f>Sheet1!F967&amp;""&amp;Sheet1!G967&amp;""&amp;Sheet1!H967&amp;""&amp;Sheet1!I967&amp;""&amp;Sheet1!J967&amp;""&amp;Sheet1!K967&amp;""&amp;Sheet1!L967&amp;""&amp;Sheet1!M967&amp;""&amp;Sheet1!N967&amp;""&amp;Sheet1!O967&amp;""&amp;Sheet1!P967&amp;""&amp;Sheet1!Q967&amp;""&amp;Sheet1!R967&amp;""&amp;Sheet1!S967&amp;""&amp;Sheet1!T967&amp;""&amp;Sheet1!U967&amp;""&amp;Sheet1!V967&amp;""&amp;Sheet1!W967&amp;""&amp;Sheet1!X967&amp;""&amp;Sheet1!Y967&amp;""&amp;Sheet1!Z967&amp;""&amp;Sheet1!AA967&amp;""&amp;Sheet1!AB967&amp;""&amp;Sheet1!AC967&amp;""&amp;Sheet1!AD967&amp;""&amp;Sheet1!AE967&amp;""&amp;Sheet1!AF967&amp;""&amp;Sheet1!AG967&amp;""&amp;Sheet1!AH967&amp;""&amp;Sheet1!AI967&amp;""&amp;Sheet1!AJ967&amp;""&amp;Sheet1!AK967</f>
        <v/>
      </c>
    </row>
    <row r="968" spans="1:1">
      <c r="A968" t="str">
        <f>Sheet1!F968&amp;""&amp;Sheet1!G968&amp;""&amp;Sheet1!H968&amp;""&amp;Sheet1!I968&amp;""&amp;Sheet1!J968&amp;""&amp;Sheet1!K968&amp;""&amp;Sheet1!L968&amp;""&amp;Sheet1!M968&amp;""&amp;Sheet1!N968&amp;""&amp;Sheet1!O968&amp;""&amp;Sheet1!P968&amp;""&amp;Sheet1!Q968&amp;""&amp;Sheet1!R968&amp;""&amp;Sheet1!S968&amp;""&amp;Sheet1!T968&amp;""&amp;Sheet1!U968&amp;""&amp;Sheet1!V968&amp;""&amp;Sheet1!W968&amp;""&amp;Sheet1!X968&amp;""&amp;Sheet1!Y968&amp;""&amp;Sheet1!Z968&amp;""&amp;Sheet1!AA968&amp;""&amp;Sheet1!AB968&amp;""&amp;Sheet1!AC968&amp;""&amp;Sheet1!AD968&amp;""&amp;Sheet1!AE968&amp;""&amp;Sheet1!AF968&amp;""&amp;Sheet1!AG968&amp;""&amp;Sheet1!AH968&amp;""&amp;Sheet1!AI968&amp;""&amp;Sheet1!AJ968&amp;""&amp;Sheet1!AK968</f>
        <v/>
      </c>
    </row>
    <row r="969" spans="1:1">
      <c r="A969" t="str">
        <f>Sheet1!F969&amp;""&amp;Sheet1!G969&amp;""&amp;Sheet1!H969&amp;""&amp;Sheet1!I969&amp;""&amp;Sheet1!J969&amp;""&amp;Sheet1!K969&amp;""&amp;Sheet1!L969&amp;""&amp;Sheet1!M969&amp;""&amp;Sheet1!N969&amp;""&amp;Sheet1!O969&amp;""&amp;Sheet1!P969&amp;""&amp;Sheet1!Q969&amp;""&amp;Sheet1!R969&amp;""&amp;Sheet1!S969&amp;""&amp;Sheet1!T969&amp;""&amp;Sheet1!U969&amp;""&amp;Sheet1!V969&amp;""&amp;Sheet1!W969&amp;""&amp;Sheet1!X969&amp;""&amp;Sheet1!Y969&amp;""&amp;Sheet1!Z969&amp;""&amp;Sheet1!AA969&amp;""&amp;Sheet1!AB969&amp;""&amp;Sheet1!AC969&amp;""&amp;Sheet1!AD969&amp;""&amp;Sheet1!AE969&amp;""&amp;Sheet1!AF969&amp;""&amp;Sheet1!AG969&amp;""&amp;Sheet1!AH969&amp;""&amp;Sheet1!AI969&amp;""&amp;Sheet1!AJ969&amp;""&amp;Sheet1!AK969</f>
        <v/>
      </c>
    </row>
    <row r="970" spans="1:1">
      <c r="A970" t="str">
        <f>Sheet1!F970&amp;""&amp;Sheet1!G970&amp;""&amp;Sheet1!H970&amp;""&amp;Sheet1!I970&amp;""&amp;Sheet1!J970&amp;""&amp;Sheet1!K970&amp;""&amp;Sheet1!L970&amp;""&amp;Sheet1!M970&amp;""&amp;Sheet1!N970&amp;""&amp;Sheet1!O970&amp;""&amp;Sheet1!P970&amp;""&amp;Sheet1!Q970&amp;""&amp;Sheet1!R970&amp;""&amp;Sheet1!S970&amp;""&amp;Sheet1!T970&amp;""&amp;Sheet1!U970&amp;""&amp;Sheet1!V970&amp;""&amp;Sheet1!W970&amp;""&amp;Sheet1!X970&amp;""&amp;Sheet1!Y970&amp;""&amp;Sheet1!Z970&amp;""&amp;Sheet1!AA970&amp;""&amp;Sheet1!AB970&amp;""&amp;Sheet1!AC970&amp;""&amp;Sheet1!AD970&amp;""&amp;Sheet1!AE970&amp;""&amp;Sheet1!AF970&amp;""&amp;Sheet1!AG970&amp;""&amp;Sheet1!AH970&amp;""&amp;Sheet1!AI970&amp;""&amp;Sheet1!AJ970&amp;""&amp;Sheet1!AK970</f>
        <v/>
      </c>
    </row>
    <row r="971" spans="1:1">
      <c r="A971" t="str">
        <f>Sheet1!F971&amp;""&amp;Sheet1!G971&amp;""&amp;Sheet1!H971&amp;""&amp;Sheet1!I971&amp;""&amp;Sheet1!J971&amp;""&amp;Sheet1!K971&amp;""&amp;Sheet1!L971&amp;""&amp;Sheet1!M971&amp;""&amp;Sheet1!N971&amp;""&amp;Sheet1!O971&amp;""&amp;Sheet1!P971&amp;""&amp;Sheet1!Q971&amp;""&amp;Sheet1!R971&amp;""&amp;Sheet1!S971&amp;""&amp;Sheet1!T971&amp;""&amp;Sheet1!U971&amp;""&amp;Sheet1!V971&amp;""&amp;Sheet1!W971&amp;""&amp;Sheet1!X971&amp;""&amp;Sheet1!Y971&amp;""&amp;Sheet1!Z971&amp;""&amp;Sheet1!AA971&amp;""&amp;Sheet1!AB971&amp;""&amp;Sheet1!AC971&amp;""&amp;Sheet1!AD971&amp;""&amp;Sheet1!AE971&amp;""&amp;Sheet1!AF971&amp;""&amp;Sheet1!AG971&amp;""&amp;Sheet1!AH971&amp;""&amp;Sheet1!AI971&amp;""&amp;Sheet1!AJ971&amp;""&amp;Sheet1!AK971</f>
        <v/>
      </c>
    </row>
    <row r="972" spans="1:1">
      <c r="A972" t="str">
        <f>Sheet1!F972&amp;""&amp;Sheet1!G972&amp;""&amp;Sheet1!H972&amp;""&amp;Sheet1!I972&amp;""&amp;Sheet1!J972&amp;""&amp;Sheet1!K972&amp;""&amp;Sheet1!L972&amp;""&amp;Sheet1!M972&amp;""&amp;Sheet1!N972&amp;""&amp;Sheet1!O972&amp;""&amp;Sheet1!P972&amp;""&amp;Sheet1!Q972&amp;""&amp;Sheet1!R972&amp;""&amp;Sheet1!S972&amp;""&amp;Sheet1!T972&amp;""&amp;Sheet1!U972&amp;""&amp;Sheet1!V972&amp;""&amp;Sheet1!W972&amp;""&amp;Sheet1!X972&amp;""&amp;Sheet1!Y972&amp;""&amp;Sheet1!Z972&amp;""&amp;Sheet1!AA972&amp;""&amp;Sheet1!AB972&amp;""&amp;Sheet1!AC972&amp;""&amp;Sheet1!AD972&amp;""&amp;Sheet1!AE972&amp;""&amp;Sheet1!AF972&amp;""&amp;Sheet1!AG972&amp;""&amp;Sheet1!AH972&amp;""&amp;Sheet1!AI972&amp;""&amp;Sheet1!AJ972&amp;""&amp;Sheet1!AK972</f>
        <v/>
      </c>
    </row>
    <row r="973" spans="1:1">
      <c r="A973" t="str">
        <f>Sheet1!F973&amp;""&amp;Sheet1!G973&amp;""&amp;Sheet1!H973&amp;""&amp;Sheet1!I973&amp;""&amp;Sheet1!J973&amp;""&amp;Sheet1!K973&amp;""&amp;Sheet1!L973&amp;""&amp;Sheet1!M973&amp;""&amp;Sheet1!N973&amp;""&amp;Sheet1!O973&amp;""&amp;Sheet1!P973&amp;""&amp;Sheet1!Q973&amp;""&amp;Sheet1!R973&amp;""&amp;Sheet1!S973&amp;""&amp;Sheet1!T973&amp;""&amp;Sheet1!U973&amp;""&amp;Sheet1!V973&amp;""&amp;Sheet1!W973&amp;""&amp;Sheet1!X973&amp;""&amp;Sheet1!Y973&amp;""&amp;Sheet1!Z973&amp;""&amp;Sheet1!AA973&amp;""&amp;Sheet1!AB973&amp;""&amp;Sheet1!AC973&amp;""&amp;Sheet1!AD973&amp;""&amp;Sheet1!AE973&amp;""&amp;Sheet1!AF973&amp;""&amp;Sheet1!AG973&amp;""&amp;Sheet1!AH973&amp;""&amp;Sheet1!AI973&amp;""&amp;Sheet1!AJ973&amp;""&amp;Sheet1!AK973</f>
        <v/>
      </c>
    </row>
    <row r="974" spans="1:1">
      <c r="A974" t="str">
        <f>Sheet1!F974&amp;""&amp;Sheet1!G974&amp;""&amp;Sheet1!H974&amp;""&amp;Sheet1!I974&amp;""&amp;Sheet1!J974&amp;""&amp;Sheet1!K974&amp;""&amp;Sheet1!L974&amp;""&amp;Sheet1!M974&amp;""&amp;Sheet1!N974&amp;""&amp;Sheet1!O974&amp;""&amp;Sheet1!P974&amp;""&amp;Sheet1!Q974&amp;""&amp;Sheet1!R974&amp;""&amp;Sheet1!S974&amp;""&amp;Sheet1!T974&amp;""&amp;Sheet1!U974&amp;""&amp;Sheet1!V974&amp;""&amp;Sheet1!W974&amp;""&amp;Sheet1!X974&amp;""&amp;Sheet1!Y974&amp;""&amp;Sheet1!Z974&amp;""&amp;Sheet1!AA974&amp;""&amp;Sheet1!AB974&amp;""&amp;Sheet1!AC974&amp;""&amp;Sheet1!AD974&amp;""&amp;Sheet1!AE974&amp;""&amp;Sheet1!AF974&amp;""&amp;Sheet1!AG974&amp;""&amp;Sheet1!AH974&amp;""&amp;Sheet1!AI974&amp;""&amp;Sheet1!AJ974&amp;""&amp;Sheet1!AK974</f>
        <v/>
      </c>
    </row>
    <row r="975" spans="1:1">
      <c r="A975" t="str">
        <f>Sheet1!F975&amp;""&amp;Sheet1!G975&amp;""&amp;Sheet1!H975&amp;""&amp;Sheet1!I975&amp;""&amp;Sheet1!J975&amp;""&amp;Sheet1!K975&amp;""&amp;Sheet1!L975&amp;""&amp;Sheet1!M975&amp;""&amp;Sheet1!N975&amp;""&amp;Sheet1!O975&amp;""&amp;Sheet1!P975&amp;""&amp;Sheet1!Q975&amp;""&amp;Sheet1!R975&amp;""&amp;Sheet1!S975&amp;""&amp;Sheet1!T975&amp;""&amp;Sheet1!U975&amp;""&amp;Sheet1!V975&amp;""&amp;Sheet1!W975&amp;""&amp;Sheet1!X975&amp;""&amp;Sheet1!Y975&amp;""&amp;Sheet1!Z975&amp;""&amp;Sheet1!AA975&amp;""&amp;Sheet1!AB975&amp;""&amp;Sheet1!AC975&amp;""&amp;Sheet1!AD975&amp;""&amp;Sheet1!AE975&amp;""&amp;Sheet1!AF975&amp;""&amp;Sheet1!AG975&amp;""&amp;Sheet1!AH975&amp;""&amp;Sheet1!AI975&amp;""&amp;Sheet1!AJ975&amp;""&amp;Sheet1!AK975</f>
        <v/>
      </c>
    </row>
    <row r="976" spans="1:1">
      <c r="A976" t="str">
        <f>Sheet1!F976&amp;""&amp;Sheet1!G976&amp;""&amp;Sheet1!H976&amp;""&amp;Sheet1!I976&amp;""&amp;Sheet1!J976&amp;""&amp;Sheet1!K976&amp;""&amp;Sheet1!L976&amp;""&amp;Sheet1!M976&amp;""&amp;Sheet1!N976&amp;""&amp;Sheet1!O976&amp;""&amp;Sheet1!P976&amp;""&amp;Sheet1!Q976&amp;""&amp;Sheet1!R976&amp;""&amp;Sheet1!S976&amp;""&amp;Sheet1!T976&amp;""&amp;Sheet1!U976&amp;""&amp;Sheet1!V976&amp;""&amp;Sheet1!W976&amp;""&amp;Sheet1!X976&amp;""&amp;Sheet1!Y976&amp;""&amp;Sheet1!Z976&amp;""&amp;Sheet1!AA976&amp;""&amp;Sheet1!AB976&amp;""&amp;Sheet1!AC976&amp;""&amp;Sheet1!AD976&amp;""&amp;Sheet1!AE976&amp;""&amp;Sheet1!AF976&amp;""&amp;Sheet1!AG976&amp;""&amp;Sheet1!AH976&amp;""&amp;Sheet1!AI976&amp;""&amp;Sheet1!AJ976&amp;""&amp;Sheet1!AK976</f>
        <v/>
      </c>
    </row>
    <row r="977" spans="1:1">
      <c r="A977" t="str">
        <f>Sheet1!F977&amp;""&amp;Sheet1!G977&amp;""&amp;Sheet1!H977&amp;""&amp;Sheet1!I977&amp;""&amp;Sheet1!J977&amp;""&amp;Sheet1!K977&amp;""&amp;Sheet1!L977&amp;""&amp;Sheet1!M977&amp;""&amp;Sheet1!N977&amp;""&amp;Sheet1!O977&amp;""&amp;Sheet1!P977&amp;""&amp;Sheet1!Q977&amp;""&amp;Sheet1!R977&amp;""&amp;Sheet1!S977&amp;""&amp;Sheet1!T977&amp;""&amp;Sheet1!U977&amp;""&amp;Sheet1!V977&amp;""&amp;Sheet1!W977&amp;""&amp;Sheet1!X977&amp;""&amp;Sheet1!Y977&amp;""&amp;Sheet1!Z977&amp;""&amp;Sheet1!AA977&amp;""&amp;Sheet1!AB977&amp;""&amp;Sheet1!AC977&amp;""&amp;Sheet1!AD977&amp;""&amp;Sheet1!AE977&amp;""&amp;Sheet1!AF977&amp;""&amp;Sheet1!AG977&amp;""&amp;Sheet1!AH977&amp;""&amp;Sheet1!AI977&amp;""&amp;Sheet1!AJ977&amp;""&amp;Sheet1!AK977</f>
        <v/>
      </c>
    </row>
    <row r="978" spans="1:1">
      <c r="A978" t="str">
        <f>Sheet1!F978&amp;""&amp;Sheet1!G978&amp;""&amp;Sheet1!H978&amp;""&amp;Sheet1!I978&amp;""&amp;Sheet1!J978&amp;""&amp;Sheet1!K978&amp;""&amp;Sheet1!L978&amp;""&amp;Sheet1!M978&amp;""&amp;Sheet1!N978&amp;""&amp;Sheet1!O978&amp;""&amp;Sheet1!P978&amp;""&amp;Sheet1!Q978&amp;""&amp;Sheet1!R978&amp;""&amp;Sheet1!S978&amp;""&amp;Sheet1!T978&amp;""&amp;Sheet1!U978&amp;""&amp;Sheet1!V978&amp;""&amp;Sheet1!W978&amp;""&amp;Sheet1!X978&amp;""&amp;Sheet1!Y978&amp;""&amp;Sheet1!Z978&amp;""&amp;Sheet1!AA978&amp;""&amp;Sheet1!AB978&amp;""&amp;Sheet1!AC978&amp;""&amp;Sheet1!AD978&amp;""&amp;Sheet1!AE978&amp;""&amp;Sheet1!AF978&amp;""&amp;Sheet1!AG978&amp;""&amp;Sheet1!AH978&amp;""&amp;Sheet1!AI978&amp;""&amp;Sheet1!AJ978&amp;""&amp;Sheet1!AK978</f>
        <v/>
      </c>
    </row>
    <row r="979" spans="1:1">
      <c r="A979" t="str">
        <f>Sheet1!F979&amp;""&amp;Sheet1!G979&amp;""&amp;Sheet1!H979&amp;""&amp;Sheet1!I979&amp;""&amp;Sheet1!J979&amp;""&amp;Sheet1!K979&amp;""&amp;Sheet1!L979&amp;""&amp;Sheet1!M979&amp;""&amp;Sheet1!N979&amp;""&amp;Sheet1!O979&amp;""&amp;Sheet1!P979&amp;""&amp;Sheet1!Q979&amp;""&amp;Sheet1!R979&amp;""&amp;Sheet1!S979&amp;""&amp;Sheet1!T979&amp;""&amp;Sheet1!U979&amp;""&amp;Sheet1!V979&amp;""&amp;Sheet1!W979&amp;""&amp;Sheet1!X979&amp;""&amp;Sheet1!Y979&amp;""&amp;Sheet1!Z979&amp;""&amp;Sheet1!AA979&amp;""&amp;Sheet1!AB979&amp;""&amp;Sheet1!AC979&amp;""&amp;Sheet1!AD979&amp;""&amp;Sheet1!AE979&amp;""&amp;Sheet1!AF979&amp;""&amp;Sheet1!AG979&amp;""&amp;Sheet1!AH979&amp;""&amp;Sheet1!AI979&amp;""&amp;Sheet1!AJ979&amp;""&amp;Sheet1!AK979</f>
        <v/>
      </c>
    </row>
    <row r="980" spans="1:1">
      <c r="A980" t="str">
        <f>Sheet1!F980&amp;""&amp;Sheet1!G980&amp;""&amp;Sheet1!H980&amp;""&amp;Sheet1!I980&amp;""&amp;Sheet1!J980&amp;""&amp;Sheet1!K980&amp;""&amp;Sheet1!L980&amp;""&amp;Sheet1!M980&amp;""&amp;Sheet1!N980&amp;""&amp;Sheet1!O980&amp;""&amp;Sheet1!P980&amp;""&amp;Sheet1!Q980&amp;""&amp;Sheet1!R980&amp;""&amp;Sheet1!S980&amp;""&amp;Sheet1!T980&amp;""&amp;Sheet1!U980&amp;""&amp;Sheet1!V980&amp;""&amp;Sheet1!W980&amp;""&amp;Sheet1!X980&amp;""&amp;Sheet1!Y980&amp;""&amp;Sheet1!Z980&amp;""&amp;Sheet1!AA980&amp;""&amp;Sheet1!AB980&amp;""&amp;Sheet1!AC980&amp;""&amp;Sheet1!AD980&amp;""&amp;Sheet1!AE980&amp;""&amp;Sheet1!AF980&amp;""&amp;Sheet1!AG980&amp;""&amp;Sheet1!AH980&amp;""&amp;Sheet1!AI980&amp;""&amp;Sheet1!AJ980&amp;""&amp;Sheet1!AK980</f>
        <v/>
      </c>
    </row>
    <row r="981" spans="1:1">
      <c r="A981" t="str">
        <f>Sheet1!F981&amp;""&amp;Sheet1!G981&amp;""&amp;Sheet1!H981&amp;""&amp;Sheet1!I981&amp;""&amp;Sheet1!J981&amp;""&amp;Sheet1!K981&amp;""&amp;Sheet1!L981&amp;""&amp;Sheet1!M981&amp;""&amp;Sheet1!N981&amp;""&amp;Sheet1!O981&amp;""&amp;Sheet1!P981&amp;""&amp;Sheet1!Q981&amp;""&amp;Sheet1!R981&amp;""&amp;Sheet1!S981&amp;""&amp;Sheet1!T981&amp;""&amp;Sheet1!U981&amp;""&amp;Sheet1!V981&amp;""&amp;Sheet1!W981&amp;""&amp;Sheet1!X981&amp;""&amp;Sheet1!Y981&amp;""&amp;Sheet1!Z981&amp;""&amp;Sheet1!AA981&amp;""&amp;Sheet1!AB981&amp;""&amp;Sheet1!AC981&amp;""&amp;Sheet1!AD981&amp;""&amp;Sheet1!AE981&amp;""&amp;Sheet1!AF981&amp;""&amp;Sheet1!AG981&amp;""&amp;Sheet1!AH981&amp;""&amp;Sheet1!AI981&amp;""&amp;Sheet1!AJ981&amp;""&amp;Sheet1!AK981</f>
        <v/>
      </c>
    </row>
    <row r="982" spans="1:1">
      <c r="A982" t="str">
        <f>Sheet1!F982&amp;""&amp;Sheet1!G982&amp;""&amp;Sheet1!H982&amp;""&amp;Sheet1!I982&amp;""&amp;Sheet1!J982&amp;""&amp;Sheet1!K982&amp;""&amp;Sheet1!L982&amp;""&amp;Sheet1!M982&amp;""&amp;Sheet1!N982&amp;""&amp;Sheet1!O982&amp;""&amp;Sheet1!P982&amp;""&amp;Sheet1!Q982&amp;""&amp;Sheet1!R982&amp;""&amp;Sheet1!S982&amp;""&amp;Sheet1!T982&amp;""&amp;Sheet1!U982&amp;""&amp;Sheet1!V982&amp;""&amp;Sheet1!W982&amp;""&amp;Sheet1!X982&amp;""&amp;Sheet1!Y982&amp;""&amp;Sheet1!Z982&amp;""&amp;Sheet1!AA982&amp;""&amp;Sheet1!AB982&amp;""&amp;Sheet1!AC982&amp;""&amp;Sheet1!AD982&amp;""&amp;Sheet1!AE982&amp;""&amp;Sheet1!AF982&amp;""&amp;Sheet1!AG982&amp;""&amp;Sheet1!AH982&amp;""&amp;Sheet1!AI982&amp;""&amp;Sheet1!AJ982&amp;""&amp;Sheet1!AK982</f>
        <v/>
      </c>
    </row>
    <row r="983" spans="1:1">
      <c r="A983" t="str">
        <f>Sheet1!F983&amp;""&amp;Sheet1!G983&amp;""&amp;Sheet1!H983&amp;""&amp;Sheet1!I983&amp;""&amp;Sheet1!J983&amp;""&amp;Sheet1!K983&amp;""&amp;Sheet1!L983&amp;""&amp;Sheet1!M983&amp;""&amp;Sheet1!N983&amp;""&amp;Sheet1!O983&amp;""&amp;Sheet1!P983&amp;""&amp;Sheet1!Q983&amp;""&amp;Sheet1!R983&amp;""&amp;Sheet1!S983&amp;""&amp;Sheet1!T983&amp;""&amp;Sheet1!U983&amp;""&amp;Sheet1!V983&amp;""&amp;Sheet1!W983&amp;""&amp;Sheet1!X983&amp;""&amp;Sheet1!Y983&amp;""&amp;Sheet1!Z983&amp;""&amp;Sheet1!AA983&amp;""&amp;Sheet1!AB983&amp;""&amp;Sheet1!AC983&amp;""&amp;Sheet1!AD983&amp;""&amp;Sheet1!AE983&amp;""&amp;Sheet1!AF983&amp;""&amp;Sheet1!AG983&amp;""&amp;Sheet1!AH983&amp;""&amp;Sheet1!AI983&amp;""&amp;Sheet1!AJ983&amp;""&amp;Sheet1!AK983</f>
        <v/>
      </c>
    </row>
    <row r="984" spans="1:1">
      <c r="A984" t="str">
        <f>Sheet1!F984&amp;""&amp;Sheet1!G984&amp;""&amp;Sheet1!H984&amp;""&amp;Sheet1!I984&amp;""&amp;Sheet1!J984&amp;""&amp;Sheet1!K984&amp;""&amp;Sheet1!L984&amp;""&amp;Sheet1!M984&amp;""&amp;Sheet1!N984&amp;""&amp;Sheet1!O984&amp;""&amp;Sheet1!P984&amp;""&amp;Sheet1!Q984&amp;""&amp;Sheet1!R984&amp;""&amp;Sheet1!S984&amp;""&amp;Sheet1!T984&amp;""&amp;Sheet1!U984&amp;""&amp;Sheet1!V984&amp;""&amp;Sheet1!W984&amp;""&amp;Sheet1!X984&amp;""&amp;Sheet1!Y984&amp;""&amp;Sheet1!Z984&amp;""&amp;Sheet1!AA984&amp;""&amp;Sheet1!AB984&amp;""&amp;Sheet1!AC984&amp;""&amp;Sheet1!AD984&amp;""&amp;Sheet1!AE984&amp;""&amp;Sheet1!AF984&amp;""&amp;Sheet1!AG984&amp;""&amp;Sheet1!AH984&amp;""&amp;Sheet1!AI984&amp;""&amp;Sheet1!AJ984&amp;""&amp;Sheet1!AK984</f>
        <v/>
      </c>
    </row>
    <row r="985" spans="1:1">
      <c r="A985" t="str">
        <f>Sheet1!F985&amp;""&amp;Sheet1!G985&amp;""&amp;Sheet1!H985&amp;""&amp;Sheet1!I985&amp;""&amp;Sheet1!J985&amp;""&amp;Sheet1!K985&amp;""&amp;Sheet1!L985&amp;""&amp;Sheet1!M985&amp;""&amp;Sheet1!N985&amp;""&amp;Sheet1!O985&amp;""&amp;Sheet1!P985&amp;""&amp;Sheet1!Q985&amp;""&amp;Sheet1!R985&amp;""&amp;Sheet1!S985&amp;""&amp;Sheet1!T985&amp;""&amp;Sheet1!U985&amp;""&amp;Sheet1!V985&amp;""&amp;Sheet1!W985&amp;""&amp;Sheet1!X985&amp;""&amp;Sheet1!Y985&amp;""&amp;Sheet1!Z985&amp;""&amp;Sheet1!AA985&amp;""&amp;Sheet1!AB985&amp;""&amp;Sheet1!AC985&amp;""&amp;Sheet1!AD985&amp;""&amp;Sheet1!AE985&amp;""&amp;Sheet1!AF985&amp;""&amp;Sheet1!AG985&amp;""&amp;Sheet1!AH985&amp;""&amp;Sheet1!AI985&amp;""&amp;Sheet1!AJ985&amp;""&amp;Sheet1!AK985</f>
        <v/>
      </c>
    </row>
    <row r="986" spans="1:1">
      <c r="A986" t="str">
        <f>Sheet1!F986&amp;""&amp;Sheet1!G986&amp;""&amp;Sheet1!H986&amp;""&amp;Sheet1!I986&amp;""&amp;Sheet1!J986&amp;""&amp;Sheet1!K986&amp;""&amp;Sheet1!L986&amp;""&amp;Sheet1!M986&amp;""&amp;Sheet1!N986&amp;""&amp;Sheet1!O986&amp;""&amp;Sheet1!P986&amp;""&amp;Sheet1!Q986&amp;""&amp;Sheet1!R986&amp;""&amp;Sheet1!S986&amp;""&amp;Sheet1!T986&amp;""&amp;Sheet1!U986&amp;""&amp;Sheet1!V986&amp;""&amp;Sheet1!W986&amp;""&amp;Sheet1!X986&amp;""&amp;Sheet1!Y986&amp;""&amp;Sheet1!Z986&amp;""&amp;Sheet1!AA986&amp;""&amp;Sheet1!AB986&amp;""&amp;Sheet1!AC986&amp;""&amp;Sheet1!AD986&amp;""&amp;Sheet1!AE986&amp;""&amp;Sheet1!AF986&amp;""&amp;Sheet1!AG986&amp;""&amp;Sheet1!AH986&amp;""&amp;Sheet1!AI986&amp;""&amp;Sheet1!AJ986&amp;""&amp;Sheet1!AK986</f>
        <v/>
      </c>
    </row>
    <row r="987" spans="1:1">
      <c r="A987" t="str">
        <f>Sheet1!F987&amp;""&amp;Sheet1!G987&amp;""&amp;Sheet1!H987&amp;""&amp;Sheet1!I987&amp;""&amp;Sheet1!J987&amp;""&amp;Sheet1!K987&amp;""&amp;Sheet1!L987&amp;""&amp;Sheet1!M987&amp;""&amp;Sheet1!N987&amp;""&amp;Sheet1!O987&amp;""&amp;Sheet1!P987&amp;""&amp;Sheet1!Q987&amp;""&amp;Sheet1!R987&amp;""&amp;Sheet1!S987&amp;""&amp;Sheet1!T987&amp;""&amp;Sheet1!U987&amp;""&amp;Sheet1!V987&amp;""&amp;Sheet1!W987&amp;""&amp;Sheet1!X987&amp;""&amp;Sheet1!Y987&amp;""&amp;Sheet1!Z987&amp;""&amp;Sheet1!AA987&amp;""&amp;Sheet1!AB987&amp;""&amp;Sheet1!AC987&amp;""&amp;Sheet1!AD987&amp;""&amp;Sheet1!AE987&amp;""&amp;Sheet1!AF987&amp;""&amp;Sheet1!AG987&amp;""&amp;Sheet1!AH987&amp;""&amp;Sheet1!AI987&amp;""&amp;Sheet1!AJ987&amp;""&amp;Sheet1!AK987</f>
        <v/>
      </c>
    </row>
    <row r="988" spans="1:1">
      <c r="A988" t="str">
        <f>Sheet1!F988&amp;""&amp;Sheet1!G988&amp;""&amp;Sheet1!H988&amp;""&amp;Sheet1!I988&amp;""&amp;Sheet1!J988&amp;""&amp;Sheet1!K988&amp;""&amp;Sheet1!L988&amp;""&amp;Sheet1!M988&amp;""&amp;Sheet1!N988&amp;""&amp;Sheet1!O988&amp;""&amp;Sheet1!P988&amp;""&amp;Sheet1!Q988&amp;""&amp;Sheet1!R988&amp;""&amp;Sheet1!S988&amp;""&amp;Sheet1!T988&amp;""&amp;Sheet1!U988&amp;""&amp;Sheet1!V988&amp;""&amp;Sheet1!W988&amp;""&amp;Sheet1!X988&amp;""&amp;Sheet1!Y988&amp;""&amp;Sheet1!Z988&amp;""&amp;Sheet1!AA988&amp;""&amp;Sheet1!AB988&amp;""&amp;Sheet1!AC988&amp;""&amp;Sheet1!AD988&amp;""&amp;Sheet1!AE988&amp;""&amp;Sheet1!AF988&amp;""&amp;Sheet1!AG988&amp;""&amp;Sheet1!AH988&amp;""&amp;Sheet1!AI988&amp;""&amp;Sheet1!AJ988&amp;""&amp;Sheet1!AK988</f>
        <v/>
      </c>
    </row>
    <row r="989" spans="1:1">
      <c r="A989" t="str">
        <f>Sheet1!F989&amp;""&amp;Sheet1!G989&amp;""&amp;Sheet1!H989&amp;""&amp;Sheet1!I989&amp;""&amp;Sheet1!J989&amp;""&amp;Sheet1!K989&amp;""&amp;Sheet1!L989&amp;""&amp;Sheet1!M989&amp;""&amp;Sheet1!N989&amp;""&amp;Sheet1!O989&amp;""&amp;Sheet1!P989&amp;""&amp;Sheet1!Q989&amp;""&amp;Sheet1!R989&amp;""&amp;Sheet1!S989&amp;""&amp;Sheet1!T989&amp;""&amp;Sheet1!U989&amp;""&amp;Sheet1!V989&amp;""&amp;Sheet1!W989&amp;""&amp;Sheet1!X989&amp;""&amp;Sheet1!Y989&amp;""&amp;Sheet1!Z989&amp;""&amp;Sheet1!AA989&amp;""&amp;Sheet1!AB989&amp;""&amp;Sheet1!AC989&amp;""&amp;Sheet1!AD989&amp;""&amp;Sheet1!AE989&amp;""&amp;Sheet1!AF989&amp;""&amp;Sheet1!AG989&amp;""&amp;Sheet1!AH989&amp;""&amp;Sheet1!AI989&amp;""&amp;Sheet1!AJ989&amp;""&amp;Sheet1!AK989</f>
        <v/>
      </c>
    </row>
    <row r="990" spans="1:1">
      <c r="A990" t="str">
        <f>Sheet1!F990&amp;""&amp;Sheet1!G990&amp;""&amp;Sheet1!H990&amp;""&amp;Sheet1!I990&amp;""&amp;Sheet1!J990&amp;""&amp;Sheet1!K990&amp;""&amp;Sheet1!L990&amp;""&amp;Sheet1!M990&amp;""&amp;Sheet1!N990&amp;""&amp;Sheet1!O990&amp;""&amp;Sheet1!P990&amp;""&amp;Sheet1!Q990&amp;""&amp;Sheet1!R990&amp;""&amp;Sheet1!S990&amp;""&amp;Sheet1!T990&amp;""&amp;Sheet1!U990&amp;""&amp;Sheet1!V990&amp;""&amp;Sheet1!W990&amp;""&amp;Sheet1!X990&amp;""&amp;Sheet1!Y990&amp;""&amp;Sheet1!Z990&amp;""&amp;Sheet1!AA990&amp;""&amp;Sheet1!AB990&amp;""&amp;Sheet1!AC990&amp;""&amp;Sheet1!AD990&amp;""&amp;Sheet1!AE990&amp;""&amp;Sheet1!AF990&amp;""&amp;Sheet1!AG990&amp;""&amp;Sheet1!AH990&amp;""&amp;Sheet1!AI990&amp;""&amp;Sheet1!AJ990&amp;""&amp;Sheet1!AK990</f>
        <v/>
      </c>
    </row>
    <row r="991" spans="1:1">
      <c r="A991" t="str">
        <f>Sheet1!F991&amp;""&amp;Sheet1!G991&amp;""&amp;Sheet1!H991&amp;""&amp;Sheet1!I991&amp;""&amp;Sheet1!J991&amp;""&amp;Sheet1!K991&amp;""&amp;Sheet1!L991&amp;""&amp;Sheet1!M991&amp;""&amp;Sheet1!N991&amp;""&amp;Sheet1!O991&amp;""&amp;Sheet1!P991&amp;""&amp;Sheet1!Q991&amp;""&amp;Sheet1!R991&amp;""&amp;Sheet1!S991&amp;""&amp;Sheet1!T991&amp;""&amp;Sheet1!U991&amp;""&amp;Sheet1!V991&amp;""&amp;Sheet1!W991&amp;""&amp;Sheet1!X991&amp;""&amp;Sheet1!Y991&amp;""&amp;Sheet1!Z991&amp;""&amp;Sheet1!AA991&amp;""&amp;Sheet1!AB991&amp;""&amp;Sheet1!AC991&amp;""&amp;Sheet1!AD991&amp;""&amp;Sheet1!AE991&amp;""&amp;Sheet1!AF991&amp;""&amp;Sheet1!AG991&amp;""&amp;Sheet1!AH991&amp;""&amp;Sheet1!AI991&amp;""&amp;Sheet1!AJ991&amp;""&amp;Sheet1!AK991</f>
        <v/>
      </c>
    </row>
    <row r="992" spans="1:1">
      <c r="A992" t="str">
        <f>Sheet1!F992&amp;""&amp;Sheet1!G992&amp;""&amp;Sheet1!H992&amp;""&amp;Sheet1!I992&amp;""&amp;Sheet1!J992&amp;""&amp;Sheet1!K992&amp;""&amp;Sheet1!L992&amp;""&amp;Sheet1!M992&amp;""&amp;Sheet1!N992&amp;""&amp;Sheet1!O992&amp;""&amp;Sheet1!P992&amp;""&amp;Sheet1!Q992&amp;""&amp;Sheet1!R992&amp;""&amp;Sheet1!S992&amp;""&amp;Sheet1!T992&amp;""&amp;Sheet1!U992&amp;""&amp;Sheet1!V992&amp;""&amp;Sheet1!W992&amp;""&amp;Sheet1!X992&amp;""&amp;Sheet1!Y992&amp;""&amp;Sheet1!Z992&amp;""&amp;Sheet1!AA992&amp;""&amp;Sheet1!AB992&amp;""&amp;Sheet1!AC992&amp;""&amp;Sheet1!AD992&amp;""&amp;Sheet1!AE992&amp;""&amp;Sheet1!AF992&amp;""&amp;Sheet1!AG992&amp;""&amp;Sheet1!AH992&amp;""&amp;Sheet1!AI992&amp;""&amp;Sheet1!AJ992&amp;""&amp;Sheet1!AK992</f>
        <v/>
      </c>
    </row>
    <row r="993" spans="1:1">
      <c r="A993" t="str">
        <f>Sheet1!F993&amp;""&amp;Sheet1!G993&amp;""&amp;Sheet1!H993&amp;""&amp;Sheet1!I993&amp;""&amp;Sheet1!J993&amp;""&amp;Sheet1!K993&amp;""&amp;Sheet1!L993&amp;""&amp;Sheet1!M993&amp;""&amp;Sheet1!N993&amp;""&amp;Sheet1!O993&amp;""&amp;Sheet1!P993&amp;""&amp;Sheet1!Q993&amp;""&amp;Sheet1!R993&amp;""&amp;Sheet1!S993&amp;""&amp;Sheet1!T993&amp;""&amp;Sheet1!U993&amp;""&amp;Sheet1!V993&amp;""&amp;Sheet1!W993&amp;""&amp;Sheet1!X993&amp;""&amp;Sheet1!Y993&amp;""&amp;Sheet1!Z993&amp;""&amp;Sheet1!AA993&amp;""&amp;Sheet1!AB993&amp;""&amp;Sheet1!AC993&amp;""&amp;Sheet1!AD993&amp;""&amp;Sheet1!AE993&amp;""&amp;Sheet1!AF993&amp;""&amp;Sheet1!AG993&amp;""&amp;Sheet1!AH993&amp;""&amp;Sheet1!AI993&amp;""&amp;Sheet1!AJ993&amp;""&amp;Sheet1!AK993</f>
        <v/>
      </c>
    </row>
    <row r="994" spans="1:1">
      <c r="A994" t="str">
        <f>Sheet1!F994&amp;""&amp;Sheet1!G994&amp;""&amp;Sheet1!H994&amp;""&amp;Sheet1!I994&amp;""&amp;Sheet1!J994&amp;""&amp;Sheet1!K994&amp;""&amp;Sheet1!L994&amp;""&amp;Sheet1!M994&amp;""&amp;Sheet1!N994&amp;""&amp;Sheet1!O994&amp;""&amp;Sheet1!P994&amp;""&amp;Sheet1!Q994&amp;""&amp;Sheet1!R994&amp;""&amp;Sheet1!S994&amp;""&amp;Sheet1!T994&amp;""&amp;Sheet1!U994&amp;""&amp;Sheet1!V994&amp;""&amp;Sheet1!W994&amp;""&amp;Sheet1!X994&amp;""&amp;Sheet1!Y994&amp;""&amp;Sheet1!Z994&amp;""&amp;Sheet1!AA994&amp;""&amp;Sheet1!AB994&amp;""&amp;Sheet1!AC994&amp;""&amp;Sheet1!AD994&amp;""&amp;Sheet1!AE994&amp;""&amp;Sheet1!AF994&amp;""&amp;Sheet1!AG994&amp;""&amp;Sheet1!AH994&amp;""&amp;Sheet1!AI994&amp;""&amp;Sheet1!AJ994&amp;""&amp;Sheet1!AK994</f>
        <v/>
      </c>
    </row>
    <row r="995" spans="1:1">
      <c r="A995" t="str">
        <f>Sheet1!F995&amp;""&amp;Sheet1!G995&amp;""&amp;Sheet1!H995&amp;""&amp;Sheet1!I995&amp;""&amp;Sheet1!J995&amp;""&amp;Sheet1!K995&amp;""&amp;Sheet1!L995&amp;""&amp;Sheet1!M995&amp;""&amp;Sheet1!N995&amp;""&amp;Sheet1!O995&amp;""&amp;Sheet1!P995&amp;""&amp;Sheet1!Q995&amp;""&amp;Sheet1!R995&amp;""&amp;Sheet1!S995&amp;""&amp;Sheet1!T995&amp;""&amp;Sheet1!U995&amp;""&amp;Sheet1!V995&amp;""&amp;Sheet1!W995&amp;""&amp;Sheet1!X995&amp;""&amp;Sheet1!Y995&amp;""&amp;Sheet1!Z995&amp;""&amp;Sheet1!AA995&amp;""&amp;Sheet1!AB995&amp;""&amp;Sheet1!AC995&amp;""&amp;Sheet1!AD995&amp;""&amp;Sheet1!AE995&amp;""&amp;Sheet1!AF995&amp;""&amp;Sheet1!AG995&amp;""&amp;Sheet1!AH995&amp;""&amp;Sheet1!AI995&amp;""&amp;Sheet1!AJ995&amp;""&amp;Sheet1!AK995</f>
        <v/>
      </c>
    </row>
    <row r="996" spans="1:1">
      <c r="A996" t="str">
        <f>Sheet1!F996&amp;""&amp;Sheet1!G996&amp;""&amp;Sheet1!H996&amp;""&amp;Sheet1!I996&amp;""&amp;Sheet1!J996&amp;""&amp;Sheet1!K996&amp;""&amp;Sheet1!L996&amp;""&amp;Sheet1!M996&amp;""&amp;Sheet1!N996&amp;""&amp;Sheet1!O996&amp;""&amp;Sheet1!P996&amp;""&amp;Sheet1!Q996&amp;""&amp;Sheet1!R996&amp;""&amp;Sheet1!S996&amp;""&amp;Sheet1!T996&amp;""&amp;Sheet1!U996&amp;""&amp;Sheet1!V996&amp;""&amp;Sheet1!W996&amp;""&amp;Sheet1!X996&amp;""&amp;Sheet1!Y996&amp;""&amp;Sheet1!Z996&amp;""&amp;Sheet1!AA996&amp;""&amp;Sheet1!AB996&amp;""&amp;Sheet1!AC996&amp;""&amp;Sheet1!AD996&amp;""&amp;Sheet1!AE996&amp;""&amp;Sheet1!AF996&amp;""&amp;Sheet1!AG996&amp;""&amp;Sheet1!AH996&amp;""&amp;Sheet1!AI996&amp;""&amp;Sheet1!AJ996&amp;""&amp;Sheet1!AK996</f>
        <v/>
      </c>
    </row>
    <row r="997" spans="1:1">
      <c r="A997" t="str">
        <f>Sheet1!F997&amp;""&amp;Sheet1!G997&amp;""&amp;Sheet1!H997&amp;""&amp;Sheet1!I997&amp;""&amp;Sheet1!J997&amp;""&amp;Sheet1!K997&amp;""&amp;Sheet1!L997&amp;""&amp;Sheet1!M997&amp;""&amp;Sheet1!N997&amp;""&amp;Sheet1!O997&amp;""&amp;Sheet1!P997&amp;""&amp;Sheet1!Q997&amp;""&amp;Sheet1!R997&amp;""&amp;Sheet1!S997&amp;""&amp;Sheet1!T997&amp;""&amp;Sheet1!U997&amp;""&amp;Sheet1!V997&amp;""&amp;Sheet1!W997&amp;""&amp;Sheet1!X997&amp;""&amp;Sheet1!Y997&amp;""&amp;Sheet1!Z997&amp;""&amp;Sheet1!AA997&amp;""&amp;Sheet1!AB997&amp;""&amp;Sheet1!AC997&amp;""&amp;Sheet1!AD997&amp;""&amp;Sheet1!AE997&amp;""&amp;Sheet1!AF997&amp;""&amp;Sheet1!AG997&amp;""&amp;Sheet1!AH997&amp;""&amp;Sheet1!AI997&amp;""&amp;Sheet1!AJ997&amp;""&amp;Sheet1!AK997</f>
        <v/>
      </c>
    </row>
    <row r="998" spans="1:1">
      <c r="A998" t="str">
        <f>Sheet1!F998&amp;""&amp;Sheet1!G998&amp;""&amp;Sheet1!H998&amp;""&amp;Sheet1!I998&amp;""&amp;Sheet1!J998&amp;""&amp;Sheet1!K998&amp;""&amp;Sheet1!L998&amp;""&amp;Sheet1!M998&amp;""&amp;Sheet1!N998&amp;""&amp;Sheet1!O998&amp;""&amp;Sheet1!P998&amp;""&amp;Sheet1!Q998&amp;""&amp;Sheet1!R998&amp;""&amp;Sheet1!S998&amp;""&amp;Sheet1!T998&amp;""&amp;Sheet1!U998&amp;""&amp;Sheet1!V998&amp;""&amp;Sheet1!W998&amp;""&amp;Sheet1!X998&amp;""&amp;Sheet1!Y998&amp;""&amp;Sheet1!Z998&amp;""&amp;Sheet1!AA998&amp;""&amp;Sheet1!AB998&amp;""&amp;Sheet1!AC998&amp;""&amp;Sheet1!AD998&amp;""&amp;Sheet1!AE998&amp;""&amp;Sheet1!AF998&amp;""&amp;Sheet1!AG998&amp;""&amp;Sheet1!AH998&amp;""&amp;Sheet1!AI998&amp;""&amp;Sheet1!AJ998&amp;""&amp;Sheet1!AK998</f>
        <v/>
      </c>
    </row>
    <row r="999" spans="1:1">
      <c r="A999" t="str">
        <f>Sheet1!F999&amp;""&amp;Sheet1!G999&amp;""&amp;Sheet1!H999&amp;""&amp;Sheet1!I999&amp;""&amp;Sheet1!J999&amp;""&amp;Sheet1!K999&amp;""&amp;Sheet1!L999&amp;""&amp;Sheet1!M999&amp;""&amp;Sheet1!N999&amp;""&amp;Sheet1!O999&amp;""&amp;Sheet1!P999&amp;""&amp;Sheet1!Q999&amp;""&amp;Sheet1!R999&amp;""&amp;Sheet1!S999&amp;""&amp;Sheet1!T999&amp;""&amp;Sheet1!U999&amp;""&amp;Sheet1!V999&amp;""&amp;Sheet1!W999&amp;""&amp;Sheet1!X999&amp;""&amp;Sheet1!Y999&amp;""&amp;Sheet1!Z999&amp;""&amp;Sheet1!AA999&amp;""&amp;Sheet1!AB999&amp;""&amp;Sheet1!AC999&amp;""&amp;Sheet1!AD999&amp;""&amp;Sheet1!AE999&amp;""&amp;Sheet1!AF999&amp;""&amp;Sheet1!AG999&amp;""&amp;Sheet1!AH999&amp;""&amp;Sheet1!AI999&amp;""&amp;Sheet1!AJ999&amp;""&amp;Sheet1!AK999</f>
        <v/>
      </c>
    </row>
    <row r="1000" spans="1:1">
      <c r="A1000" t="str">
        <f>Sheet1!F1000&amp;""&amp;Sheet1!G1000&amp;""&amp;Sheet1!H1000&amp;""&amp;Sheet1!I1000&amp;""&amp;Sheet1!J1000&amp;""&amp;Sheet1!K1000&amp;""&amp;Sheet1!L1000&amp;""&amp;Sheet1!M1000&amp;""&amp;Sheet1!N1000&amp;""&amp;Sheet1!O1000&amp;""&amp;Sheet1!P1000&amp;""&amp;Sheet1!Q1000&amp;""&amp;Sheet1!R1000&amp;""&amp;Sheet1!S1000&amp;""&amp;Sheet1!T1000&amp;""&amp;Sheet1!U1000&amp;""&amp;Sheet1!V1000&amp;""&amp;Sheet1!W1000&amp;""&amp;Sheet1!X1000&amp;""&amp;Sheet1!Y1000&amp;""&amp;Sheet1!Z1000&amp;""&amp;Sheet1!AA1000&amp;""&amp;Sheet1!AB1000&amp;""&amp;Sheet1!AC1000&amp;""&amp;Sheet1!AD1000&amp;""&amp;Sheet1!AE1000&amp;""&amp;Sheet1!AF1000&amp;""&amp;Sheet1!AG1000&amp;""&amp;Sheet1!AH1000&amp;""&amp;Sheet1!AI1000&amp;""&amp;Sheet1!AJ1000&amp;""&amp;Sheet1!AK1000</f>
        <v/>
      </c>
    </row>
    <row r="1001" spans="1:1">
      <c r="A1001" t="str">
        <f>Sheet1!F1001&amp;""&amp;Sheet1!G1001&amp;""&amp;Sheet1!H1001&amp;""&amp;Sheet1!I1001&amp;""&amp;Sheet1!J1001&amp;""&amp;Sheet1!K1001&amp;""&amp;Sheet1!L1001&amp;""&amp;Sheet1!M1001&amp;""&amp;Sheet1!N1001&amp;""&amp;Sheet1!O1001&amp;""&amp;Sheet1!P1001&amp;""&amp;Sheet1!Q1001&amp;""&amp;Sheet1!R1001&amp;""&amp;Sheet1!S1001&amp;""&amp;Sheet1!T1001&amp;""&amp;Sheet1!U1001&amp;""&amp;Sheet1!V1001&amp;""&amp;Sheet1!W1001&amp;""&amp;Sheet1!X1001&amp;""&amp;Sheet1!Y1001&amp;""&amp;Sheet1!Z1001&amp;""&amp;Sheet1!AA1001&amp;""&amp;Sheet1!AB1001&amp;""&amp;Sheet1!AC1001&amp;""&amp;Sheet1!AD1001&amp;""&amp;Sheet1!AE1001&amp;""&amp;Sheet1!AF1001&amp;""&amp;Sheet1!AG1001&amp;""&amp;Sheet1!AH1001&amp;""&amp;Sheet1!AI1001&amp;""&amp;Sheet1!AJ1001&amp;""&amp;Sheet1!AK1001</f>
        <v/>
      </c>
    </row>
    <row r="1002" spans="1:1">
      <c r="A1002" t="str">
        <f>Sheet1!F1002&amp;""&amp;Sheet1!G1002&amp;""&amp;Sheet1!H1002&amp;""&amp;Sheet1!I1002&amp;""&amp;Sheet1!J1002&amp;""&amp;Sheet1!K1002&amp;""&amp;Sheet1!L1002&amp;""&amp;Sheet1!M1002&amp;""&amp;Sheet1!N1002&amp;""&amp;Sheet1!O1002&amp;""&amp;Sheet1!P1002&amp;""&amp;Sheet1!Q1002&amp;""&amp;Sheet1!R1002&amp;""&amp;Sheet1!S1002&amp;""&amp;Sheet1!T1002&amp;""&amp;Sheet1!U1002&amp;""&amp;Sheet1!V1002&amp;""&amp;Sheet1!W1002&amp;""&amp;Sheet1!X1002&amp;""&amp;Sheet1!Y1002&amp;""&amp;Sheet1!Z1002&amp;""&amp;Sheet1!AA1002&amp;""&amp;Sheet1!AB1002&amp;""&amp;Sheet1!AC1002&amp;""&amp;Sheet1!AD1002&amp;""&amp;Sheet1!AE1002&amp;""&amp;Sheet1!AF1002&amp;""&amp;Sheet1!AG1002&amp;""&amp;Sheet1!AH1002&amp;""&amp;Sheet1!AI1002&amp;""&amp;Sheet1!AJ1002&amp;""&amp;Sheet1!AK1002</f>
        <v/>
      </c>
    </row>
    <row r="1003" spans="1:1">
      <c r="A1003" t="str">
        <f>Sheet1!F1003&amp;""&amp;Sheet1!G1003&amp;""&amp;Sheet1!H1003&amp;""&amp;Sheet1!I1003&amp;""&amp;Sheet1!J1003&amp;""&amp;Sheet1!K1003&amp;""&amp;Sheet1!L1003&amp;""&amp;Sheet1!M1003&amp;""&amp;Sheet1!N1003&amp;""&amp;Sheet1!O1003&amp;""&amp;Sheet1!P1003&amp;""&amp;Sheet1!Q1003&amp;""&amp;Sheet1!R1003&amp;""&amp;Sheet1!S1003&amp;""&amp;Sheet1!T1003&amp;""&amp;Sheet1!U1003&amp;""&amp;Sheet1!V1003&amp;""&amp;Sheet1!W1003&amp;""&amp;Sheet1!X1003&amp;""&amp;Sheet1!Y1003&amp;""&amp;Sheet1!Z1003&amp;""&amp;Sheet1!AA1003&amp;""&amp;Sheet1!AB1003&amp;""&amp;Sheet1!AC1003&amp;""&amp;Sheet1!AD1003&amp;""&amp;Sheet1!AE1003&amp;""&amp;Sheet1!AF1003&amp;""&amp;Sheet1!AG1003&amp;""&amp;Sheet1!AH1003&amp;""&amp;Sheet1!AI1003&amp;""&amp;Sheet1!AJ1003&amp;""&amp;Sheet1!AK1003</f>
        <v/>
      </c>
    </row>
    <row r="1004" spans="1:1">
      <c r="A1004" t="str">
        <f>Sheet1!F1004&amp;""&amp;Sheet1!G1004&amp;""&amp;Sheet1!H1004&amp;""&amp;Sheet1!I1004&amp;""&amp;Sheet1!J1004&amp;""&amp;Sheet1!K1004&amp;""&amp;Sheet1!L1004&amp;""&amp;Sheet1!M1004&amp;""&amp;Sheet1!N1004&amp;""&amp;Sheet1!O1004&amp;""&amp;Sheet1!P1004&amp;""&amp;Sheet1!Q1004&amp;""&amp;Sheet1!R1004&amp;""&amp;Sheet1!S1004&amp;""&amp;Sheet1!T1004&amp;""&amp;Sheet1!U1004&amp;""&amp;Sheet1!V1004&amp;""&amp;Sheet1!W1004&amp;""&amp;Sheet1!X1004&amp;""&amp;Sheet1!Y1004&amp;""&amp;Sheet1!Z1004&amp;""&amp;Sheet1!AA1004&amp;""&amp;Sheet1!AB1004&amp;""&amp;Sheet1!AC1004&amp;""&amp;Sheet1!AD1004&amp;""&amp;Sheet1!AE1004&amp;""&amp;Sheet1!AF1004&amp;""&amp;Sheet1!AG1004&amp;""&amp;Sheet1!AH1004&amp;""&amp;Sheet1!AI1004&amp;""&amp;Sheet1!AJ1004&amp;""&amp;Sheet1!AK1004</f>
        <v/>
      </c>
    </row>
    <row r="1005" spans="1:1">
      <c r="A1005" t="str">
        <f>Sheet1!F1005&amp;""&amp;Sheet1!G1005&amp;""&amp;Sheet1!H1005&amp;""&amp;Sheet1!I1005&amp;""&amp;Sheet1!J1005&amp;""&amp;Sheet1!K1005&amp;""&amp;Sheet1!L1005&amp;""&amp;Sheet1!M1005&amp;""&amp;Sheet1!N1005&amp;""&amp;Sheet1!O1005&amp;""&amp;Sheet1!P1005&amp;""&amp;Sheet1!Q1005&amp;""&amp;Sheet1!R1005&amp;""&amp;Sheet1!S1005&amp;""&amp;Sheet1!T1005&amp;""&amp;Sheet1!U1005&amp;""&amp;Sheet1!V1005&amp;""&amp;Sheet1!W1005&amp;""&amp;Sheet1!X1005&amp;""&amp;Sheet1!Y1005&amp;""&amp;Sheet1!Z1005&amp;""&amp;Sheet1!AA1005&amp;""&amp;Sheet1!AB1005&amp;""&amp;Sheet1!AC1005&amp;""&amp;Sheet1!AD1005&amp;""&amp;Sheet1!AE1005&amp;""&amp;Sheet1!AF1005&amp;""&amp;Sheet1!AG1005&amp;""&amp;Sheet1!AH1005&amp;""&amp;Sheet1!AI1005&amp;""&amp;Sheet1!AJ1005&amp;""&amp;Sheet1!AK1005</f>
        <v/>
      </c>
    </row>
    <row r="1006" spans="1:1">
      <c r="A1006" t="str">
        <f>Sheet1!F1006&amp;""&amp;Sheet1!G1006&amp;""&amp;Sheet1!H1006&amp;""&amp;Sheet1!I1006&amp;""&amp;Sheet1!J1006&amp;""&amp;Sheet1!K1006&amp;""&amp;Sheet1!L1006&amp;""&amp;Sheet1!M1006&amp;""&amp;Sheet1!N1006&amp;""&amp;Sheet1!O1006&amp;""&amp;Sheet1!P1006&amp;""&amp;Sheet1!Q1006&amp;""&amp;Sheet1!R1006&amp;""&amp;Sheet1!S1006&amp;""&amp;Sheet1!T1006&amp;""&amp;Sheet1!U1006&amp;""&amp;Sheet1!V1006&amp;""&amp;Sheet1!W1006&amp;""&amp;Sheet1!X1006&amp;""&amp;Sheet1!Y1006&amp;""&amp;Sheet1!Z1006&amp;""&amp;Sheet1!AA1006&amp;""&amp;Sheet1!AB1006&amp;""&amp;Sheet1!AC1006&amp;""&amp;Sheet1!AD1006&amp;""&amp;Sheet1!AE1006&amp;""&amp;Sheet1!AF1006&amp;""&amp;Sheet1!AG1006&amp;""&amp;Sheet1!AH1006&amp;""&amp;Sheet1!AI1006&amp;""&amp;Sheet1!AJ1006&amp;""&amp;Sheet1!AK1006</f>
        <v/>
      </c>
    </row>
    <row r="1007" spans="1:1">
      <c r="A1007" t="str">
        <f>Sheet1!F1007&amp;""&amp;Sheet1!G1007&amp;""&amp;Sheet1!H1007&amp;""&amp;Sheet1!I1007&amp;""&amp;Sheet1!J1007&amp;""&amp;Sheet1!K1007&amp;""&amp;Sheet1!L1007&amp;""&amp;Sheet1!M1007&amp;""&amp;Sheet1!N1007&amp;""&amp;Sheet1!O1007&amp;""&amp;Sheet1!P1007&amp;""&amp;Sheet1!Q1007&amp;""&amp;Sheet1!R1007&amp;""&amp;Sheet1!S1007&amp;""&amp;Sheet1!T1007&amp;""&amp;Sheet1!U1007&amp;""&amp;Sheet1!V1007&amp;""&amp;Sheet1!W1007&amp;""&amp;Sheet1!X1007&amp;""&amp;Sheet1!Y1007&amp;""&amp;Sheet1!Z1007&amp;""&amp;Sheet1!AA1007&amp;""&amp;Sheet1!AB1007&amp;""&amp;Sheet1!AC1007&amp;""&amp;Sheet1!AD1007&amp;""&amp;Sheet1!AE1007&amp;""&amp;Sheet1!AF1007&amp;""&amp;Sheet1!AG1007&amp;""&amp;Sheet1!AH1007&amp;""&amp;Sheet1!AI1007&amp;""&amp;Sheet1!AJ1007&amp;""&amp;Sheet1!AK1007</f>
        <v/>
      </c>
    </row>
    <row r="1008" spans="1:1">
      <c r="A1008" t="str">
        <f>Sheet1!F1008&amp;""&amp;Sheet1!G1008&amp;""&amp;Sheet1!H1008&amp;""&amp;Sheet1!I1008&amp;""&amp;Sheet1!J1008&amp;""&amp;Sheet1!K1008&amp;""&amp;Sheet1!L1008&amp;""&amp;Sheet1!M1008&amp;""&amp;Sheet1!N1008&amp;""&amp;Sheet1!O1008&amp;""&amp;Sheet1!P1008&amp;""&amp;Sheet1!Q1008&amp;""&amp;Sheet1!R1008&amp;""&amp;Sheet1!S1008&amp;""&amp;Sheet1!T1008&amp;""&amp;Sheet1!U1008&amp;""&amp;Sheet1!V1008&amp;""&amp;Sheet1!W1008&amp;""&amp;Sheet1!X1008&amp;""&amp;Sheet1!Y1008&amp;""&amp;Sheet1!Z1008&amp;""&amp;Sheet1!AA1008&amp;""&amp;Sheet1!AB1008&amp;""&amp;Sheet1!AC1008&amp;""&amp;Sheet1!AD1008&amp;""&amp;Sheet1!AE1008&amp;""&amp;Sheet1!AF1008&amp;""&amp;Sheet1!AG1008&amp;""&amp;Sheet1!AH1008&amp;""&amp;Sheet1!AI1008&amp;""&amp;Sheet1!AJ1008&amp;""&amp;Sheet1!AK1008</f>
        <v/>
      </c>
    </row>
    <row r="1009" spans="1:1">
      <c r="A1009" t="str">
        <f>Sheet1!F1009&amp;""&amp;Sheet1!G1009&amp;""&amp;Sheet1!H1009&amp;""&amp;Sheet1!I1009&amp;""&amp;Sheet1!J1009&amp;""&amp;Sheet1!K1009&amp;""&amp;Sheet1!L1009&amp;""&amp;Sheet1!M1009&amp;""&amp;Sheet1!N1009&amp;""&amp;Sheet1!O1009&amp;""&amp;Sheet1!P1009&amp;""&amp;Sheet1!Q1009&amp;""&amp;Sheet1!R1009&amp;""&amp;Sheet1!S1009&amp;""&amp;Sheet1!T1009&amp;""&amp;Sheet1!U1009&amp;""&amp;Sheet1!V1009&amp;""&amp;Sheet1!W1009&amp;""&amp;Sheet1!X1009&amp;""&amp;Sheet1!Y1009&amp;""&amp;Sheet1!Z1009&amp;""&amp;Sheet1!AA1009&amp;""&amp;Sheet1!AB1009&amp;""&amp;Sheet1!AC1009&amp;""&amp;Sheet1!AD1009&amp;""&amp;Sheet1!AE1009&amp;""&amp;Sheet1!AF1009&amp;""&amp;Sheet1!AG1009&amp;""&amp;Sheet1!AH1009&amp;""&amp;Sheet1!AI1009&amp;""&amp;Sheet1!AJ1009&amp;""&amp;Sheet1!AK1009</f>
        <v/>
      </c>
    </row>
    <row r="1010" spans="1:1">
      <c r="A1010" t="str">
        <f>Sheet1!F1010&amp;""&amp;Sheet1!G1010&amp;""&amp;Sheet1!H1010&amp;""&amp;Sheet1!I1010&amp;""&amp;Sheet1!J1010&amp;""&amp;Sheet1!K1010&amp;""&amp;Sheet1!L1010&amp;""&amp;Sheet1!M1010&amp;""&amp;Sheet1!N1010&amp;""&amp;Sheet1!O1010&amp;""&amp;Sheet1!P1010&amp;""&amp;Sheet1!Q1010&amp;""&amp;Sheet1!R1010&amp;""&amp;Sheet1!S1010&amp;""&amp;Sheet1!T1010&amp;""&amp;Sheet1!U1010&amp;""&amp;Sheet1!V1010&amp;""&amp;Sheet1!W1010&amp;""&amp;Sheet1!X1010&amp;""&amp;Sheet1!Y1010&amp;""&amp;Sheet1!Z1010&amp;""&amp;Sheet1!AA1010&amp;""&amp;Sheet1!AB1010&amp;""&amp;Sheet1!AC1010&amp;""&amp;Sheet1!AD1010&amp;""&amp;Sheet1!AE1010&amp;""&amp;Sheet1!AF1010&amp;""&amp;Sheet1!AG1010&amp;""&amp;Sheet1!AH1010&amp;""&amp;Sheet1!AI1010&amp;""&amp;Sheet1!AJ1010&amp;""&amp;Sheet1!AK1010</f>
        <v/>
      </c>
    </row>
    <row r="1011" spans="1:1">
      <c r="A1011" t="str">
        <f>Sheet1!F1011&amp;""&amp;Sheet1!G1011&amp;""&amp;Sheet1!H1011&amp;""&amp;Sheet1!I1011&amp;""&amp;Sheet1!J1011&amp;""&amp;Sheet1!K1011&amp;""&amp;Sheet1!L1011&amp;""&amp;Sheet1!M1011&amp;""&amp;Sheet1!N1011&amp;""&amp;Sheet1!O1011&amp;""&amp;Sheet1!P1011&amp;""&amp;Sheet1!Q1011&amp;""&amp;Sheet1!R1011&amp;""&amp;Sheet1!S1011&amp;""&amp;Sheet1!T1011&amp;""&amp;Sheet1!U1011&amp;""&amp;Sheet1!V1011&amp;""&amp;Sheet1!W1011&amp;""&amp;Sheet1!X1011&amp;""&amp;Sheet1!Y1011&amp;""&amp;Sheet1!Z1011&amp;""&amp;Sheet1!AA1011&amp;""&amp;Sheet1!AB1011&amp;""&amp;Sheet1!AC1011&amp;""&amp;Sheet1!AD1011&amp;""&amp;Sheet1!AE1011&amp;""&amp;Sheet1!AF1011&amp;""&amp;Sheet1!AG1011&amp;""&amp;Sheet1!AH1011&amp;""&amp;Sheet1!AI1011&amp;""&amp;Sheet1!AJ1011&amp;""&amp;Sheet1!AK1011</f>
        <v/>
      </c>
    </row>
    <row r="1012" spans="1:1">
      <c r="A1012" t="str">
        <f>Sheet1!F1012&amp;""&amp;Sheet1!G1012&amp;""&amp;Sheet1!H1012&amp;""&amp;Sheet1!I1012&amp;""&amp;Sheet1!J1012&amp;""&amp;Sheet1!K1012&amp;""&amp;Sheet1!L1012&amp;""&amp;Sheet1!M1012&amp;""&amp;Sheet1!N1012&amp;""&amp;Sheet1!O1012&amp;""&amp;Sheet1!P1012&amp;""&amp;Sheet1!Q1012&amp;""&amp;Sheet1!R1012&amp;""&amp;Sheet1!S1012&amp;""&amp;Sheet1!T1012&amp;""&amp;Sheet1!U1012&amp;""&amp;Sheet1!V1012&amp;""&amp;Sheet1!W1012&amp;""&amp;Sheet1!X1012&amp;""&amp;Sheet1!Y1012&amp;""&amp;Sheet1!Z1012&amp;""&amp;Sheet1!AA1012&amp;""&amp;Sheet1!AB1012&amp;""&amp;Sheet1!AC1012&amp;""&amp;Sheet1!AD1012&amp;""&amp;Sheet1!AE1012&amp;""&amp;Sheet1!AF1012&amp;""&amp;Sheet1!AG1012&amp;""&amp;Sheet1!AH1012&amp;""&amp;Sheet1!AI1012&amp;""&amp;Sheet1!AJ1012&amp;""&amp;Sheet1!AK1012</f>
        <v/>
      </c>
    </row>
    <row r="1013" spans="1:1">
      <c r="A1013" t="str">
        <f>Sheet1!F1013&amp;""&amp;Sheet1!G1013&amp;""&amp;Sheet1!H1013&amp;""&amp;Sheet1!I1013&amp;""&amp;Sheet1!J1013&amp;""&amp;Sheet1!K1013&amp;""&amp;Sheet1!L1013&amp;""&amp;Sheet1!M1013&amp;""&amp;Sheet1!N1013&amp;""&amp;Sheet1!O1013&amp;""&amp;Sheet1!P1013&amp;""&amp;Sheet1!Q1013&amp;""&amp;Sheet1!R1013&amp;""&amp;Sheet1!S1013&amp;""&amp;Sheet1!T1013&amp;""&amp;Sheet1!U1013&amp;""&amp;Sheet1!V1013&amp;""&amp;Sheet1!W1013&amp;""&amp;Sheet1!X1013&amp;""&amp;Sheet1!Y1013&amp;""&amp;Sheet1!Z1013&amp;""&amp;Sheet1!AA1013&amp;""&amp;Sheet1!AB1013&amp;""&amp;Sheet1!AC1013&amp;""&amp;Sheet1!AD1013&amp;""&amp;Sheet1!AE1013&amp;""&amp;Sheet1!AF1013&amp;""&amp;Sheet1!AG1013&amp;""&amp;Sheet1!AH1013&amp;""&amp;Sheet1!AI1013&amp;""&amp;Sheet1!AJ1013&amp;""&amp;Sheet1!AK1013</f>
        <v/>
      </c>
    </row>
    <row r="1014" spans="1:1">
      <c r="A1014" t="str">
        <f>Sheet1!F1014&amp;""&amp;Sheet1!G1014&amp;""&amp;Sheet1!H1014&amp;""&amp;Sheet1!I1014&amp;""&amp;Sheet1!J1014&amp;""&amp;Sheet1!K1014&amp;""&amp;Sheet1!L1014&amp;""&amp;Sheet1!M1014&amp;""&amp;Sheet1!N1014&amp;""&amp;Sheet1!O1014&amp;""&amp;Sheet1!P1014&amp;""&amp;Sheet1!Q1014&amp;""&amp;Sheet1!R1014&amp;""&amp;Sheet1!S1014&amp;""&amp;Sheet1!T1014&amp;""&amp;Sheet1!U1014&amp;""&amp;Sheet1!V1014&amp;""&amp;Sheet1!W1014&amp;""&amp;Sheet1!X1014&amp;""&amp;Sheet1!Y1014&amp;""&amp;Sheet1!Z1014&amp;""&amp;Sheet1!AA1014&amp;""&amp;Sheet1!AB1014&amp;""&amp;Sheet1!AC1014&amp;""&amp;Sheet1!AD1014&amp;""&amp;Sheet1!AE1014&amp;""&amp;Sheet1!AF1014&amp;""&amp;Sheet1!AG1014&amp;""&amp;Sheet1!AH1014&amp;""&amp;Sheet1!AI1014&amp;""&amp;Sheet1!AJ1014&amp;""&amp;Sheet1!AK1014</f>
        <v/>
      </c>
    </row>
    <row r="1015" spans="1:1">
      <c r="A1015" t="str">
        <f>Sheet1!F1015&amp;""&amp;Sheet1!G1015&amp;""&amp;Sheet1!H1015&amp;""&amp;Sheet1!I1015&amp;""&amp;Sheet1!J1015&amp;""&amp;Sheet1!K1015&amp;""&amp;Sheet1!L1015&amp;""&amp;Sheet1!M1015&amp;""&amp;Sheet1!N1015&amp;""&amp;Sheet1!O1015&amp;""&amp;Sheet1!P1015&amp;""&amp;Sheet1!Q1015&amp;""&amp;Sheet1!R1015&amp;""&amp;Sheet1!S1015&amp;""&amp;Sheet1!T1015&amp;""&amp;Sheet1!U1015&amp;""&amp;Sheet1!V1015&amp;""&amp;Sheet1!W1015&amp;""&amp;Sheet1!X1015&amp;""&amp;Sheet1!Y1015&amp;""&amp;Sheet1!Z1015&amp;""&amp;Sheet1!AA1015&amp;""&amp;Sheet1!AB1015&amp;""&amp;Sheet1!AC1015&amp;""&amp;Sheet1!AD1015&amp;""&amp;Sheet1!AE1015&amp;""&amp;Sheet1!AF1015&amp;""&amp;Sheet1!AG1015&amp;""&amp;Sheet1!AH1015&amp;""&amp;Sheet1!AI1015&amp;""&amp;Sheet1!AJ1015&amp;""&amp;Sheet1!AK1015</f>
        <v/>
      </c>
    </row>
    <row r="1016" spans="1:1">
      <c r="A1016" t="str">
        <f>Sheet1!F1016&amp;""&amp;Sheet1!G1016&amp;""&amp;Sheet1!H1016&amp;""&amp;Sheet1!I1016&amp;""&amp;Sheet1!J1016&amp;""&amp;Sheet1!K1016&amp;""&amp;Sheet1!L1016&amp;""&amp;Sheet1!M1016&amp;""&amp;Sheet1!N1016&amp;""&amp;Sheet1!O1016&amp;""&amp;Sheet1!P1016&amp;""&amp;Sheet1!Q1016&amp;""&amp;Sheet1!R1016&amp;""&amp;Sheet1!S1016&amp;""&amp;Sheet1!T1016&amp;""&amp;Sheet1!U1016&amp;""&amp;Sheet1!V1016&amp;""&amp;Sheet1!W1016&amp;""&amp;Sheet1!X1016&amp;""&amp;Sheet1!Y1016&amp;""&amp;Sheet1!Z1016&amp;""&amp;Sheet1!AA1016&amp;""&amp;Sheet1!AB1016&amp;""&amp;Sheet1!AC1016&amp;""&amp;Sheet1!AD1016&amp;""&amp;Sheet1!AE1016&amp;""&amp;Sheet1!AF1016&amp;""&amp;Sheet1!AG1016&amp;""&amp;Sheet1!AH1016&amp;""&amp;Sheet1!AI1016&amp;""&amp;Sheet1!AJ1016&amp;""&amp;Sheet1!AK1016</f>
        <v/>
      </c>
    </row>
    <row r="1017" spans="1:1">
      <c r="A1017" t="str">
        <f>Sheet1!F1017&amp;""&amp;Sheet1!G1017&amp;""&amp;Sheet1!H1017&amp;""&amp;Sheet1!I1017&amp;""&amp;Sheet1!J1017&amp;""&amp;Sheet1!K1017&amp;""&amp;Sheet1!L1017&amp;""&amp;Sheet1!M1017&amp;""&amp;Sheet1!N1017&amp;""&amp;Sheet1!O1017&amp;""&amp;Sheet1!P1017&amp;""&amp;Sheet1!Q1017&amp;""&amp;Sheet1!R1017&amp;""&amp;Sheet1!S1017&amp;""&amp;Sheet1!T1017&amp;""&amp;Sheet1!U1017&amp;""&amp;Sheet1!V1017&amp;""&amp;Sheet1!W1017&amp;""&amp;Sheet1!X1017&amp;""&amp;Sheet1!Y1017&amp;""&amp;Sheet1!Z1017&amp;""&amp;Sheet1!AA1017&amp;""&amp;Sheet1!AB1017&amp;""&amp;Sheet1!AC1017&amp;""&amp;Sheet1!AD1017&amp;""&amp;Sheet1!AE1017&amp;""&amp;Sheet1!AF1017&amp;""&amp;Sheet1!AG1017&amp;""&amp;Sheet1!AH1017&amp;""&amp;Sheet1!AI1017&amp;""&amp;Sheet1!AJ1017&amp;""&amp;Sheet1!AK1017</f>
        <v/>
      </c>
    </row>
    <row r="1018" spans="1:1">
      <c r="A1018" t="str">
        <f>Sheet1!F1018&amp;""&amp;Sheet1!G1018&amp;""&amp;Sheet1!H1018&amp;""&amp;Sheet1!I1018&amp;""&amp;Sheet1!J1018&amp;""&amp;Sheet1!K1018&amp;""&amp;Sheet1!L1018&amp;""&amp;Sheet1!M1018&amp;""&amp;Sheet1!N1018&amp;""&amp;Sheet1!O1018&amp;""&amp;Sheet1!P1018&amp;""&amp;Sheet1!Q1018&amp;""&amp;Sheet1!R1018&amp;""&amp;Sheet1!S1018&amp;""&amp;Sheet1!T1018&amp;""&amp;Sheet1!U1018&amp;""&amp;Sheet1!V1018&amp;""&amp;Sheet1!W1018&amp;""&amp;Sheet1!X1018&amp;""&amp;Sheet1!Y1018&amp;""&amp;Sheet1!Z1018&amp;""&amp;Sheet1!AA1018&amp;""&amp;Sheet1!AB1018&amp;""&amp;Sheet1!AC1018&amp;""&amp;Sheet1!AD1018&amp;""&amp;Sheet1!AE1018&amp;""&amp;Sheet1!AF1018&amp;""&amp;Sheet1!AG1018&amp;""&amp;Sheet1!AH1018&amp;""&amp;Sheet1!AI1018&amp;""&amp;Sheet1!AJ1018&amp;""&amp;Sheet1!AK1018</f>
        <v/>
      </c>
    </row>
    <row r="1019" spans="1:1">
      <c r="A1019" t="str">
        <f>Sheet1!F1019&amp;""&amp;Sheet1!G1019&amp;""&amp;Sheet1!H1019&amp;""&amp;Sheet1!I1019&amp;""&amp;Sheet1!J1019&amp;""&amp;Sheet1!K1019&amp;""&amp;Sheet1!L1019&amp;""&amp;Sheet1!M1019&amp;""&amp;Sheet1!N1019&amp;""&amp;Sheet1!O1019&amp;""&amp;Sheet1!P1019&amp;""&amp;Sheet1!Q1019&amp;""&amp;Sheet1!R1019&amp;""&amp;Sheet1!S1019&amp;""&amp;Sheet1!T1019&amp;""&amp;Sheet1!U1019&amp;""&amp;Sheet1!V1019&amp;""&amp;Sheet1!W1019&amp;""&amp;Sheet1!X1019&amp;""&amp;Sheet1!Y1019&amp;""&amp;Sheet1!Z1019&amp;""&amp;Sheet1!AA1019&amp;""&amp;Sheet1!AB1019&amp;""&amp;Sheet1!AC1019&amp;""&amp;Sheet1!AD1019&amp;""&amp;Sheet1!AE1019&amp;""&amp;Sheet1!AF1019&amp;""&amp;Sheet1!AG1019&amp;""&amp;Sheet1!AH1019&amp;""&amp;Sheet1!AI1019&amp;""&amp;Sheet1!AJ1019&amp;""&amp;Sheet1!AK1019</f>
        <v/>
      </c>
    </row>
    <row r="1020" spans="1:1">
      <c r="A1020" t="str">
        <f>Sheet1!F1020&amp;""&amp;Sheet1!G1020&amp;""&amp;Sheet1!H1020&amp;""&amp;Sheet1!I1020&amp;""&amp;Sheet1!J1020&amp;""&amp;Sheet1!K1020&amp;""&amp;Sheet1!L1020&amp;""&amp;Sheet1!M1020&amp;""&amp;Sheet1!N1020&amp;""&amp;Sheet1!O1020&amp;""&amp;Sheet1!P1020&amp;""&amp;Sheet1!Q1020&amp;""&amp;Sheet1!R1020&amp;""&amp;Sheet1!S1020&amp;""&amp;Sheet1!T1020&amp;""&amp;Sheet1!U1020&amp;""&amp;Sheet1!V1020&amp;""&amp;Sheet1!W1020&amp;""&amp;Sheet1!X1020&amp;""&amp;Sheet1!Y1020&amp;""&amp;Sheet1!Z1020&amp;""&amp;Sheet1!AA1020&amp;""&amp;Sheet1!AB1020&amp;""&amp;Sheet1!AC1020&amp;""&amp;Sheet1!AD1020&amp;""&amp;Sheet1!AE1020&amp;""&amp;Sheet1!AF1020&amp;""&amp;Sheet1!AG1020&amp;""&amp;Sheet1!AH1020&amp;""&amp;Sheet1!AI1020&amp;""&amp;Sheet1!AJ1020&amp;""&amp;Sheet1!AK1020</f>
        <v/>
      </c>
    </row>
    <row r="1021" spans="1:1">
      <c r="A1021" t="str">
        <f>Sheet1!F1021&amp;""&amp;Sheet1!G1021&amp;""&amp;Sheet1!H1021&amp;""&amp;Sheet1!I1021&amp;""&amp;Sheet1!J1021&amp;""&amp;Sheet1!K1021&amp;""&amp;Sheet1!L1021&amp;""&amp;Sheet1!M1021&amp;""&amp;Sheet1!N1021&amp;""&amp;Sheet1!O1021&amp;""&amp;Sheet1!P1021&amp;""&amp;Sheet1!Q1021&amp;""&amp;Sheet1!R1021&amp;""&amp;Sheet1!S1021&amp;""&amp;Sheet1!T1021&amp;""&amp;Sheet1!U1021&amp;""&amp;Sheet1!V1021&amp;""&amp;Sheet1!W1021&amp;""&amp;Sheet1!X1021&amp;""&amp;Sheet1!Y1021&amp;""&amp;Sheet1!Z1021&amp;""&amp;Sheet1!AA1021&amp;""&amp;Sheet1!AB1021&amp;""&amp;Sheet1!AC1021&amp;""&amp;Sheet1!AD1021&amp;""&amp;Sheet1!AE1021&amp;""&amp;Sheet1!AF1021&amp;""&amp;Sheet1!AG1021&amp;""&amp;Sheet1!AH1021&amp;""&amp;Sheet1!AI1021&amp;""&amp;Sheet1!AJ1021&amp;""&amp;Sheet1!AK1021</f>
        <v/>
      </c>
    </row>
    <row r="1022" spans="1:1">
      <c r="A1022" t="str">
        <f>Sheet1!F1022&amp;""&amp;Sheet1!G1022&amp;""&amp;Sheet1!H1022&amp;""&amp;Sheet1!I1022&amp;""&amp;Sheet1!J1022&amp;""&amp;Sheet1!K1022&amp;""&amp;Sheet1!L1022&amp;""&amp;Sheet1!M1022&amp;""&amp;Sheet1!N1022&amp;""&amp;Sheet1!O1022&amp;""&amp;Sheet1!P1022&amp;""&amp;Sheet1!Q1022&amp;""&amp;Sheet1!R1022&amp;""&amp;Sheet1!S1022&amp;""&amp;Sheet1!T1022&amp;""&amp;Sheet1!U1022&amp;""&amp;Sheet1!V1022&amp;""&amp;Sheet1!W1022&amp;""&amp;Sheet1!X1022&amp;""&amp;Sheet1!Y1022&amp;""&amp;Sheet1!Z1022&amp;""&amp;Sheet1!AA1022&amp;""&amp;Sheet1!AB1022&amp;""&amp;Sheet1!AC1022&amp;""&amp;Sheet1!AD1022&amp;""&amp;Sheet1!AE1022&amp;""&amp;Sheet1!AF1022&amp;""&amp;Sheet1!AG1022&amp;""&amp;Sheet1!AH1022&amp;""&amp;Sheet1!AI1022&amp;""&amp;Sheet1!AJ1022&amp;""&amp;Sheet1!AK1022</f>
        <v/>
      </c>
    </row>
    <row r="1023" spans="1:1">
      <c r="A1023" t="str">
        <f>Sheet1!F1023&amp;""&amp;Sheet1!G1023&amp;""&amp;Sheet1!H1023&amp;""&amp;Sheet1!I1023&amp;""&amp;Sheet1!J1023&amp;""&amp;Sheet1!K1023&amp;""&amp;Sheet1!L1023&amp;""&amp;Sheet1!M1023&amp;""&amp;Sheet1!N1023&amp;""&amp;Sheet1!O1023&amp;""&amp;Sheet1!P1023&amp;""&amp;Sheet1!Q1023&amp;""&amp;Sheet1!R1023&amp;""&amp;Sheet1!S1023&amp;""&amp;Sheet1!T1023&amp;""&amp;Sheet1!U1023&amp;""&amp;Sheet1!V1023&amp;""&amp;Sheet1!W1023&amp;""&amp;Sheet1!X1023&amp;""&amp;Sheet1!Y1023&amp;""&amp;Sheet1!Z1023&amp;""&amp;Sheet1!AA1023&amp;""&amp;Sheet1!AB1023&amp;""&amp;Sheet1!AC1023&amp;""&amp;Sheet1!AD1023&amp;""&amp;Sheet1!AE1023&amp;""&amp;Sheet1!AF1023&amp;""&amp;Sheet1!AG1023&amp;""&amp;Sheet1!AH1023&amp;""&amp;Sheet1!AI1023&amp;""&amp;Sheet1!AJ1023&amp;""&amp;Sheet1!AK1023</f>
        <v/>
      </c>
    </row>
    <row r="1024" spans="1:1">
      <c r="A1024" t="str">
        <f>Sheet1!F1024&amp;""&amp;Sheet1!G1024&amp;""&amp;Sheet1!H1024&amp;""&amp;Sheet1!I1024&amp;""&amp;Sheet1!J1024&amp;""&amp;Sheet1!K1024&amp;""&amp;Sheet1!L1024&amp;""&amp;Sheet1!M1024&amp;""&amp;Sheet1!N1024&amp;""&amp;Sheet1!O1024&amp;""&amp;Sheet1!P1024&amp;""&amp;Sheet1!Q1024&amp;""&amp;Sheet1!R1024&amp;""&amp;Sheet1!S1024&amp;""&amp;Sheet1!T1024&amp;""&amp;Sheet1!U1024&amp;""&amp;Sheet1!V1024&amp;""&amp;Sheet1!W1024&amp;""&amp;Sheet1!X1024&amp;""&amp;Sheet1!Y1024&amp;""&amp;Sheet1!Z1024&amp;""&amp;Sheet1!AA1024&amp;""&amp;Sheet1!AB1024&amp;""&amp;Sheet1!AC1024&amp;""&amp;Sheet1!AD1024&amp;""&amp;Sheet1!AE1024&amp;""&amp;Sheet1!AF1024&amp;""&amp;Sheet1!AG1024&amp;""&amp;Sheet1!AH1024&amp;""&amp;Sheet1!AI1024&amp;""&amp;Sheet1!AJ1024&amp;""&amp;Sheet1!AK1024</f>
        <v/>
      </c>
    </row>
    <row r="1025" spans="1:1">
      <c r="A1025" t="str">
        <f>Sheet1!F1025&amp;""&amp;Sheet1!G1025&amp;""&amp;Sheet1!H1025&amp;""&amp;Sheet1!I1025&amp;""&amp;Sheet1!J1025&amp;""&amp;Sheet1!K1025&amp;""&amp;Sheet1!L1025&amp;""&amp;Sheet1!M1025&amp;""&amp;Sheet1!N1025&amp;""&amp;Sheet1!O1025&amp;""&amp;Sheet1!P1025&amp;""&amp;Sheet1!Q1025&amp;""&amp;Sheet1!R1025&amp;""&amp;Sheet1!S1025&amp;""&amp;Sheet1!T1025&amp;""&amp;Sheet1!U1025&amp;""&amp;Sheet1!V1025&amp;""&amp;Sheet1!W1025&amp;""&amp;Sheet1!X1025&amp;""&amp;Sheet1!Y1025&amp;""&amp;Sheet1!Z1025&amp;""&amp;Sheet1!AA1025&amp;""&amp;Sheet1!AB1025&amp;""&amp;Sheet1!AC1025&amp;""&amp;Sheet1!AD1025&amp;""&amp;Sheet1!AE1025&amp;""&amp;Sheet1!AF1025&amp;""&amp;Sheet1!AG1025&amp;""&amp;Sheet1!AH1025&amp;""&amp;Sheet1!AI1025&amp;""&amp;Sheet1!AJ1025&amp;""&amp;Sheet1!AK1025</f>
        <v/>
      </c>
    </row>
    <row r="1026" spans="1:1">
      <c r="A1026" t="str">
        <f>Sheet1!F1026&amp;""&amp;Sheet1!G1026&amp;""&amp;Sheet1!H1026&amp;""&amp;Sheet1!I1026&amp;""&amp;Sheet1!J1026&amp;""&amp;Sheet1!K1026&amp;""&amp;Sheet1!L1026&amp;""&amp;Sheet1!M1026&amp;""&amp;Sheet1!N1026&amp;""&amp;Sheet1!O1026&amp;""&amp;Sheet1!P1026&amp;""&amp;Sheet1!Q1026&amp;""&amp;Sheet1!R1026&amp;""&amp;Sheet1!S1026&amp;""&amp;Sheet1!T1026&amp;""&amp;Sheet1!U1026&amp;""&amp;Sheet1!V1026&amp;""&amp;Sheet1!W1026&amp;""&amp;Sheet1!X1026&amp;""&amp;Sheet1!Y1026&amp;""&amp;Sheet1!Z1026&amp;""&amp;Sheet1!AA1026&amp;""&amp;Sheet1!AB1026&amp;""&amp;Sheet1!AC1026&amp;""&amp;Sheet1!AD1026&amp;""&amp;Sheet1!AE1026&amp;""&amp;Sheet1!AF1026&amp;""&amp;Sheet1!AG1026&amp;""&amp;Sheet1!AH1026&amp;""&amp;Sheet1!AI1026&amp;""&amp;Sheet1!AJ1026&amp;""&amp;Sheet1!AK1026</f>
        <v/>
      </c>
    </row>
    <row r="1027" spans="1:1">
      <c r="A1027" t="str">
        <f>Sheet1!F1027&amp;""&amp;Sheet1!G1027&amp;""&amp;Sheet1!H1027&amp;""&amp;Sheet1!I1027&amp;""&amp;Sheet1!J1027&amp;""&amp;Sheet1!K1027&amp;""&amp;Sheet1!L1027&amp;""&amp;Sheet1!M1027&amp;""&amp;Sheet1!N1027&amp;""&amp;Sheet1!O1027&amp;""&amp;Sheet1!P1027&amp;""&amp;Sheet1!Q1027&amp;""&amp;Sheet1!R1027&amp;""&amp;Sheet1!S1027&amp;""&amp;Sheet1!T1027&amp;""&amp;Sheet1!U1027&amp;""&amp;Sheet1!V1027&amp;""&amp;Sheet1!W1027&amp;""&amp;Sheet1!X1027&amp;""&amp;Sheet1!Y1027&amp;""&amp;Sheet1!Z1027&amp;""&amp;Sheet1!AA1027&amp;""&amp;Sheet1!AB1027&amp;""&amp;Sheet1!AC1027&amp;""&amp;Sheet1!AD1027&amp;""&amp;Sheet1!AE1027&amp;""&amp;Sheet1!AF1027&amp;""&amp;Sheet1!AG1027&amp;""&amp;Sheet1!AH1027&amp;""&amp;Sheet1!AI1027&amp;""&amp;Sheet1!AJ1027&amp;""&amp;Sheet1!AK1027</f>
        <v/>
      </c>
    </row>
    <row r="1028" spans="1:1">
      <c r="A1028" t="str">
        <f>Sheet1!F1028&amp;""&amp;Sheet1!G1028&amp;""&amp;Sheet1!H1028&amp;""&amp;Sheet1!I1028&amp;""&amp;Sheet1!J1028&amp;""&amp;Sheet1!K1028&amp;""&amp;Sheet1!L1028&amp;""&amp;Sheet1!M1028&amp;""&amp;Sheet1!N1028&amp;""&amp;Sheet1!O1028&amp;""&amp;Sheet1!P1028&amp;""&amp;Sheet1!Q1028&amp;""&amp;Sheet1!R1028&amp;""&amp;Sheet1!S1028&amp;""&amp;Sheet1!T1028&amp;""&amp;Sheet1!U1028&amp;""&amp;Sheet1!V1028&amp;""&amp;Sheet1!W1028&amp;""&amp;Sheet1!X1028&amp;""&amp;Sheet1!Y1028&amp;""&amp;Sheet1!Z1028&amp;""&amp;Sheet1!AA1028&amp;""&amp;Sheet1!AB1028&amp;""&amp;Sheet1!AC1028&amp;""&amp;Sheet1!AD1028&amp;""&amp;Sheet1!AE1028&amp;""&amp;Sheet1!AF1028&amp;""&amp;Sheet1!AG1028&amp;""&amp;Sheet1!AH1028&amp;""&amp;Sheet1!AI1028&amp;""&amp;Sheet1!AJ1028&amp;""&amp;Sheet1!AK1028</f>
        <v/>
      </c>
    </row>
    <row r="1029" spans="1:1">
      <c r="A1029" t="str">
        <f>Sheet1!F1029&amp;""&amp;Sheet1!G1029&amp;""&amp;Sheet1!H1029&amp;""&amp;Sheet1!I1029&amp;""&amp;Sheet1!J1029&amp;""&amp;Sheet1!K1029&amp;""&amp;Sheet1!L1029&amp;""&amp;Sheet1!M1029&amp;""&amp;Sheet1!N1029&amp;""&amp;Sheet1!O1029&amp;""&amp;Sheet1!P1029&amp;""&amp;Sheet1!Q1029&amp;""&amp;Sheet1!R1029&amp;""&amp;Sheet1!S1029&amp;""&amp;Sheet1!T1029&amp;""&amp;Sheet1!U1029&amp;""&amp;Sheet1!V1029&amp;""&amp;Sheet1!W1029&amp;""&amp;Sheet1!X1029&amp;""&amp;Sheet1!Y1029&amp;""&amp;Sheet1!Z1029&amp;""&amp;Sheet1!AA1029&amp;""&amp;Sheet1!AB1029&amp;""&amp;Sheet1!AC1029&amp;""&amp;Sheet1!AD1029&amp;""&amp;Sheet1!AE1029&amp;""&amp;Sheet1!AF1029&amp;""&amp;Sheet1!AG1029&amp;""&amp;Sheet1!AH1029&amp;""&amp;Sheet1!AI1029&amp;""&amp;Sheet1!AJ1029&amp;""&amp;Sheet1!AK1029</f>
        <v/>
      </c>
    </row>
    <row r="1030" spans="1:1">
      <c r="A1030" t="str">
        <f>Sheet1!F1030&amp;""&amp;Sheet1!G1030&amp;""&amp;Sheet1!H1030&amp;""&amp;Sheet1!I1030&amp;""&amp;Sheet1!J1030&amp;""&amp;Sheet1!K1030&amp;""&amp;Sheet1!L1030&amp;""&amp;Sheet1!M1030&amp;""&amp;Sheet1!N1030&amp;""&amp;Sheet1!O1030&amp;""&amp;Sheet1!P1030&amp;""&amp;Sheet1!Q1030&amp;""&amp;Sheet1!R1030&amp;""&amp;Sheet1!S1030&amp;""&amp;Sheet1!T1030&amp;""&amp;Sheet1!U1030&amp;""&amp;Sheet1!V1030&amp;""&amp;Sheet1!W1030&amp;""&amp;Sheet1!X1030&amp;""&amp;Sheet1!Y1030&amp;""&amp;Sheet1!Z1030&amp;""&amp;Sheet1!AA1030&amp;""&amp;Sheet1!AB1030&amp;""&amp;Sheet1!AC1030&amp;""&amp;Sheet1!AD1030&amp;""&amp;Sheet1!AE1030&amp;""&amp;Sheet1!AF1030&amp;""&amp;Sheet1!AG1030&amp;""&amp;Sheet1!AH1030&amp;""&amp;Sheet1!AI1030&amp;""&amp;Sheet1!AJ1030&amp;""&amp;Sheet1!AK1030</f>
        <v/>
      </c>
    </row>
    <row r="1031" spans="1:1">
      <c r="A1031" t="str">
        <f>Sheet1!F1031&amp;""&amp;Sheet1!G1031&amp;""&amp;Sheet1!H1031&amp;""&amp;Sheet1!I1031&amp;""&amp;Sheet1!J1031&amp;""&amp;Sheet1!K1031&amp;""&amp;Sheet1!L1031&amp;""&amp;Sheet1!M1031&amp;""&amp;Sheet1!N1031&amp;""&amp;Sheet1!O1031&amp;""&amp;Sheet1!P1031&amp;""&amp;Sheet1!Q1031&amp;""&amp;Sheet1!R1031&amp;""&amp;Sheet1!S1031&amp;""&amp;Sheet1!T1031&amp;""&amp;Sheet1!U1031&amp;""&amp;Sheet1!V1031&amp;""&amp;Sheet1!W1031&amp;""&amp;Sheet1!X1031&amp;""&amp;Sheet1!Y1031&amp;""&amp;Sheet1!Z1031&amp;""&amp;Sheet1!AA1031&amp;""&amp;Sheet1!AB1031&amp;""&amp;Sheet1!AC1031&amp;""&amp;Sheet1!AD1031&amp;""&amp;Sheet1!AE1031&amp;""&amp;Sheet1!AF1031&amp;""&amp;Sheet1!AG1031&amp;""&amp;Sheet1!AH1031&amp;""&amp;Sheet1!AI1031&amp;""&amp;Sheet1!AJ1031&amp;""&amp;Sheet1!AK1031</f>
        <v/>
      </c>
    </row>
    <row r="1032" spans="1:1">
      <c r="A1032" t="str">
        <f>Sheet1!F1032&amp;""&amp;Sheet1!G1032&amp;""&amp;Sheet1!H1032&amp;""&amp;Sheet1!I1032&amp;""&amp;Sheet1!J1032&amp;""&amp;Sheet1!K1032&amp;""&amp;Sheet1!L1032&amp;""&amp;Sheet1!M1032&amp;""&amp;Sheet1!N1032&amp;""&amp;Sheet1!O1032&amp;""&amp;Sheet1!P1032&amp;""&amp;Sheet1!Q1032&amp;""&amp;Sheet1!R1032&amp;""&amp;Sheet1!S1032&amp;""&amp;Sheet1!T1032&amp;""&amp;Sheet1!U1032&amp;""&amp;Sheet1!V1032&amp;""&amp;Sheet1!W1032&amp;""&amp;Sheet1!X1032&amp;""&amp;Sheet1!Y1032&amp;""&amp;Sheet1!Z1032&amp;""&amp;Sheet1!AA1032&amp;""&amp;Sheet1!AB1032&amp;""&amp;Sheet1!AC1032&amp;""&amp;Sheet1!AD1032&amp;""&amp;Sheet1!AE1032&amp;""&amp;Sheet1!AF1032&amp;""&amp;Sheet1!AG1032&amp;""&amp;Sheet1!AH1032&amp;""&amp;Sheet1!AI1032&amp;""&amp;Sheet1!AJ1032&amp;""&amp;Sheet1!AK1032</f>
        <v/>
      </c>
    </row>
    <row r="1033" spans="1:1">
      <c r="A1033" t="str">
        <f>Sheet1!F1033&amp;""&amp;Sheet1!G1033&amp;""&amp;Sheet1!H1033&amp;""&amp;Sheet1!I1033&amp;""&amp;Sheet1!J1033&amp;""&amp;Sheet1!K1033&amp;""&amp;Sheet1!L1033&amp;""&amp;Sheet1!M1033&amp;""&amp;Sheet1!N1033&amp;""&amp;Sheet1!O1033&amp;""&amp;Sheet1!P1033&amp;""&amp;Sheet1!Q1033&amp;""&amp;Sheet1!R1033&amp;""&amp;Sheet1!S1033&amp;""&amp;Sheet1!T1033&amp;""&amp;Sheet1!U1033&amp;""&amp;Sheet1!V1033&amp;""&amp;Sheet1!W1033&amp;""&amp;Sheet1!X1033&amp;""&amp;Sheet1!Y1033&amp;""&amp;Sheet1!Z1033&amp;""&amp;Sheet1!AA1033&amp;""&amp;Sheet1!AB1033&amp;""&amp;Sheet1!AC1033&amp;""&amp;Sheet1!AD1033&amp;""&amp;Sheet1!AE1033&amp;""&amp;Sheet1!AF1033&amp;""&amp;Sheet1!AG1033&amp;""&amp;Sheet1!AH1033&amp;""&amp;Sheet1!AI1033&amp;""&amp;Sheet1!AJ1033&amp;""&amp;Sheet1!AK1033</f>
        <v/>
      </c>
    </row>
    <row r="1034" spans="1:1">
      <c r="A1034" t="str">
        <f>Sheet1!F1034&amp;""&amp;Sheet1!G1034&amp;""&amp;Sheet1!H1034&amp;""&amp;Sheet1!I1034&amp;""&amp;Sheet1!J1034&amp;""&amp;Sheet1!K1034&amp;""&amp;Sheet1!L1034&amp;""&amp;Sheet1!M1034&amp;""&amp;Sheet1!N1034&amp;""&amp;Sheet1!O1034&amp;""&amp;Sheet1!P1034&amp;""&amp;Sheet1!Q1034&amp;""&amp;Sheet1!R1034&amp;""&amp;Sheet1!S1034&amp;""&amp;Sheet1!T1034&amp;""&amp;Sheet1!U1034&amp;""&amp;Sheet1!V1034&amp;""&amp;Sheet1!W1034&amp;""&amp;Sheet1!X1034&amp;""&amp;Sheet1!Y1034&amp;""&amp;Sheet1!Z1034&amp;""&amp;Sheet1!AA1034&amp;""&amp;Sheet1!AB1034&amp;""&amp;Sheet1!AC1034&amp;""&amp;Sheet1!AD1034&amp;""&amp;Sheet1!AE1034&amp;""&amp;Sheet1!AF1034&amp;""&amp;Sheet1!AG1034&amp;""&amp;Sheet1!AH1034&amp;""&amp;Sheet1!AI1034&amp;""&amp;Sheet1!AJ1034&amp;""&amp;Sheet1!AK1034</f>
        <v/>
      </c>
    </row>
    <row r="1035" spans="1:1">
      <c r="A1035" t="str">
        <f>Sheet1!F1035&amp;""&amp;Sheet1!G1035&amp;""&amp;Sheet1!H1035&amp;""&amp;Sheet1!I1035&amp;""&amp;Sheet1!J1035&amp;""&amp;Sheet1!K1035&amp;""&amp;Sheet1!L1035&amp;""&amp;Sheet1!M1035&amp;""&amp;Sheet1!N1035&amp;""&amp;Sheet1!O1035&amp;""&amp;Sheet1!P1035&amp;""&amp;Sheet1!Q1035&amp;""&amp;Sheet1!R1035&amp;""&amp;Sheet1!S1035&amp;""&amp;Sheet1!T1035&amp;""&amp;Sheet1!U1035&amp;""&amp;Sheet1!V1035&amp;""&amp;Sheet1!W1035&amp;""&amp;Sheet1!X1035&amp;""&amp;Sheet1!Y1035&amp;""&amp;Sheet1!Z1035&amp;""&amp;Sheet1!AA1035&amp;""&amp;Sheet1!AB1035&amp;""&amp;Sheet1!AC1035&amp;""&amp;Sheet1!AD1035&amp;""&amp;Sheet1!AE1035&amp;""&amp;Sheet1!AF1035&amp;""&amp;Sheet1!AG1035&amp;""&amp;Sheet1!AH1035&amp;""&amp;Sheet1!AI1035&amp;""&amp;Sheet1!AJ1035&amp;""&amp;Sheet1!AK1035</f>
        <v/>
      </c>
    </row>
    <row r="1036" spans="1:1">
      <c r="A1036" t="str">
        <f>Sheet1!F1036&amp;""&amp;Sheet1!G1036&amp;""&amp;Sheet1!H1036&amp;""&amp;Sheet1!I1036&amp;""&amp;Sheet1!J1036&amp;""&amp;Sheet1!K1036&amp;""&amp;Sheet1!L1036&amp;""&amp;Sheet1!M1036&amp;""&amp;Sheet1!N1036&amp;""&amp;Sheet1!O1036&amp;""&amp;Sheet1!P1036&amp;""&amp;Sheet1!Q1036&amp;""&amp;Sheet1!R1036&amp;""&amp;Sheet1!S1036&amp;""&amp;Sheet1!T1036&amp;""&amp;Sheet1!U1036&amp;""&amp;Sheet1!V1036&amp;""&amp;Sheet1!W1036&amp;""&amp;Sheet1!X1036&amp;""&amp;Sheet1!Y1036&amp;""&amp;Sheet1!Z1036&amp;""&amp;Sheet1!AA1036&amp;""&amp;Sheet1!AB1036&amp;""&amp;Sheet1!AC1036&amp;""&amp;Sheet1!AD1036&amp;""&amp;Sheet1!AE1036&amp;""&amp;Sheet1!AF1036&amp;""&amp;Sheet1!AG1036&amp;""&amp;Sheet1!AH1036&amp;""&amp;Sheet1!AI1036&amp;""&amp;Sheet1!AJ1036&amp;""&amp;Sheet1!AK1036</f>
        <v/>
      </c>
    </row>
    <row r="1037" spans="1:1">
      <c r="A1037" t="str">
        <f>Sheet1!F1037&amp;""&amp;Sheet1!G1037&amp;""&amp;Sheet1!H1037&amp;""&amp;Sheet1!I1037&amp;""&amp;Sheet1!J1037&amp;""&amp;Sheet1!K1037&amp;""&amp;Sheet1!L1037&amp;""&amp;Sheet1!M1037&amp;""&amp;Sheet1!N1037&amp;""&amp;Sheet1!O1037&amp;""&amp;Sheet1!P1037&amp;""&amp;Sheet1!Q1037&amp;""&amp;Sheet1!R1037&amp;""&amp;Sheet1!S1037&amp;""&amp;Sheet1!T1037&amp;""&amp;Sheet1!U1037&amp;""&amp;Sheet1!V1037&amp;""&amp;Sheet1!W1037&amp;""&amp;Sheet1!X1037&amp;""&amp;Sheet1!Y1037&amp;""&amp;Sheet1!Z1037&amp;""&amp;Sheet1!AA1037&amp;""&amp;Sheet1!AB1037&amp;""&amp;Sheet1!AC1037&amp;""&amp;Sheet1!AD1037&amp;""&amp;Sheet1!AE1037&amp;""&amp;Sheet1!AF1037&amp;""&amp;Sheet1!AG1037&amp;""&amp;Sheet1!AH1037&amp;""&amp;Sheet1!AI1037&amp;""&amp;Sheet1!AJ1037&amp;""&amp;Sheet1!AK1037</f>
        <v/>
      </c>
    </row>
    <row r="1038" spans="1:1">
      <c r="A1038" t="str">
        <f>Sheet1!F1038&amp;""&amp;Sheet1!G1038&amp;""&amp;Sheet1!H1038&amp;""&amp;Sheet1!I1038&amp;""&amp;Sheet1!J1038&amp;""&amp;Sheet1!K1038&amp;""&amp;Sheet1!L1038&amp;""&amp;Sheet1!M1038&amp;""&amp;Sheet1!N1038&amp;""&amp;Sheet1!O1038&amp;""&amp;Sheet1!P1038&amp;""&amp;Sheet1!Q1038&amp;""&amp;Sheet1!R1038&amp;""&amp;Sheet1!S1038&amp;""&amp;Sheet1!T1038&amp;""&amp;Sheet1!U1038&amp;""&amp;Sheet1!V1038&amp;""&amp;Sheet1!W1038&amp;""&amp;Sheet1!X1038&amp;""&amp;Sheet1!Y1038&amp;""&amp;Sheet1!Z1038&amp;""&amp;Sheet1!AA1038&amp;""&amp;Sheet1!AB1038&amp;""&amp;Sheet1!AC1038&amp;""&amp;Sheet1!AD1038&amp;""&amp;Sheet1!AE1038&amp;""&amp;Sheet1!AF1038&amp;""&amp;Sheet1!AG1038&amp;""&amp;Sheet1!AH1038&amp;""&amp;Sheet1!AI1038&amp;""&amp;Sheet1!AJ1038&amp;""&amp;Sheet1!AK1038</f>
        <v/>
      </c>
    </row>
    <row r="1039" spans="1:1">
      <c r="A1039" t="str">
        <f>Sheet1!F1039&amp;""&amp;Sheet1!G1039&amp;""&amp;Sheet1!H1039&amp;""&amp;Sheet1!I1039&amp;""&amp;Sheet1!J1039&amp;""&amp;Sheet1!K1039&amp;""&amp;Sheet1!L1039&amp;""&amp;Sheet1!M1039&amp;""&amp;Sheet1!N1039&amp;""&amp;Sheet1!O1039&amp;""&amp;Sheet1!P1039&amp;""&amp;Sheet1!Q1039&amp;""&amp;Sheet1!R1039&amp;""&amp;Sheet1!S1039&amp;""&amp;Sheet1!T1039&amp;""&amp;Sheet1!U1039&amp;""&amp;Sheet1!V1039&amp;""&amp;Sheet1!W1039&amp;""&amp;Sheet1!X1039&amp;""&amp;Sheet1!Y1039&amp;""&amp;Sheet1!Z1039&amp;""&amp;Sheet1!AA1039&amp;""&amp;Sheet1!AB1039&amp;""&amp;Sheet1!AC1039&amp;""&amp;Sheet1!AD1039&amp;""&amp;Sheet1!AE1039&amp;""&amp;Sheet1!AF1039&amp;""&amp;Sheet1!AG1039&amp;""&amp;Sheet1!AH1039&amp;""&amp;Sheet1!AI1039&amp;""&amp;Sheet1!AJ1039&amp;""&amp;Sheet1!AK1039</f>
        <v/>
      </c>
    </row>
    <row r="1040" spans="1:1">
      <c r="A1040" t="str">
        <f>Sheet1!F1040&amp;""&amp;Sheet1!G1040&amp;""&amp;Sheet1!H1040&amp;""&amp;Sheet1!I1040&amp;""&amp;Sheet1!J1040&amp;""&amp;Sheet1!K1040&amp;""&amp;Sheet1!L1040&amp;""&amp;Sheet1!M1040&amp;""&amp;Sheet1!N1040&amp;""&amp;Sheet1!O1040&amp;""&amp;Sheet1!P1040&amp;""&amp;Sheet1!Q1040&amp;""&amp;Sheet1!R1040&amp;""&amp;Sheet1!S1040&amp;""&amp;Sheet1!T1040&amp;""&amp;Sheet1!U1040&amp;""&amp;Sheet1!V1040&amp;""&amp;Sheet1!W1040&amp;""&amp;Sheet1!X1040&amp;""&amp;Sheet1!Y1040&amp;""&amp;Sheet1!Z1040&amp;""&amp;Sheet1!AA1040&amp;""&amp;Sheet1!AB1040&amp;""&amp;Sheet1!AC1040&amp;""&amp;Sheet1!AD1040&amp;""&amp;Sheet1!AE1040&amp;""&amp;Sheet1!AF1040&amp;""&amp;Sheet1!AG1040&amp;""&amp;Sheet1!AH1040&amp;""&amp;Sheet1!AI1040&amp;""&amp;Sheet1!AJ1040&amp;""&amp;Sheet1!AK1040</f>
        <v/>
      </c>
    </row>
    <row r="1041" spans="1:1">
      <c r="A1041" t="str">
        <f>Sheet1!F1041&amp;""&amp;Sheet1!G1041&amp;""&amp;Sheet1!H1041&amp;""&amp;Sheet1!I1041&amp;""&amp;Sheet1!J1041&amp;""&amp;Sheet1!K1041&amp;""&amp;Sheet1!L1041&amp;""&amp;Sheet1!M1041&amp;""&amp;Sheet1!N1041&amp;""&amp;Sheet1!O1041&amp;""&amp;Sheet1!P1041&amp;""&amp;Sheet1!Q1041&amp;""&amp;Sheet1!R1041&amp;""&amp;Sheet1!S1041&amp;""&amp;Sheet1!T1041&amp;""&amp;Sheet1!U1041&amp;""&amp;Sheet1!V1041&amp;""&amp;Sheet1!W1041&amp;""&amp;Sheet1!X1041&amp;""&amp;Sheet1!Y1041&amp;""&amp;Sheet1!Z1041&amp;""&amp;Sheet1!AA1041&amp;""&amp;Sheet1!AB1041&amp;""&amp;Sheet1!AC1041&amp;""&amp;Sheet1!AD1041&amp;""&amp;Sheet1!AE1041&amp;""&amp;Sheet1!AF1041&amp;""&amp;Sheet1!AG1041&amp;""&amp;Sheet1!AH1041&amp;""&amp;Sheet1!AI1041&amp;""&amp;Sheet1!AJ1041&amp;""&amp;Sheet1!AK1041</f>
        <v/>
      </c>
    </row>
    <row r="1042" spans="1:1">
      <c r="A1042" t="str">
        <f>Sheet1!F1042&amp;""&amp;Sheet1!G1042&amp;""&amp;Sheet1!H1042&amp;""&amp;Sheet1!I1042&amp;""&amp;Sheet1!J1042&amp;""&amp;Sheet1!K1042&amp;""&amp;Sheet1!L1042&amp;""&amp;Sheet1!M1042&amp;""&amp;Sheet1!N1042&amp;""&amp;Sheet1!O1042&amp;""&amp;Sheet1!P1042&amp;""&amp;Sheet1!Q1042&amp;""&amp;Sheet1!R1042&amp;""&amp;Sheet1!S1042&amp;""&amp;Sheet1!T1042&amp;""&amp;Sheet1!U1042&amp;""&amp;Sheet1!V1042&amp;""&amp;Sheet1!W1042&amp;""&amp;Sheet1!X1042&amp;""&amp;Sheet1!Y1042&amp;""&amp;Sheet1!Z1042&amp;""&amp;Sheet1!AA1042&amp;""&amp;Sheet1!AB1042&amp;""&amp;Sheet1!AC1042&amp;""&amp;Sheet1!AD1042&amp;""&amp;Sheet1!AE1042&amp;""&amp;Sheet1!AF1042&amp;""&amp;Sheet1!AG1042&amp;""&amp;Sheet1!AH1042&amp;""&amp;Sheet1!AI1042&amp;""&amp;Sheet1!AJ1042&amp;""&amp;Sheet1!AK1042</f>
        <v/>
      </c>
    </row>
    <row r="1043" spans="1:1">
      <c r="A1043" t="str">
        <f>Sheet1!F1043&amp;""&amp;Sheet1!G1043&amp;""&amp;Sheet1!H1043&amp;""&amp;Sheet1!I1043&amp;""&amp;Sheet1!J1043&amp;""&amp;Sheet1!K1043&amp;""&amp;Sheet1!L1043&amp;""&amp;Sheet1!M1043&amp;""&amp;Sheet1!N1043&amp;""&amp;Sheet1!O1043&amp;""&amp;Sheet1!P1043&amp;""&amp;Sheet1!Q1043&amp;""&amp;Sheet1!R1043&amp;""&amp;Sheet1!S1043&amp;""&amp;Sheet1!T1043&amp;""&amp;Sheet1!U1043&amp;""&amp;Sheet1!V1043&amp;""&amp;Sheet1!W1043&amp;""&amp;Sheet1!X1043&amp;""&amp;Sheet1!Y1043&amp;""&amp;Sheet1!Z1043&amp;""&amp;Sheet1!AA1043&amp;""&amp;Sheet1!AB1043&amp;""&amp;Sheet1!AC1043&amp;""&amp;Sheet1!AD1043&amp;""&amp;Sheet1!AE1043&amp;""&amp;Sheet1!AF1043&amp;""&amp;Sheet1!AG1043&amp;""&amp;Sheet1!AH1043&amp;""&amp;Sheet1!AI1043&amp;""&amp;Sheet1!AJ1043&amp;""&amp;Sheet1!AK1043</f>
        <v/>
      </c>
    </row>
    <row r="1044" spans="1:1">
      <c r="A1044" t="str">
        <f>Sheet1!F1044&amp;""&amp;Sheet1!G1044&amp;""&amp;Sheet1!H1044&amp;""&amp;Sheet1!I1044&amp;""&amp;Sheet1!J1044&amp;""&amp;Sheet1!K1044&amp;""&amp;Sheet1!L1044&amp;""&amp;Sheet1!M1044&amp;""&amp;Sheet1!N1044&amp;""&amp;Sheet1!O1044&amp;""&amp;Sheet1!P1044&amp;""&amp;Sheet1!Q1044&amp;""&amp;Sheet1!R1044&amp;""&amp;Sheet1!S1044&amp;""&amp;Sheet1!T1044&amp;""&amp;Sheet1!U1044&amp;""&amp;Sheet1!V1044&amp;""&amp;Sheet1!W1044&amp;""&amp;Sheet1!X1044&amp;""&amp;Sheet1!Y1044&amp;""&amp;Sheet1!Z1044&amp;""&amp;Sheet1!AA1044&amp;""&amp;Sheet1!AB1044&amp;""&amp;Sheet1!AC1044&amp;""&amp;Sheet1!AD1044&amp;""&amp;Sheet1!AE1044&amp;""&amp;Sheet1!AF1044&amp;""&amp;Sheet1!AG1044&amp;""&amp;Sheet1!AH1044&amp;""&amp;Sheet1!AI1044&amp;""&amp;Sheet1!AJ1044&amp;""&amp;Sheet1!AK1044</f>
        <v/>
      </c>
    </row>
    <row r="1045" spans="1:1">
      <c r="A1045" t="str">
        <f>Sheet1!F1045&amp;""&amp;Sheet1!G1045&amp;""&amp;Sheet1!H1045&amp;""&amp;Sheet1!I1045&amp;""&amp;Sheet1!J1045&amp;""&amp;Sheet1!K1045&amp;""&amp;Sheet1!L1045&amp;""&amp;Sheet1!M1045&amp;""&amp;Sheet1!N1045&amp;""&amp;Sheet1!O1045&amp;""&amp;Sheet1!P1045&amp;""&amp;Sheet1!Q1045&amp;""&amp;Sheet1!R1045&amp;""&amp;Sheet1!S1045&amp;""&amp;Sheet1!T1045&amp;""&amp;Sheet1!U1045&amp;""&amp;Sheet1!V1045&amp;""&amp;Sheet1!W1045&amp;""&amp;Sheet1!X1045&amp;""&amp;Sheet1!Y1045&amp;""&amp;Sheet1!Z1045&amp;""&amp;Sheet1!AA1045&amp;""&amp;Sheet1!AB1045&amp;""&amp;Sheet1!AC1045&amp;""&amp;Sheet1!AD1045&amp;""&amp;Sheet1!AE1045&amp;""&amp;Sheet1!AF1045&amp;""&amp;Sheet1!AG1045&amp;""&amp;Sheet1!AH1045&amp;""&amp;Sheet1!AI1045&amp;""&amp;Sheet1!AJ1045&amp;""&amp;Sheet1!AK1045</f>
        <v/>
      </c>
    </row>
    <row r="1046" spans="1:1">
      <c r="A1046" t="str">
        <f>Sheet1!F1046&amp;""&amp;Sheet1!G1046&amp;""&amp;Sheet1!H1046&amp;""&amp;Sheet1!I1046&amp;""&amp;Sheet1!J1046&amp;""&amp;Sheet1!K1046&amp;""&amp;Sheet1!L1046&amp;""&amp;Sheet1!M1046&amp;""&amp;Sheet1!N1046&amp;""&amp;Sheet1!O1046&amp;""&amp;Sheet1!P1046&amp;""&amp;Sheet1!Q1046&amp;""&amp;Sheet1!R1046&amp;""&amp;Sheet1!S1046&amp;""&amp;Sheet1!T1046&amp;""&amp;Sheet1!U1046&amp;""&amp;Sheet1!V1046&amp;""&amp;Sheet1!W1046&amp;""&amp;Sheet1!X1046&amp;""&amp;Sheet1!Y1046&amp;""&amp;Sheet1!Z1046&amp;""&amp;Sheet1!AA1046&amp;""&amp;Sheet1!AB1046&amp;""&amp;Sheet1!AC1046&amp;""&amp;Sheet1!AD1046&amp;""&amp;Sheet1!AE1046&amp;""&amp;Sheet1!AF1046&amp;""&amp;Sheet1!AG1046&amp;""&amp;Sheet1!AH1046&amp;""&amp;Sheet1!AI1046&amp;""&amp;Sheet1!AJ1046&amp;""&amp;Sheet1!AK1046</f>
        <v/>
      </c>
    </row>
    <row r="1047" spans="1:1">
      <c r="A1047" t="str">
        <f>Sheet1!F1047&amp;""&amp;Sheet1!G1047&amp;""&amp;Sheet1!H1047&amp;""&amp;Sheet1!I1047&amp;""&amp;Sheet1!J1047&amp;""&amp;Sheet1!K1047&amp;""&amp;Sheet1!L1047&amp;""&amp;Sheet1!M1047&amp;""&amp;Sheet1!N1047&amp;""&amp;Sheet1!O1047&amp;""&amp;Sheet1!P1047&amp;""&amp;Sheet1!Q1047&amp;""&amp;Sheet1!R1047&amp;""&amp;Sheet1!S1047&amp;""&amp;Sheet1!T1047&amp;""&amp;Sheet1!U1047&amp;""&amp;Sheet1!V1047&amp;""&amp;Sheet1!W1047&amp;""&amp;Sheet1!X1047&amp;""&amp;Sheet1!Y1047&amp;""&amp;Sheet1!Z1047&amp;""&amp;Sheet1!AA1047&amp;""&amp;Sheet1!AB1047&amp;""&amp;Sheet1!AC1047&amp;""&amp;Sheet1!AD1047&amp;""&amp;Sheet1!AE1047&amp;""&amp;Sheet1!AF1047&amp;""&amp;Sheet1!AG1047&amp;""&amp;Sheet1!AH1047&amp;""&amp;Sheet1!AI1047&amp;""&amp;Sheet1!AJ1047&amp;""&amp;Sheet1!AK1047</f>
        <v/>
      </c>
    </row>
    <row r="1048" spans="1:1">
      <c r="A1048" t="str">
        <f>Sheet1!F1048&amp;""&amp;Sheet1!G1048&amp;""&amp;Sheet1!H1048&amp;""&amp;Sheet1!I1048&amp;""&amp;Sheet1!J1048&amp;""&amp;Sheet1!K1048&amp;""&amp;Sheet1!L1048&amp;""&amp;Sheet1!M1048&amp;""&amp;Sheet1!N1048&amp;""&amp;Sheet1!O1048&amp;""&amp;Sheet1!P1048&amp;""&amp;Sheet1!Q1048&amp;""&amp;Sheet1!R1048&amp;""&amp;Sheet1!S1048&amp;""&amp;Sheet1!T1048&amp;""&amp;Sheet1!U1048&amp;""&amp;Sheet1!V1048&amp;""&amp;Sheet1!W1048&amp;""&amp;Sheet1!X1048&amp;""&amp;Sheet1!Y1048&amp;""&amp;Sheet1!Z1048&amp;""&amp;Sheet1!AA1048&amp;""&amp;Sheet1!AB1048&amp;""&amp;Sheet1!AC1048&amp;""&amp;Sheet1!AD1048&amp;""&amp;Sheet1!AE1048&amp;""&amp;Sheet1!AF1048&amp;""&amp;Sheet1!AG1048&amp;""&amp;Sheet1!AH1048&amp;""&amp;Sheet1!AI1048&amp;""&amp;Sheet1!AJ1048&amp;""&amp;Sheet1!AK1048</f>
        <v/>
      </c>
    </row>
    <row r="1049" spans="1:1">
      <c r="A1049" t="str">
        <f>Sheet1!F1049&amp;""&amp;Sheet1!G1049&amp;""&amp;Sheet1!H1049&amp;""&amp;Sheet1!I1049&amp;""&amp;Sheet1!J1049&amp;""&amp;Sheet1!K1049&amp;""&amp;Sheet1!L1049&amp;""&amp;Sheet1!M1049&amp;""&amp;Sheet1!N1049&amp;""&amp;Sheet1!O1049&amp;""&amp;Sheet1!P1049&amp;""&amp;Sheet1!Q1049&amp;""&amp;Sheet1!R1049&amp;""&amp;Sheet1!S1049&amp;""&amp;Sheet1!T1049&amp;""&amp;Sheet1!U1049&amp;""&amp;Sheet1!V1049&amp;""&amp;Sheet1!W1049&amp;""&amp;Sheet1!X1049&amp;""&amp;Sheet1!Y1049&amp;""&amp;Sheet1!Z1049&amp;""&amp;Sheet1!AA1049&amp;""&amp;Sheet1!AB1049&amp;""&amp;Sheet1!AC1049&amp;""&amp;Sheet1!AD1049&amp;""&amp;Sheet1!AE1049&amp;""&amp;Sheet1!AF1049&amp;""&amp;Sheet1!AG1049&amp;""&amp;Sheet1!AH1049&amp;""&amp;Sheet1!AI1049&amp;""&amp;Sheet1!AJ1049&amp;""&amp;Sheet1!AK1049</f>
        <v/>
      </c>
    </row>
    <row r="1050" spans="1:1">
      <c r="A1050" t="str">
        <f>Sheet1!F1050&amp;""&amp;Sheet1!G1050&amp;""&amp;Sheet1!H1050&amp;""&amp;Sheet1!I1050&amp;""&amp;Sheet1!J1050&amp;""&amp;Sheet1!K1050&amp;""&amp;Sheet1!L1050&amp;""&amp;Sheet1!M1050&amp;""&amp;Sheet1!N1050&amp;""&amp;Sheet1!O1050&amp;""&amp;Sheet1!P1050&amp;""&amp;Sheet1!Q1050&amp;""&amp;Sheet1!R1050&amp;""&amp;Sheet1!S1050&amp;""&amp;Sheet1!T1050&amp;""&amp;Sheet1!U1050&amp;""&amp;Sheet1!V1050&amp;""&amp;Sheet1!W1050&amp;""&amp;Sheet1!X1050&amp;""&amp;Sheet1!Y1050&amp;""&amp;Sheet1!Z1050&amp;""&amp;Sheet1!AA1050&amp;""&amp;Sheet1!AB1050&amp;""&amp;Sheet1!AC1050&amp;""&amp;Sheet1!AD1050&amp;""&amp;Sheet1!AE1050&amp;""&amp;Sheet1!AF1050&amp;""&amp;Sheet1!AG1050&amp;""&amp;Sheet1!AH1050&amp;""&amp;Sheet1!AI1050&amp;""&amp;Sheet1!AJ1050&amp;""&amp;Sheet1!AK1050</f>
        <v/>
      </c>
    </row>
    <row r="1051" spans="1:1">
      <c r="A1051" t="str">
        <f>Sheet1!F1051&amp;""&amp;Sheet1!G1051&amp;""&amp;Sheet1!H1051&amp;""&amp;Sheet1!I1051&amp;""&amp;Sheet1!J1051&amp;""&amp;Sheet1!K1051&amp;""&amp;Sheet1!L1051&amp;""&amp;Sheet1!M1051&amp;""&amp;Sheet1!N1051&amp;""&amp;Sheet1!O1051&amp;""&amp;Sheet1!P1051&amp;""&amp;Sheet1!Q1051&amp;""&amp;Sheet1!R1051&amp;""&amp;Sheet1!S1051&amp;""&amp;Sheet1!T1051&amp;""&amp;Sheet1!U1051&amp;""&amp;Sheet1!V1051&amp;""&amp;Sheet1!W1051&amp;""&amp;Sheet1!X1051&amp;""&amp;Sheet1!Y1051&amp;""&amp;Sheet1!Z1051&amp;""&amp;Sheet1!AA1051&amp;""&amp;Sheet1!AB1051&amp;""&amp;Sheet1!AC1051&amp;""&amp;Sheet1!AD1051&amp;""&amp;Sheet1!AE1051&amp;""&amp;Sheet1!AF1051&amp;""&amp;Sheet1!AG1051&amp;""&amp;Sheet1!AH1051&amp;""&amp;Sheet1!AI1051&amp;""&amp;Sheet1!AJ1051&amp;""&amp;Sheet1!AK1051</f>
        <v/>
      </c>
    </row>
    <row r="1052" spans="1:1">
      <c r="A1052" t="str">
        <f>Sheet1!F1052&amp;""&amp;Sheet1!G1052&amp;""&amp;Sheet1!H1052&amp;""&amp;Sheet1!I1052&amp;""&amp;Sheet1!J1052&amp;""&amp;Sheet1!K1052&amp;""&amp;Sheet1!L1052&amp;""&amp;Sheet1!M1052&amp;""&amp;Sheet1!N1052&amp;""&amp;Sheet1!O1052&amp;""&amp;Sheet1!P1052&amp;""&amp;Sheet1!Q1052&amp;""&amp;Sheet1!R1052&amp;""&amp;Sheet1!S1052&amp;""&amp;Sheet1!T1052&amp;""&amp;Sheet1!U1052&amp;""&amp;Sheet1!V1052&amp;""&amp;Sheet1!W1052&amp;""&amp;Sheet1!X1052&amp;""&amp;Sheet1!Y1052&amp;""&amp;Sheet1!Z1052&amp;""&amp;Sheet1!AA1052&amp;""&amp;Sheet1!AB1052&amp;""&amp;Sheet1!AC1052&amp;""&amp;Sheet1!AD1052&amp;""&amp;Sheet1!AE1052&amp;""&amp;Sheet1!AF1052&amp;""&amp;Sheet1!AG1052&amp;""&amp;Sheet1!AH1052&amp;""&amp;Sheet1!AI1052&amp;""&amp;Sheet1!AJ1052&amp;""&amp;Sheet1!AK1052</f>
        <v/>
      </c>
    </row>
    <row r="1053" spans="1:1">
      <c r="A1053" t="str">
        <f>Sheet1!F1053&amp;""&amp;Sheet1!G1053&amp;""&amp;Sheet1!H1053&amp;""&amp;Sheet1!I1053&amp;""&amp;Sheet1!J1053&amp;""&amp;Sheet1!K1053&amp;""&amp;Sheet1!L1053&amp;""&amp;Sheet1!M1053&amp;""&amp;Sheet1!N1053&amp;""&amp;Sheet1!O1053&amp;""&amp;Sheet1!P1053&amp;""&amp;Sheet1!Q1053&amp;""&amp;Sheet1!R1053&amp;""&amp;Sheet1!S1053&amp;""&amp;Sheet1!T1053&amp;""&amp;Sheet1!U1053&amp;""&amp;Sheet1!V1053&amp;""&amp;Sheet1!W1053&amp;""&amp;Sheet1!X1053&amp;""&amp;Sheet1!Y1053&amp;""&amp;Sheet1!Z1053&amp;""&amp;Sheet1!AA1053&amp;""&amp;Sheet1!AB1053&amp;""&amp;Sheet1!AC1053&amp;""&amp;Sheet1!AD1053&amp;""&amp;Sheet1!AE1053&amp;""&amp;Sheet1!AF1053&amp;""&amp;Sheet1!AG1053&amp;""&amp;Sheet1!AH1053&amp;""&amp;Sheet1!AI1053&amp;""&amp;Sheet1!AJ1053&amp;""&amp;Sheet1!AK1053</f>
        <v/>
      </c>
    </row>
    <row r="1054" spans="1:1">
      <c r="A1054" t="str">
        <f>Sheet1!F1054&amp;""&amp;Sheet1!G1054&amp;""&amp;Sheet1!H1054&amp;""&amp;Sheet1!I1054&amp;""&amp;Sheet1!J1054&amp;""&amp;Sheet1!K1054&amp;""&amp;Sheet1!L1054&amp;""&amp;Sheet1!M1054&amp;""&amp;Sheet1!N1054&amp;""&amp;Sheet1!O1054&amp;""&amp;Sheet1!P1054&amp;""&amp;Sheet1!Q1054&amp;""&amp;Sheet1!R1054&amp;""&amp;Sheet1!S1054&amp;""&amp;Sheet1!T1054&amp;""&amp;Sheet1!U1054&amp;""&amp;Sheet1!V1054&amp;""&amp;Sheet1!W1054&amp;""&amp;Sheet1!X1054&amp;""&amp;Sheet1!Y1054&amp;""&amp;Sheet1!Z1054&amp;""&amp;Sheet1!AA1054&amp;""&amp;Sheet1!AB1054&amp;""&amp;Sheet1!AC1054&amp;""&amp;Sheet1!AD1054&amp;""&amp;Sheet1!AE1054&amp;""&amp;Sheet1!AF1054&amp;""&amp;Sheet1!AG1054&amp;""&amp;Sheet1!AH1054&amp;""&amp;Sheet1!AI1054&amp;""&amp;Sheet1!AJ1054&amp;""&amp;Sheet1!AK1054</f>
        <v/>
      </c>
    </row>
    <row r="1055" spans="1:1">
      <c r="A1055" t="str">
        <f>Sheet1!F1055&amp;""&amp;Sheet1!G1055&amp;""&amp;Sheet1!H1055&amp;""&amp;Sheet1!I1055&amp;""&amp;Sheet1!J1055&amp;""&amp;Sheet1!K1055&amp;""&amp;Sheet1!L1055&amp;""&amp;Sheet1!M1055&amp;""&amp;Sheet1!N1055&amp;""&amp;Sheet1!O1055&amp;""&amp;Sheet1!P1055&amp;""&amp;Sheet1!Q1055&amp;""&amp;Sheet1!R1055&amp;""&amp;Sheet1!S1055&amp;""&amp;Sheet1!T1055&amp;""&amp;Sheet1!U1055&amp;""&amp;Sheet1!V1055&amp;""&amp;Sheet1!W1055&amp;""&amp;Sheet1!X1055&amp;""&amp;Sheet1!Y1055&amp;""&amp;Sheet1!Z1055&amp;""&amp;Sheet1!AA1055&amp;""&amp;Sheet1!AB1055&amp;""&amp;Sheet1!AC1055&amp;""&amp;Sheet1!AD1055&amp;""&amp;Sheet1!AE1055&amp;""&amp;Sheet1!AF1055&amp;""&amp;Sheet1!AG1055&amp;""&amp;Sheet1!AH1055&amp;""&amp;Sheet1!AI1055&amp;""&amp;Sheet1!AJ1055&amp;""&amp;Sheet1!AK1055</f>
        <v/>
      </c>
    </row>
    <row r="1056" spans="1:1">
      <c r="A1056" t="str">
        <f>Sheet1!F1056&amp;""&amp;Sheet1!G1056&amp;""&amp;Sheet1!H1056&amp;""&amp;Sheet1!I1056&amp;""&amp;Sheet1!J1056&amp;""&amp;Sheet1!K1056&amp;""&amp;Sheet1!L1056&amp;""&amp;Sheet1!M1056&amp;""&amp;Sheet1!N1056&amp;""&amp;Sheet1!O1056&amp;""&amp;Sheet1!P1056&amp;""&amp;Sheet1!Q1056&amp;""&amp;Sheet1!R1056&amp;""&amp;Sheet1!S1056&amp;""&amp;Sheet1!T1056&amp;""&amp;Sheet1!U1056&amp;""&amp;Sheet1!V1056&amp;""&amp;Sheet1!W1056&amp;""&amp;Sheet1!X1056&amp;""&amp;Sheet1!Y1056&amp;""&amp;Sheet1!Z1056&amp;""&amp;Sheet1!AA1056&amp;""&amp;Sheet1!AB1056&amp;""&amp;Sheet1!AC1056&amp;""&amp;Sheet1!AD1056&amp;""&amp;Sheet1!AE1056&amp;""&amp;Sheet1!AF1056&amp;""&amp;Sheet1!AG1056&amp;""&amp;Sheet1!AH1056&amp;""&amp;Sheet1!AI1056&amp;""&amp;Sheet1!AJ1056&amp;""&amp;Sheet1!AK1056</f>
        <v/>
      </c>
    </row>
    <row r="1057" spans="1:1">
      <c r="A1057" t="str">
        <f>Sheet1!F1057&amp;""&amp;Sheet1!G1057&amp;""&amp;Sheet1!H1057&amp;""&amp;Sheet1!I1057&amp;""&amp;Sheet1!J1057&amp;""&amp;Sheet1!K1057&amp;""&amp;Sheet1!L1057&amp;""&amp;Sheet1!M1057&amp;""&amp;Sheet1!N1057&amp;""&amp;Sheet1!O1057&amp;""&amp;Sheet1!P1057&amp;""&amp;Sheet1!Q1057&amp;""&amp;Sheet1!R1057&amp;""&amp;Sheet1!S1057&amp;""&amp;Sheet1!T1057&amp;""&amp;Sheet1!U1057&amp;""&amp;Sheet1!V1057&amp;""&amp;Sheet1!W1057&amp;""&amp;Sheet1!X1057&amp;""&amp;Sheet1!Y1057&amp;""&amp;Sheet1!Z1057&amp;""&amp;Sheet1!AA1057&amp;""&amp;Sheet1!AB1057&amp;""&amp;Sheet1!AC1057&amp;""&amp;Sheet1!AD1057&amp;""&amp;Sheet1!AE1057&amp;""&amp;Sheet1!AF1057&amp;""&amp;Sheet1!AG1057&amp;""&amp;Sheet1!AH1057&amp;""&amp;Sheet1!AI1057&amp;""&amp;Sheet1!AJ1057&amp;""&amp;Sheet1!AK1057</f>
        <v/>
      </c>
    </row>
    <row r="1058" spans="1:1">
      <c r="A1058" t="str">
        <f>Sheet1!F1058&amp;""&amp;Sheet1!G1058&amp;""&amp;Sheet1!H1058&amp;""&amp;Sheet1!I1058&amp;""&amp;Sheet1!J1058&amp;""&amp;Sheet1!K1058&amp;""&amp;Sheet1!L1058&amp;""&amp;Sheet1!M1058&amp;""&amp;Sheet1!N1058&amp;""&amp;Sheet1!O1058&amp;""&amp;Sheet1!P1058&amp;""&amp;Sheet1!Q1058&amp;""&amp;Sheet1!R1058&amp;""&amp;Sheet1!S1058&amp;""&amp;Sheet1!T1058&amp;""&amp;Sheet1!U1058&amp;""&amp;Sheet1!V1058&amp;""&amp;Sheet1!W1058&amp;""&amp;Sheet1!X1058&amp;""&amp;Sheet1!Y1058&amp;""&amp;Sheet1!Z1058&amp;""&amp;Sheet1!AA1058&amp;""&amp;Sheet1!AB1058&amp;""&amp;Sheet1!AC1058&amp;""&amp;Sheet1!AD1058&amp;""&amp;Sheet1!AE1058&amp;""&amp;Sheet1!AF1058&amp;""&amp;Sheet1!AG1058&amp;""&amp;Sheet1!AH1058&amp;""&amp;Sheet1!AI1058&amp;""&amp;Sheet1!AJ1058&amp;""&amp;Sheet1!AK1058</f>
        <v/>
      </c>
    </row>
    <row r="1059" spans="1:1">
      <c r="A1059" t="str">
        <f>Sheet1!F1059&amp;""&amp;Sheet1!G1059&amp;""&amp;Sheet1!H1059&amp;""&amp;Sheet1!I1059&amp;""&amp;Sheet1!J1059&amp;""&amp;Sheet1!K1059&amp;""&amp;Sheet1!L1059&amp;""&amp;Sheet1!M1059&amp;""&amp;Sheet1!N1059&amp;""&amp;Sheet1!O1059&amp;""&amp;Sheet1!P1059&amp;""&amp;Sheet1!Q1059&amp;""&amp;Sheet1!R1059&amp;""&amp;Sheet1!S1059&amp;""&amp;Sheet1!T1059&amp;""&amp;Sheet1!U1059&amp;""&amp;Sheet1!V1059&amp;""&amp;Sheet1!W1059&amp;""&amp;Sheet1!X1059&amp;""&amp;Sheet1!Y1059&amp;""&amp;Sheet1!Z1059&amp;""&amp;Sheet1!AA1059&amp;""&amp;Sheet1!AB1059&amp;""&amp;Sheet1!AC1059&amp;""&amp;Sheet1!AD1059&amp;""&amp;Sheet1!AE1059&amp;""&amp;Sheet1!AF1059&amp;""&amp;Sheet1!AG1059&amp;""&amp;Sheet1!AH1059&amp;""&amp;Sheet1!AI1059&amp;""&amp;Sheet1!AJ1059&amp;""&amp;Sheet1!AK1059</f>
        <v/>
      </c>
    </row>
    <row r="1060" spans="1:1">
      <c r="A1060" t="str">
        <f>Sheet1!F1060&amp;""&amp;Sheet1!G1060&amp;""&amp;Sheet1!H1060&amp;""&amp;Sheet1!I1060&amp;""&amp;Sheet1!J1060&amp;""&amp;Sheet1!K1060&amp;""&amp;Sheet1!L1060&amp;""&amp;Sheet1!M1060&amp;""&amp;Sheet1!N1060&amp;""&amp;Sheet1!O1060&amp;""&amp;Sheet1!P1060&amp;""&amp;Sheet1!Q1060&amp;""&amp;Sheet1!R1060&amp;""&amp;Sheet1!S1060&amp;""&amp;Sheet1!T1060&amp;""&amp;Sheet1!U1060&amp;""&amp;Sheet1!V1060&amp;""&amp;Sheet1!W1060&amp;""&amp;Sheet1!X1060&amp;""&amp;Sheet1!Y1060&amp;""&amp;Sheet1!Z1060&amp;""&amp;Sheet1!AA1060&amp;""&amp;Sheet1!AB1060&amp;""&amp;Sheet1!AC1060&amp;""&amp;Sheet1!AD1060&amp;""&amp;Sheet1!AE1060&amp;""&amp;Sheet1!AF1060&amp;""&amp;Sheet1!AG1060&amp;""&amp;Sheet1!AH1060&amp;""&amp;Sheet1!AI1060&amp;""&amp;Sheet1!AJ1060&amp;""&amp;Sheet1!AK1060</f>
        <v/>
      </c>
    </row>
    <row r="1061" spans="1:1">
      <c r="A1061" t="str">
        <f>Sheet1!F1061&amp;""&amp;Sheet1!G1061&amp;""&amp;Sheet1!H1061&amp;""&amp;Sheet1!I1061&amp;""&amp;Sheet1!J1061&amp;""&amp;Sheet1!K1061&amp;""&amp;Sheet1!L1061&amp;""&amp;Sheet1!M1061&amp;""&amp;Sheet1!N1061&amp;""&amp;Sheet1!O1061&amp;""&amp;Sheet1!P1061&amp;""&amp;Sheet1!Q1061&amp;""&amp;Sheet1!R1061&amp;""&amp;Sheet1!S1061&amp;""&amp;Sheet1!T1061&amp;""&amp;Sheet1!U1061&amp;""&amp;Sheet1!V1061&amp;""&amp;Sheet1!W1061&amp;""&amp;Sheet1!X1061&amp;""&amp;Sheet1!Y1061&amp;""&amp;Sheet1!Z1061&amp;""&amp;Sheet1!AA1061&amp;""&amp;Sheet1!AB1061&amp;""&amp;Sheet1!AC1061&amp;""&amp;Sheet1!AD1061&amp;""&amp;Sheet1!AE1061&amp;""&amp;Sheet1!AF1061&amp;""&amp;Sheet1!AG1061&amp;""&amp;Sheet1!AH1061&amp;""&amp;Sheet1!AI1061&amp;""&amp;Sheet1!AJ1061&amp;""&amp;Sheet1!AK1061</f>
        <v/>
      </c>
    </row>
    <row r="1062" spans="1:1">
      <c r="A1062" t="str">
        <f>Sheet1!F1062&amp;""&amp;Sheet1!G1062&amp;""&amp;Sheet1!H1062&amp;""&amp;Sheet1!I1062&amp;""&amp;Sheet1!J1062&amp;""&amp;Sheet1!K1062&amp;""&amp;Sheet1!L1062&amp;""&amp;Sheet1!M1062&amp;""&amp;Sheet1!N1062&amp;""&amp;Sheet1!O1062&amp;""&amp;Sheet1!P1062&amp;""&amp;Sheet1!Q1062&amp;""&amp;Sheet1!R1062&amp;""&amp;Sheet1!S1062&amp;""&amp;Sheet1!T1062&amp;""&amp;Sheet1!U1062&amp;""&amp;Sheet1!V1062&amp;""&amp;Sheet1!W1062&amp;""&amp;Sheet1!X1062&amp;""&amp;Sheet1!Y1062&amp;""&amp;Sheet1!Z1062&amp;""&amp;Sheet1!AA1062&amp;""&amp;Sheet1!AB1062&amp;""&amp;Sheet1!AC1062&amp;""&amp;Sheet1!AD1062&amp;""&amp;Sheet1!AE1062&amp;""&amp;Sheet1!AF1062&amp;""&amp;Sheet1!AG1062&amp;""&amp;Sheet1!AH1062&amp;""&amp;Sheet1!AI1062&amp;""&amp;Sheet1!AJ1062&amp;""&amp;Sheet1!AK1062</f>
        <v/>
      </c>
    </row>
    <row r="1063" spans="1:1">
      <c r="A1063" t="str">
        <f>Sheet1!F1063&amp;""&amp;Sheet1!G1063&amp;""&amp;Sheet1!H1063&amp;""&amp;Sheet1!I1063&amp;""&amp;Sheet1!J1063&amp;""&amp;Sheet1!K1063&amp;""&amp;Sheet1!L1063&amp;""&amp;Sheet1!M1063&amp;""&amp;Sheet1!N1063&amp;""&amp;Sheet1!O1063&amp;""&amp;Sheet1!P1063&amp;""&amp;Sheet1!Q1063&amp;""&amp;Sheet1!R1063&amp;""&amp;Sheet1!S1063&amp;""&amp;Sheet1!T1063&amp;""&amp;Sheet1!U1063&amp;""&amp;Sheet1!V1063&amp;""&amp;Sheet1!W1063&amp;""&amp;Sheet1!X1063&amp;""&amp;Sheet1!Y1063&amp;""&amp;Sheet1!Z1063&amp;""&amp;Sheet1!AA1063&amp;""&amp;Sheet1!AB1063&amp;""&amp;Sheet1!AC1063&amp;""&amp;Sheet1!AD1063&amp;""&amp;Sheet1!AE1063&amp;""&amp;Sheet1!AF1063&amp;""&amp;Sheet1!AG1063&amp;""&amp;Sheet1!AH1063&amp;""&amp;Sheet1!AI1063&amp;""&amp;Sheet1!AJ1063&amp;""&amp;Sheet1!AK1063</f>
        <v/>
      </c>
    </row>
    <row r="1064" spans="1:1">
      <c r="A1064" t="str">
        <f>Sheet1!F1064&amp;""&amp;Sheet1!G1064&amp;""&amp;Sheet1!H1064&amp;""&amp;Sheet1!I1064&amp;""&amp;Sheet1!J1064&amp;""&amp;Sheet1!K1064&amp;""&amp;Sheet1!L1064&amp;""&amp;Sheet1!M1064&amp;""&amp;Sheet1!N1064&amp;""&amp;Sheet1!O1064&amp;""&amp;Sheet1!P1064&amp;""&amp;Sheet1!Q1064&amp;""&amp;Sheet1!R1064&amp;""&amp;Sheet1!S1064&amp;""&amp;Sheet1!T1064&amp;""&amp;Sheet1!U1064&amp;""&amp;Sheet1!V1064&amp;""&amp;Sheet1!W1064&amp;""&amp;Sheet1!X1064&amp;""&amp;Sheet1!Y1064&amp;""&amp;Sheet1!Z1064&amp;""&amp;Sheet1!AA1064&amp;""&amp;Sheet1!AB1064&amp;""&amp;Sheet1!AC1064&amp;""&amp;Sheet1!AD1064&amp;""&amp;Sheet1!AE1064&amp;""&amp;Sheet1!AF1064&amp;""&amp;Sheet1!AG1064&amp;""&amp;Sheet1!AH1064&amp;""&amp;Sheet1!AI1064&amp;""&amp;Sheet1!AJ1064&amp;""&amp;Sheet1!AK1064</f>
        <v/>
      </c>
    </row>
    <row r="1065" spans="1:1">
      <c r="A1065" t="str">
        <f>Sheet1!F1065&amp;""&amp;Sheet1!G1065&amp;""&amp;Sheet1!H1065&amp;""&amp;Sheet1!I1065&amp;""&amp;Sheet1!J1065&amp;""&amp;Sheet1!K1065&amp;""&amp;Sheet1!L1065&amp;""&amp;Sheet1!M1065&amp;""&amp;Sheet1!N1065&amp;""&amp;Sheet1!O1065&amp;""&amp;Sheet1!P1065&amp;""&amp;Sheet1!Q1065&amp;""&amp;Sheet1!R1065&amp;""&amp;Sheet1!S1065&amp;""&amp;Sheet1!T1065&amp;""&amp;Sheet1!U1065&amp;""&amp;Sheet1!V1065&amp;""&amp;Sheet1!W1065&amp;""&amp;Sheet1!X1065&amp;""&amp;Sheet1!Y1065&amp;""&amp;Sheet1!Z1065&amp;""&amp;Sheet1!AA1065&amp;""&amp;Sheet1!AB1065&amp;""&amp;Sheet1!AC1065&amp;""&amp;Sheet1!AD1065&amp;""&amp;Sheet1!AE1065&amp;""&amp;Sheet1!AF1065&amp;""&amp;Sheet1!AG1065&amp;""&amp;Sheet1!AH1065&amp;""&amp;Sheet1!AI1065&amp;""&amp;Sheet1!AJ1065&amp;""&amp;Sheet1!AK1065</f>
        <v/>
      </c>
    </row>
    <row r="1066" spans="1:1">
      <c r="A1066" t="str">
        <f>Sheet1!F1066&amp;""&amp;Sheet1!G1066&amp;""&amp;Sheet1!H1066&amp;""&amp;Sheet1!I1066&amp;""&amp;Sheet1!J1066&amp;""&amp;Sheet1!K1066&amp;""&amp;Sheet1!L1066&amp;""&amp;Sheet1!M1066&amp;""&amp;Sheet1!N1066&amp;""&amp;Sheet1!O1066&amp;""&amp;Sheet1!P1066&amp;""&amp;Sheet1!Q1066&amp;""&amp;Sheet1!R1066&amp;""&amp;Sheet1!S1066&amp;""&amp;Sheet1!T1066&amp;""&amp;Sheet1!U1066&amp;""&amp;Sheet1!V1066&amp;""&amp;Sheet1!W1066&amp;""&amp;Sheet1!X1066&amp;""&amp;Sheet1!Y1066&amp;""&amp;Sheet1!Z1066&amp;""&amp;Sheet1!AA1066&amp;""&amp;Sheet1!AB1066&amp;""&amp;Sheet1!AC1066&amp;""&amp;Sheet1!AD1066&amp;""&amp;Sheet1!AE1066&amp;""&amp;Sheet1!AF1066&amp;""&amp;Sheet1!AG1066&amp;""&amp;Sheet1!AH1066&amp;""&amp;Sheet1!AI1066&amp;""&amp;Sheet1!AJ1066&amp;""&amp;Sheet1!AK1066</f>
        <v/>
      </c>
    </row>
    <row r="1067" spans="1:1">
      <c r="A1067" t="str">
        <f>Sheet1!F1067&amp;""&amp;Sheet1!G1067&amp;""&amp;Sheet1!H1067&amp;""&amp;Sheet1!I1067&amp;""&amp;Sheet1!J1067&amp;""&amp;Sheet1!K1067&amp;""&amp;Sheet1!L1067&amp;""&amp;Sheet1!M1067&amp;""&amp;Sheet1!N1067&amp;""&amp;Sheet1!O1067&amp;""&amp;Sheet1!P1067&amp;""&amp;Sheet1!Q1067&amp;""&amp;Sheet1!R1067&amp;""&amp;Sheet1!S1067&amp;""&amp;Sheet1!T1067&amp;""&amp;Sheet1!U1067&amp;""&amp;Sheet1!V1067&amp;""&amp;Sheet1!W1067&amp;""&amp;Sheet1!X1067&amp;""&amp;Sheet1!Y1067&amp;""&amp;Sheet1!Z1067&amp;""&amp;Sheet1!AA1067&amp;""&amp;Sheet1!AB1067&amp;""&amp;Sheet1!AC1067&amp;""&amp;Sheet1!AD1067&amp;""&amp;Sheet1!AE1067&amp;""&amp;Sheet1!AF1067&amp;""&amp;Sheet1!AG1067&amp;""&amp;Sheet1!AH1067&amp;""&amp;Sheet1!AI1067&amp;""&amp;Sheet1!AJ1067&amp;""&amp;Sheet1!AK1067</f>
        <v/>
      </c>
    </row>
    <row r="1068" spans="1:1">
      <c r="A1068" t="str">
        <f>Sheet1!F1068&amp;""&amp;Sheet1!G1068&amp;""&amp;Sheet1!H1068&amp;""&amp;Sheet1!I1068&amp;""&amp;Sheet1!J1068&amp;""&amp;Sheet1!K1068&amp;""&amp;Sheet1!L1068&amp;""&amp;Sheet1!M1068&amp;""&amp;Sheet1!N1068&amp;""&amp;Sheet1!O1068&amp;""&amp;Sheet1!P1068&amp;""&amp;Sheet1!Q1068&amp;""&amp;Sheet1!R1068&amp;""&amp;Sheet1!S1068&amp;""&amp;Sheet1!T1068&amp;""&amp;Sheet1!U1068&amp;""&amp;Sheet1!V1068&amp;""&amp;Sheet1!W1068&amp;""&amp;Sheet1!X1068&amp;""&amp;Sheet1!Y1068&amp;""&amp;Sheet1!Z1068&amp;""&amp;Sheet1!AA1068&amp;""&amp;Sheet1!AB1068&amp;""&amp;Sheet1!AC1068&amp;""&amp;Sheet1!AD1068&amp;""&amp;Sheet1!AE1068&amp;""&amp;Sheet1!AF1068&amp;""&amp;Sheet1!AG1068&amp;""&amp;Sheet1!AH1068&amp;""&amp;Sheet1!AI1068&amp;""&amp;Sheet1!AJ1068&amp;""&amp;Sheet1!AK1068</f>
        <v/>
      </c>
    </row>
    <row r="1069" spans="1:1">
      <c r="A1069" t="str">
        <f>Sheet1!F1069&amp;""&amp;Sheet1!G1069&amp;""&amp;Sheet1!H1069&amp;""&amp;Sheet1!I1069&amp;""&amp;Sheet1!J1069&amp;""&amp;Sheet1!K1069&amp;""&amp;Sheet1!L1069&amp;""&amp;Sheet1!M1069&amp;""&amp;Sheet1!N1069&amp;""&amp;Sheet1!O1069&amp;""&amp;Sheet1!P1069&amp;""&amp;Sheet1!Q1069&amp;""&amp;Sheet1!R1069&amp;""&amp;Sheet1!S1069&amp;""&amp;Sheet1!T1069&amp;""&amp;Sheet1!U1069&amp;""&amp;Sheet1!V1069&amp;""&amp;Sheet1!W1069&amp;""&amp;Sheet1!X1069&amp;""&amp;Sheet1!Y1069&amp;""&amp;Sheet1!Z1069&amp;""&amp;Sheet1!AA1069&amp;""&amp;Sheet1!AB1069&amp;""&amp;Sheet1!AC1069&amp;""&amp;Sheet1!AD1069&amp;""&amp;Sheet1!AE1069&amp;""&amp;Sheet1!AF1069&amp;""&amp;Sheet1!AG1069&amp;""&amp;Sheet1!AH1069&amp;""&amp;Sheet1!AI1069&amp;""&amp;Sheet1!AJ1069&amp;""&amp;Sheet1!AK1069</f>
        <v/>
      </c>
    </row>
    <row r="1070" spans="1:1">
      <c r="A1070" t="str">
        <f>Sheet1!F1070&amp;""&amp;Sheet1!G1070&amp;""&amp;Sheet1!H1070&amp;""&amp;Sheet1!I1070&amp;""&amp;Sheet1!J1070&amp;""&amp;Sheet1!K1070&amp;""&amp;Sheet1!L1070&amp;""&amp;Sheet1!M1070&amp;""&amp;Sheet1!N1070&amp;""&amp;Sheet1!O1070&amp;""&amp;Sheet1!P1070&amp;""&amp;Sheet1!Q1070&amp;""&amp;Sheet1!R1070&amp;""&amp;Sheet1!S1070&amp;""&amp;Sheet1!T1070&amp;""&amp;Sheet1!U1070&amp;""&amp;Sheet1!V1070&amp;""&amp;Sheet1!W1070&amp;""&amp;Sheet1!X1070&amp;""&amp;Sheet1!Y1070&amp;""&amp;Sheet1!Z1070&amp;""&amp;Sheet1!AA1070&amp;""&amp;Sheet1!AB1070&amp;""&amp;Sheet1!AC1070&amp;""&amp;Sheet1!AD1070&amp;""&amp;Sheet1!AE1070&amp;""&amp;Sheet1!AF1070&amp;""&amp;Sheet1!AG1070&amp;""&amp;Sheet1!AH1070&amp;""&amp;Sheet1!AI1070&amp;""&amp;Sheet1!AJ1070&amp;""&amp;Sheet1!AK1070</f>
        <v/>
      </c>
    </row>
    <row r="1071" spans="1:1">
      <c r="A1071" t="str">
        <f>Sheet1!F1071&amp;""&amp;Sheet1!G1071&amp;""&amp;Sheet1!H1071&amp;""&amp;Sheet1!I1071&amp;""&amp;Sheet1!J1071&amp;""&amp;Sheet1!K1071&amp;""&amp;Sheet1!L1071&amp;""&amp;Sheet1!M1071&amp;""&amp;Sheet1!N1071&amp;""&amp;Sheet1!O1071&amp;""&amp;Sheet1!P1071&amp;""&amp;Sheet1!Q1071&amp;""&amp;Sheet1!R1071&amp;""&amp;Sheet1!S1071&amp;""&amp;Sheet1!T1071&amp;""&amp;Sheet1!U1071&amp;""&amp;Sheet1!V1071&amp;""&amp;Sheet1!W1071&amp;""&amp;Sheet1!X1071&amp;""&amp;Sheet1!Y1071&amp;""&amp;Sheet1!Z1071&amp;""&amp;Sheet1!AA1071&amp;""&amp;Sheet1!AB1071&amp;""&amp;Sheet1!AC1071&amp;""&amp;Sheet1!AD1071&amp;""&amp;Sheet1!AE1071&amp;""&amp;Sheet1!AF1071&amp;""&amp;Sheet1!AG1071&amp;""&amp;Sheet1!AH1071&amp;""&amp;Sheet1!AI1071&amp;""&amp;Sheet1!AJ1071&amp;""&amp;Sheet1!AK1071</f>
        <v/>
      </c>
    </row>
    <row r="1072" spans="1:1">
      <c r="A1072" t="str">
        <f>Sheet1!F1072&amp;""&amp;Sheet1!G1072&amp;""&amp;Sheet1!H1072&amp;""&amp;Sheet1!I1072&amp;""&amp;Sheet1!J1072&amp;""&amp;Sheet1!K1072&amp;""&amp;Sheet1!L1072&amp;""&amp;Sheet1!M1072&amp;""&amp;Sheet1!N1072&amp;""&amp;Sheet1!O1072&amp;""&amp;Sheet1!P1072&amp;""&amp;Sheet1!Q1072&amp;""&amp;Sheet1!R1072&amp;""&amp;Sheet1!S1072&amp;""&amp;Sheet1!T1072&amp;""&amp;Sheet1!U1072&amp;""&amp;Sheet1!V1072&amp;""&amp;Sheet1!W1072&amp;""&amp;Sheet1!X1072&amp;""&amp;Sheet1!Y1072&amp;""&amp;Sheet1!Z1072&amp;""&amp;Sheet1!AA1072&amp;""&amp;Sheet1!AB1072&amp;""&amp;Sheet1!AC1072&amp;""&amp;Sheet1!AD1072&amp;""&amp;Sheet1!AE1072&amp;""&amp;Sheet1!AF1072&amp;""&amp;Sheet1!AG1072&amp;""&amp;Sheet1!AH1072&amp;""&amp;Sheet1!AI1072&amp;""&amp;Sheet1!AJ1072&amp;""&amp;Sheet1!AK1072</f>
        <v/>
      </c>
    </row>
    <row r="1073" spans="1:1">
      <c r="A1073" t="str">
        <f>Sheet1!F1073&amp;""&amp;Sheet1!G1073&amp;""&amp;Sheet1!H1073&amp;""&amp;Sheet1!I1073&amp;""&amp;Sheet1!J1073&amp;""&amp;Sheet1!K1073&amp;""&amp;Sheet1!L1073&amp;""&amp;Sheet1!M1073&amp;""&amp;Sheet1!N1073&amp;""&amp;Sheet1!O1073&amp;""&amp;Sheet1!P1073&amp;""&amp;Sheet1!Q1073&amp;""&amp;Sheet1!R1073&amp;""&amp;Sheet1!S1073&amp;""&amp;Sheet1!T1073&amp;""&amp;Sheet1!U1073&amp;""&amp;Sheet1!V1073&amp;""&amp;Sheet1!W1073&amp;""&amp;Sheet1!X1073&amp;""&amp;Sheet1!Y1073&amp;""&amp;Sheet1!Z1073&amp;""&amp;Sheet1!AA1073&amp;""&amp;Sheet1!AB1073&amp;""&amp;Sheet1!AC1073&amp;""&amp;Sheet1!AD1073&amp;""&amp;Sheet1!AE1073&amp;""&amp;Sheet1!AF1073&amp;""&amp;Sheet1!AG1073&amp;""&amp;Sheet1!AH1073&amp;""&amp;Sheet1!AI1073&amp;""&amp;Sheet1!AJ1073&amp;""&amp;Sheet1!AK1073</f>
        <v/>
      </c>
    </row>
    <row r="1074" spans="1:1">
      <c r="A1074" t="str">
        <f>Sheet1!F1074&amp;""&amp;Sheet1!G1074&amp;""&amp;Sheet1!H1074&amp;""&amp;Sheet1!I1074&amp;""&amp;Sheet1!J1074&amp;""&amp;Sheet1!K1074&amp;""&amp;Sheet1!L1074&amp;""&amp;Sheet1!M1074&amp;""&amp;Sheet1!N1074&amp;""&amp;Sheet1!O1074&amp;""&amp;Sheet1!P1074&amp;""&amp;Sheet1!Q1074&amp;""&amp;Sheet1!R1074&amp;""&amp;Sheet1!S1074&amp;""&amp;Sheet1!T1074&amp;""&amp;Sheet1!U1074&amp;""&amp;Sheet1!V1074&amp;""&amp;Sheet1!W1074&amp;""&amp;Sheet1!X1074&amp;""&amp;Sheet1!Y1074&amp;""&amp;Sheet1!Z1074&amp;""&amp;Sheet1!AA1074&amp;""&amp;Sheet1!AB1074&amp;""&amp;Sheet1!AC1074&amp;""&amp;Sheet1!AD1074&amp;""&amp;Sheet1!AE1074&amp;""&amp;Sheet1!AF1074&amp;""&amp;Sheet1!AG1074&amp;""&amp;Sheet1!AH1074&amp;""&amp;Sheet1!AI1074&amp;""&amp;Sheet1!AJ1074&amp;""&amp;Sheet1!AK1074</f>
        <v/>
      </c>
    </row>
    <row r="1075" spans="1:1">
      <c r="A1075" t="str">
        <f>Sheet1!F1075&amp;""&amp;Sheet1!G1075&amp;""&amp;Sheet1!H1075&amp;""&amp;Sheet1!I1075&amp;""&amp;Sheet1!J1075&amp;""&amp;Sheet1!K1075&amp;""&amp;Sheet1!L1075&amp;""&amp;Sheet1!M1075&amp;""&amp;Sheet1!N1075&amp;""&amp;Sheet1!O1075&amp;""&amp;Sheet1!P1075&amp;""&amp;Sheet1!Q1075&amp;""&amp;Sheet1!R1075&amp;""&amp;Sheet1!S1075&amp;""&amp;Sheet1!T1075&amp;""&amp;Sheet1!U1075&amp;""&amp;Sheet1!V1075&amp;""&amp;Sheet1!W1075&amp;""&amp;Sheet1!X1075&amp;""&amp;Sheet1!Y1075&amp;""&amp;Sheet1!Z1075&amp;""&amp;Sheet1!AA1075&amp;""&amp;Sheet1!AB1075&amp;""&amp;Sheet1!AC1075&amp;""&amp;Sheet1!AD1075&amp;""&amp;Sheet1!AE1075&amp;""&amp;Sheet1!AF1075&amp;""&amp;Sheet1!AG1075&amp;""&amp;Sheet1!AH1075&amp;""&amp;Sheet1!AI1075&amp;""&amp;Sheet1!AJ1075&amp;""&amp;Sheet1!AK1075</f>
        <v/>
      </c>
    </row>
    <row r="1076" spans="1:1">
      <c r="A1076" t="str">
        <f>Sheet1!F1076&amp;""&amp;Sheet1!G1076&amp;""&amp;Sheet1!H1076&amp;""&amp;Sheet1!I1076&amp;""&amp;Sheet1!J1076&amp;""&amp;Sheet1!K1076&amp;""&amp;Sheet1!L1076&amp;""&amp;Sheet1!M1076&amp;""&amp;Sheet1!N1076&amp;""&amp;Sheet1!O1076&amp;""&amp;Sheet1!P1076&amp;""&amp;Sheet1!Q1076&amp;""&amp;Sheet1!R1076&amp;""&amp;Sheet1!S1076&amp;""&amp;Sheet1!T1076&amp;""&amp;Sheet1!U1076&amp;""&amp;Sheet1!V1076&amp;""&amp;Sheet1!W1076&amp;""&amp;Sheet1!X1076&amp;""&amp;Sheet1!Y1076&amp;""&amp;Sheet1!Z1076&amp;""&amp;Sheet1!AA1076&amp;""&amp;Sheet1!AB1076&amp;""&amp;Sheet1!AC1076&amp;""&amp;Sheet1!AD1076&amp;""&amp;Sheet1!AE1076&amp;""&amp;Sheet1!AF1076&amp;""&amp;Sheet1!AG1076&amp;""&amp;Sheet1!AH1076&amp;""&amp;Sheet1!AI1076&amp;""&amp;Sheet1!AJ1076&amp;""&amp;Sheet1!AK1076</f>
        <v/>
      </c>
    </row>
    <row r="1077" spans="1:1">
      <c r="A1077" t="str">
        <f>Sheet1!F1077&amp;""&amp;Sheet1!G1077&amp;""&amp;Sheet1!H1077&amp;""&amp;Sheet1!I1077&amp;""&amp;Sheet1!J1077&amp;""&amp;Sheet1!K1077&amp;""&amp;Sheet1!L1077&amp;""&amp;Sheet1!M1077&amp;""&amp;Sheet1!N1077&amp;""&amp;Sheet1!O1077&amp;""&amp;Sheet1!P1077&amp;""&amp;Sheet1!Q1077&amp;""&amp;Sheet1!R1077&amp;""&amp;Sheet1!S1077&amp;""&amp;Sheet1!T1077&amp;""&amp;Sheet1!U1077&amp;""&amp;Sheet1!V1077&amp;""&amp;Sheet1!W1077&amp;""&amp;Sheet1!X1077&amp;""&amp;Sheet1!Y1077&amp;""&amp;Sheet1!Z1077&amp;""&amp;Sheet1!AA1077&amp;""&amp;Sheet1!AB1077&amp;""&amp;Sheet1!AC1077&amp;""&amp;Sheet1!AD1077&amp;""&amp;Sheet1!AE1077&amp;""&amp;Sheet1!AF1077&amp;""&amp;Sheet1!AG1077&amp;""&amp;Sheet1!AH1077&amp;""&amp;Sheet1!AI1077&amp;""&amp;Sheet1!AJ1077&amp;""&amp;Sheet1!AK1077</f>
        <v/>
      </c>
    </row>
    <row r="1078" spans="1:1">
      <c r="A1078" t="str">
        <f>Sheet1!F1078&amp;""&amp;Sheet1!G1078&amp;""&amp;Sheet1!H1078&amp;""&amp;Sheet1!I1078&amp;""&amp;Sheet1!J1078&amp;""&amp;Sheet1!K1078&amp;""&amp;Sheet1!L1078&amp;""&amp;Sheet1!M1078&amp;""&amp;Sheet1!N1078&amp;""&amp;Sheet1!O1078&amp;""&amp;Sheet1!P1078&amp;""&amp;Sheet1!Q1078&amp;""&amp;Sheet1!R1078&amp;""&amp;Sheet1!S1078&amp;""&amp;Sheet1!T1078&amp;""&amp;Sheet1!U1078&amp;""&amp;Sheet1!V1078&amp;""&amp;Sheet1!W1078&amp;""&amp;Sheet1!X1078&amp;""&amp;Sheet1!Y1078&amp;""&amp;Sheet1!Z1078&amp;""&amp;Sheet1!AA1078&amp;""&amp;Sheet1!AB1078&amp;""&amp;Sheet1!AC1078&amp;""&amp;Sheet1!AD1078&amp;""&amp;Sheet1!AE1078&amp;""&amp;Sheet1!AF1078&amp;""&amp;Sheet1!AG1078&amp;""&amp;Sheet1!AH1078&amp;""&amp;Sheet1!AI1078&amp;""&amp;Sheet1!AJ1078&amp;""&amp;Sheet1!AK1078</f>
        <v/>
      </c>
    </row>
    <row r="1079" spans="1:1">
      <c r="A1079" t="str">
        <f>Sheet1!F1079&amp;""&amp;Sheet1!G1079&amp;""&amp;Sheet1!H1079&amp;""&amp;Sheet1!I1079&amp;""&amp;Sheet1!J1079&amp;""&amp;Sheet1!K1079&amp;""&amp;Sheet1!L1079&amp;""&amp;Sheet1!M1079&amp;""&amp;Sheet1!N1079&amp;""&amp;Sheet1!O1079&amp;""&amp;Sheet1!P1079&amp;""&amp;Sheet1!Q1079&amp;""&amp;Sheet1!R1079&amp;""&amp;Sheet1!S1079&amp;""&amp;Sheet1!T1079&amp;""&amp;Sheet1!U1079&amp;""&amp;Sheet1!V1079&amp;""&amp;Sheet1!W1079&amp;""&amp;Sheet1!X1079&amp;""&amp;Sheet1!Y1079&amp;""&amp;Sheet1!Z1079&amp;""&amp;Sheet1!AA1079&amp;""&amp;Sheet1!AB1079&amp;""&amp;Sheet1!AC1079&amp;""&amp;Sheet1!AD1079&amp;""&amp;Sheet1!AE1079&amp;""&amp;Sheet1!AF1079&amp;""&amp;Sheet1!AG1079&amp;""&amp;Sheet1!AH1079&amp;""&amp;Sheet1!AI1079&amp;""&amp;Sheet1!AJ1079&amp;""&amp;Sheet1!AK1079</f>
        <v/>
      </c>
    </row>
    <row r="1080" spans="1:1">
      <c r="A1080" t="str">
        <f>Sheet1!F1080&amp;""&amp;Sheet1!G1080&amp;""&amp;Sheet1!H1080&amp;""&amp;Sheet1!I1080&amp;""&amp;Sheet1!J1080&amp;""&amp;Sheet1!K1080&amp;""&amp;Sheet1!L1080&amp;""&amp;Sheet1!M1080&amp;""&amp;Sheet1!N1080&amp;""&amp;Sheet1!O1080&amp;""&amp;Sheet1!P1080&amp;""&amp;Sheet1!Q1080&amp;""&amp;Sheet1!R1080&amp;""&amp;Sheet1!S1080&amp;""&amp;Sheet1!T1080&amp;""&amp;Sheet1!U1080&amp;""&amp;Sheet1!V1080&amp;""&amp;Sheet1!W1080&amp;""&amp;Sheet1!X1080&amp;""&amp;Sheet1!Y1080&amp;""&amp;Sheet1!Z1080&amp;""&amp;Sheet1!AA1080&amp;""&amp;Sheet1!AB1080&amp;""&amp;Sheet1!AC1080&amp;""&amp;Sheet1!AD1080&amp;""&amp;Sheet1!AE1080&amp;""&amp;Sheet1!AF1080&amp;""&amp;Sheet1!AG1080&amp;""&amp;Sheet1!AH1080&amp;""&amp;Sheet1!AI1080&amp;""&amp;Sheet1!AJ1080&amp;""&amp;Sheet1!AK1080</f>
        <v/>
      </c>
    </row>
    <row r="1081" spans="1:1">
      <c r="A1081" t="str">
        <f>Sheet1!F1081&amp;""&amp;Sheet1!G1081&amp;""&amp;Sheet1!H1081&amp;""&amp;Sheet1!I1081&amp;""&amp;Sheet1!J1081&amp;""&amp;Sheet1!K1081&amp;""&amp;Sheet1!L1081&amp;""&amp;Sheet1!M1081&amp;""&amp;Sheet1!N1081&amp;""&amp;Sheet1!O1081&amp;""&amp;Sheet1!P1081&amp;""&amp;Sheet1!Q1081&amp;""&amp;Sheet1!R1081&amp;""&amp;Sheet1!S1081&amp;""&amp;Sheet1!T1081&amp;""&amp;Sheet1!U1081&amp;""&amp;Sheet1!V1081&amp;""&amp;Sheet1!W1081&amp;""&amp;Sheet1!X1081&amp;""&amp;Sheet1!Y1081&amp;""&amp;Sheet1!Z1081&amp;""&amp;Sheet1!AA1081&amp;""&amp;Sheet1!AB1081&amp;""&amp;Sheet1!AC1081&amp;""&amp;Sheet1!AD1081&amp;""&amp;Sheet1!AE1081&amp;""&amp;Sheet1!AF1081&amp;""&amp;Sheet1!AG1081&amp;""&amp;Sheet1!AH1081&amp;""&amp;Sheet1!AI1081&amp;""&amp;Sheet1!AJ1081&amp;""&amp;Sheet1!AK1081</f>
        <v/>
      </c>
    </row>
    <row r="1082" spans="1:1">
      <c r="A1082" t="str">
        <f>Sheet1!F1082&amp;""&amp;Sheet1!G1082&amp;""&amp;Sheet1!H1082&amp;""&amp;Sheet1!I1082&amp;""&amp;Sheet1!J1082&amp;""&amp;Sheet1!K1082&amp;""&amp;Sheet1!L1082&amp;""&amp;Sheet1!M1082&amp;""&amp;Sheet1!N1082&amp;""&amp;Sheet1!O1082&amp;""&amp;Sheet1!P1082&amp;""&amp;Sheet1!Q1082&amp;""&amp;Sheet1!R1082&amp;""&amp;Sheet1!S1082&amp;""&amp;Sheet1!T1082&amp;""&amp;Sheet1!U1082&amp;""&amp;Sheet1!V1082&amp;""&amp;Sheet1!W1082&amp;""&amp;Sheet1!X1082&amp;""&amp;Sheet1!Y1082&amp;""&amp;Sheet1!Z1082&amp;""&amp;Sheet1!AA1082&amp;""&amp;Sheet1!AB1082&amp;""&amp;Sheet1!AC1082&amp;""&amp;Sheet1!AD1082&amp;""&amp;Sheet1!AE1082&amp;""&amp;Sheet1!AF1082&amp;""&amp;Sheet1!AG1082&amp;""&amp;Sheet1!AH1082&amp;""&amp;Sheet1!AI1082&amp;""&amp;Sheet1!AJ1082&amp;""&amp;Sheet1!AK1082</f>
        <v/>
      </c>
    </row>
    <row r="1083" spans="1:1">
      <c r="A1083" t="str">
        <f>Sheet1!F1083&amp;""&amp;Sheet1!G1083&amp;""&amp;Sheet1!H1083&amp;""&amp;Sheet1!I1083&amp;""&amp;Sheet1!J1083&amp;""&amp;Sheet1!K1083&amp;""&amp;Sheet1!L1083&amp;""&amp;Sheet1!M1083&amp;""&amp;Sheet1!N1083&amp;""&amp;Sheet1!O1083&amp;""&amp;Sheet1!P1083&amp;""&amp;Sheet1!Q1083&amp;""&amp;Sheet1!R1083&amp;""&amp;Sheet1!S1083&amp;""&amp;Sheet1!T1083&amp;""&amp;Sheet1!U1083&amp;""&amp;Sheet1!V1083&amp;""&amp;Sheet1!W1083&amp;""&amp;Sheet1!X1083&amp;""&amp;Sheet1!Y1083&amp;""&amp;Sheet1!Z1083&amp;""&amp;Sheet1!AA1083&amp;""&amp;Sheet1!AB1083&amp;""&amp;Sheet1!AC1083&amp;""&amp;Sheet1!AD1083&amp;""&amp;Sheet1!AE1083&amp;""&amp;Sheet1!AF1083&amp;""&amp;Sheet1!AG1083&amp;""&amp;Sheet1!AH1083&amp;""&amp;Sheet1!AI1083&amp;""&amp;Sheet1!AJ1083&amp;""&amp;Sheet1!AK1083</f>
        <v/>
      </c>
    </row>
    <row r="1084" spans="1:1">
      <c r="A1084" t="str">
        <f>Sheet1!F1084&amp;""&amp;Sheet1!G1084&amp;""&amp;Sheet1!H1084&amp;""&amp;Sheet1!I1084&amp;""&amp;Sheet1!J1084&amp;""&amp;Sheet1!K1084&amp;""&amp;Sheet1!L1084&amp;""&amp;Sheet1!M1084&amp;""&amp;Sheet1!N1084&amp;""&amp;Sheet1!O1084&amp;""&amp;Sheet1!P1084&amp;""&amp;Sheet1!Q1084&amp;""&amp;Sheet1!R1084&amp;""&amp;Sheet1!S1084&amp;""&amp;Sheet1!T1084&amp;""&amp;Sheet1!U1084&amp;""&amp;Sheet1!V1084&amp;""&amp;Sheet1!W1084&amp;""&amp;Sheet1!X1084&amp;""&amp;Sheet1!Y1084&amp;""&amp;Sheet1!Z1084&amp;""&amp;Sheet1!AA1084&amp;""&amp;Sheet1!AB1084&amp;""&amp;Sheet1!AC1084&amp;""&amp;Sheet1!AD1084&amp;""&amp;Sheet1!AE1084&amp;""&amp;Sheet1!AF1084&amp;""&amp;Sheet1!AG1084&amp;""&amp;Sheet1!AH1084&amp;""&amp;Sheet1!AI1084&amp;""&amp;Sheet1!AJ1084&amp;""&amp;Sheet1!AK1084</f>
        <v/>
      </c>
    </row>
    <row r="1085" spans="1:1">
      <c r="A1085" t="str">
        <f>Sheet1!F1085&amp;""&amp;Sheet1!G1085&amp;""&amp;Sheet1!H1085&amp;""&amp;Sheet1!I1085&amp;""&amp;Sheet1!J1085&amp;""&amp;Sheet1!K1085&amp;""&amp;Sheet1!L1085&amp;""&amp;Sheet1!M1085&amp;""&amp;Sheet1!N1085&amp;""&amp;Sheet1!O1085&amp;""&amp;Sheet1!P1085&amp;""&amp;Sheet1!Q1085&amp;""&amp;Sheet1!R1085&amp;""&amp;Sheet1!S1085&amp;""&amp;Sheet1!T1085&amp;""&amp;Sheet1!U1085&amp;""&amp;Sheet1!V1085&amp;""&amp;Sheet1!W1085&amp;""&amp;Sheet1!X1085&amp;""&amp;Sheet1!Y1085&amp;""&amp;Sheet1!Z1085&amp;""&amp;Sheet1!AA1085&amp;""&amp;Sheet1!AB1085&amp;""&amp;Sheet1!AC1085&amp;""&amp;Sheet1!AD1085&amp;""&amp;Sheet1!AE1085&amp;""&amp;Sheet1!AF1085&amp;""&amp;Sheet1!AG1085&amp;""&amp;Sheet1!AH1085&amp;""&amp;Sheet1!AI1085&amp;""&amp;Sheet1!AJ1085&amp;""&amp;Sheet1!AK1085</f>
        <v/>
      </c>
    </row>
    <row r="1086" spans="1:1">
      <c r="A1086" t="str">
        <f>Sheet1!F1086&amp;""&amp;Sheet1!G1086&amp;""&amp;Sheet1!H1086&amp;""&amp;Sheet1!I1086&amp;""&amp;Sheet1!J1086&amp;""&amp;Sheet1!K1086&amp;""&amp;Sheet1!L1086&amp;""&amp;Sheet1!M1086&amp;""&amp;Sheet1!N1086&amp;""&amp;Sheet1!O1086&amp;""&amp;Sheet1!P1086&amp;""&amp;Sheet1!Q1086&amp;""&amp;Sheet1!R1086&amp;""&amp;Sheet1!S1086&amp;""&amp;Sheet1!T1086&amp;""&amp;Sheet1!U1086&amp;""&amp;Sheet1!V1086&amp;""&amp;Sheet1!W1086&amp;""&amp;Sheet1!X1086&amp;""&amp;Sheet1!Y1086&amp;""&amp;Sheet1!Z1086&amp;""&amp;Sheet1!AA1086&amp;""&amp;Sheet1!AB1086&amp;""&amp;Sheet1!AC1086&amp;""&amp;Sheet1!AD1086&amp;""&amp;Sheet1!AE1086&amp;""&amp;Sheet1!AF1086&amp;""&amp;Sheet1!AG1086&amp;""&amp;Sheet1!AH1086&amp;""&amp;Sheet1!AI1086&amp;""&amp;Sheet1!AJ1086&amp;""&amp;Sheet1!AK1086</f>
        <v/>
      </c>
    </row>
    <row r="1087" spans="1:1">
      <c r="A1087" t="str">
        <f>Sheet1!F1087&amp;""&amp;Sheet1!G1087&amp;""&amp;Sheet1!H1087&amp;""&amp;Sheet1!I1087&amp;""&amp;Sheet1!J1087&amp;""&amp;Sheet1!K1087&amp;""&amp;Sheet1!L1087&amp;""&amp;Sheet1!M1087&amp;""&amp;Sheet1!N1087&amp;""&amp;Sheet1!O1087&amp;""&amp;Sheet1!P1087&amp;""&amp;Sheet1!Q1087&amp;""&amp;Sheet1!R1087&amp;""&amp;Sheet1!S1087&amp;""&amp;Sheet1!T1087&amp;""&amp;Sheet1!U1087&amp;""&amp;Sheet1!V1087&amp;""&amp;Sheet1!W1087&amp;""&amp;Sheet1!X1087&amp;""&amp;Sheet1!Y1087&amp;""&amp;Sheet1!Z1087&amp;""&amp;Sheet1!AA1087&amp;""&amp;Sheet1!AB1087&amp;""&amp;Sheet1!AC1087&amp;""&amp;Sheet1!AD1087&amp;""&amp;Sheet1!AE1087&amp;""&amp;Sheet1!AF1087&amp;""&amp;Sheet1!AG1087&amp;""&amp;Sheet1!AH1087&amp;""&amp;Sheet1!AI1087&amp;""&amp;Sheet1!AJ1087&amp;""&amp;Sheet1!AK1087</f>
        <v/>
      </c>
    </row>
    <row r="1088" spans="1:1">
      <c r="A1088" t="str">
        <f>Sheet1!F1088&amp;""&amp;Sheet1!G1088&amp;""&amp;Sheet1!H1088&amp;""&amp;Sheet1!I1088&amp;""&amp;Sheet1!J1088&amp;""&amp;Sheet1!K1088&amp;""&amp;Sheet1!L1088&amp;""&amp;Sheet1!M1088&amp;""&amp;Sheet1!N1088&amp;""&amp;Sheet1!O1088&amp;""&amp;Sheet1!P1088&amp;""&amp;Sheet1!Q1088&amp;""&amp;Sheet1!R1088&amp;""&amp;Sheet1!S1088&amp;""&amp;Sheet1!T1088&amp;""&amp;Sheet1!U1088&amp;""&amp;Sheet1!V1088&amp;""&amp;Sheet1!W1088&amp;""&amp;Sheet1!X1088&amp;""&amp;Sheet1!Y1088&amp;""&amp;Sheet1!Z1088&amp;""&amp;Sheet1!AA1088&amp;""&amp;Sheet1!AB1088&amp;""&amp;Sheet1!AC1088&amp;""&amp;Sheet1!AD1088&amp;""&amp;Sheet1!AE1088&amp;""&amp;Sheet1!AF1088&amp;""&amp;Sheet1!AG1088&amp;""&amp;Sheet1!AH1088&amp;""&amp;Sheet1!AI1088&amp;""&amp;Sheet1!AJ1088&amp;""&amp;Sheet1!AK1088</f>
        <v/>
      </c>
    </row>
    <row r="1089" spans="1:1">
      <c r="A1089" t="str">
        <f>Sheet1!F1089&amp;""&amp;Sheet1!G1089&amp;""&amp;Sheet1!H1089&amp;""&amp;Sheet1!I1089&amp;""&amp;Sheet1!J1089&amp;""&amp;Sheet1!K1089&amp;""&amp;Sheet1!L1089&amp;""&amp;Sheet1!M1089&amp;""&amp;Sheet1!N1089&amp;""&amp;Sheet1!O1089&amp;""&amp;Sheet1!P1089&amp;""&amp;Sheet1!Q1089&amp;""&amp;Sheet1!R1089&amp;""&amp;Sheet1!S1089&amp;""&amp;Sheet1!T1089&amp;""&amp;Sheet1!U1089&amp;""&amp;Sheet1!V1089&amp;""&amp;Sheet1!W1089&amp;""&amp;Sheet1!X1089&amp;""&amp;Sheet1!Y1089&amp;""&amp;Sheet1!Z1089&amp;""&amp;Sheet1!AA1089&amp;""&amp;Sheet1!AB1089&amp;""&amp;Sheet1!AC1089&amp;""&amp;Sheet1!AD1089&amp;""&amp;Sheet1!AE1089&amp;""&amp;Sheet1!AF1089&amp;""&amp;Sheet1!AG1089&amp;""&amp;Sheet1!AH1089&amp;""&amp;Sheet1!AI1089&amp;""&amp;Sheet1!AJ1089&amp;""&amp;Sheet1!AK1089</f>
        <v/>
      </c>
    </row>
    <row r="1090" spans="1:1">
      <c r="A1090" t="str">
        <f>Sheet1!F1090&amp;""&amp;Sheet1!G1090&amp;""&amp;Sheet1!H1090&amp;""&amp;Sheet1!I1090&amp;""&amp;Sheet1!J1090&amp;""&amp;Sheet1!K1090&amp;""&amp;Sheet1!L1090&amp;""&amp;Sheet1!M1090&amp;""&amp;Sheet1!N1090&amp;""&amp;Sheet1!O1090&amp;""&amp;Sheet1!P1090&amp;""&amp;Sheet1!Q1090&amp;""&amp;Sheet1!R1090&amp;""&amp;Sheet1!S1090&amp;""&amp;Sheet1!T1090&amp;""&amp;Sheet1!U1090&amp;""&amp;Sheet1!V1090&amp;""&amp;Sheet1!W1090&amp;""&amp;Sheet1!X1090&amp;""&amp;Sheet1!Y1090&amp;""&amp;Sheet1!Z1090&amp;""&amp;Sheet1!AA1090&amp;""&amp;Sheet1!AB1090&amp;""&amp;Sheet1!AC1090&amp;""&amp;Sheet1!AD1090&amp;""&amp;Sheet1!AE1090&amp;""&amp;Sheet1!AF1090&amp;""&amp;Sheet1!AG1090&amp;""&amp;Sheet1!AH1090&amp;""&amp;Sheet1!AI1090&amp;""&amp;Sheet1!AJ1090&amp;""&amp;Sheet1!AK1090</f>
        <v/>
      </c>
    </row>
    <row r="1091" spans="1:1">
      <c r="A1091" t="str">
        <f>Sheet1!F1091&amp;""&amp;Sheet1!G1091&amp;""&amp;Sheet1!H1091&amp;""&amp;Sheet1!I1091&amp;""&amp;Sheet1!J1091&amp;""&amp;Sheet1!K1091&amp;""&amp;Sheet1!L1091&amp;""&amp;Sheet1!M1091&amp;""&amp;Sheet1!N1091&amp;""&amp;Sheet1!O1091&amp;""&amp;Sheet1!P1091&amp;""&amp;Sheet1!Q1091&amp;""&amp;Sheet1!R1091&amp;""&amp;Sheet1!S1091&amp;""&amp;Sheet1!T1091&amp;""&amp;Sheet1!U1091&amp;""&amp;Sheet1!V1091&amp;""&amp;Sheet1!W1091&amp;""&amp;Sheet1!X1091&amp;""&amp;Sheet1!Y1091&amp;""&amp;Sheet1!Z1091&amp;""&amp;Sheet1!AA1091&amp;""&amp;Sheet1!AB1091&amp;""&amp;Sheet1!AC1091&amp;""&amp;Sheet1!AD1091&amp;""&amp;Sheet1!AE1091&amp;""&amp;Sheet1!AF1091&amp;""&amp;Sheet1!AG1091&amp;""&amp;Sheet1!AH1091&amp;""&amp;Sheet1!AI1091&amp;""&amp;Sheet1!AJ1091&amp;""&amp;Sheet1!AK1091</f>
        <v/>
      </c>
    </row>
    <row r="1092" spans="1:1">
      <c r="A1092" t="str">
        <f>Sheet1!F1092&amp;""&amp;Sheet1!G1092&amp;""&amp;Sheet1!H1092&amp;""&amp;Sheet1!I1092&amp;""&amp;Sheet1!J1092&amp;""&amp;Sheet1!K1092&amp;""&amp;Sheet1!L1092&amp;""&amp;Sheet1!M1092&amp;""&amp;Sheet1!N1092&amp;""&amp;Sheet1!O1092&amp;""&amp;Sheet1!P1092&amp;""&amp;Sheet1!Q1092&amp;""&amp;Sheet1!R1092&amp;""&amp;Sheet1!S1092&amp;""&amp;Sheet1!T1092&amp;""&amp;Sheet1!U1092&amp;""&amp;Sheet1!V1092&amp;""&amp;Sheet1!W1092&amp;""&amp;Sheet1!X1092&amp;""&amp;Sheet1!Y1092&amp;""&amp;Sheet1!Z1092&amp;""&amp;Sheet1!AA1092&amp;""&amp;Sheet1!AB1092&amp;""&amp;Sheet1!AC1092&amp;""&amp;Sheet1!AD1092&amp;""&amp;Sheet1!AE1092&amp;""&amp;Sheet1!AF1092&amp;""&amp;Sheet1!AG1092&amp;""&amp;Sheet1!AH1092&amp;""&amp;Sheet1!AI1092&amp;""&amp;Sheet1!AJ1092&amp;""&amp;Sheet1!AK1092</f>
        <v/>
      </c>
    </row>
    <row r="1093" spans="1:1">
      <c r="A1093" t="str">
        <f>Sheet1!F1093&amp;""&amp;Sheet1!G1093&amp;""&amp;Sheet1!H1093&amp;""&amp;Sheet1!I1093&amp;""&amp;Sheet1!J1093&amp;""&amp;Sheet1!K1093&amp;""&amp;Sheet1!L1093&amp;""&amp;Sheet1!M1093&amp;""&amp;Sheet1!N1093&amp;""&amp;Sheet1!O1093&amp;""&amp;Sheet1!P1093&amp;""&amp;Sheet1!Q1093&amp;""&amp;Sheet1!R1093&amp;""&amp;Sheet1!S1093&amp;""&amp;Sheet1!T1093&amp;""&amp;Sheet1!U1093&amp;""&amp;Sheet1!V1093&amp;""&amp;Sheet1!W1093&amp;""&amp;Sheet1!X1093&amp;""&amp;Sheet1!Y1093&amp;""&amp;Sheet1!Z1093&amp;""&amp;Sheet1!AA1093&amp;""&amp;Sheet1!AB1093&amp;""&amp;Sheet1!AC1093&amp;""&amp;Sheet1!AD1093&amp;""&amp;Sheet1!AE1093&amp;""&amp;Sheet1!AF1093&amp;""&amp;Sheet1!AG1093&amp;""&amp;Sheet1!AH1093&amp;""&amp;Sheet1!AI1093&amp;""&amp;Sheet1!AJ1093&amp;""&amp;Sheet1!AK1093</f>
        <v/>
      </c>
    </row>
    <row r="1094" spans="1:1">
      <c r="A1094" t="str">
        <f>Sheet1!F1094&amp;""&amp;Sheet1!G1094&amp;""&amp;Sheet1!H1094&amp;""&amp;Sheet1!I1094&amp;""&amp;Sheet1!J1094&amp;""&amp;Sheet1!K1094&amp;""&amp;Sheet1!L1094&amp;""&amp;Sheet1!M1094&amp;""&amp;Sheet1!N1094&amp;""&amp;Sheet1!O1094&amp;""&amp;Sheet1!P1094&amp;""&amp;Sheet1!Q1094&amp;""&amp;Sheet1!R1094&amp;""&amp;Sheet1!S1094&amp;""&amp;Sheet1!T1094&amp;""&amp;Sheet1!U1094&amp;""&amp;Sheet1!V1094&amp;""&amp;Sheet1!W1094&amp;""&amp;Sheet1!X1094&amp;""&amp;Sheet1!Y1094&amp;""&amp;Sheet1!Z1094&amp;""&amp;Sheet1!AA1094&amp;""&amp;Sheet1!AB1094&amp;""&amp;Sheet1!AC1094&amp;""&amp;Sheet1!AD1094&amp;""&amp;Sheet1!AE1094&amp;""&amp;Sheet1!AF1094&amp;""&amp;Sheet1!AG1094&amp;""&amp;Sheet1!AH1094&amp;""&amp;Sheet1!AI1094&amp;""&amp;Sheet1!AJ1094&amp;""&amp;Sheet1!AK1094</f>
        <v/>
      </c>
    </row>
    <row r="1095" spans="1:1">
      <c r="A1095" t="str">
        <f>Sheet1!F1095&amp;""&amp;Sheet1!G1095&amp;""&amp;Sheet1!H1095&amp;""&amp;Sheet1!I1095&amp;""&amp;Sheet1!J1095&amp;""&amp;Sheet1!K1095&amp;""&amp;Sheet1!L1095&amp;""&amp;Sheet1!M1095&amp;""&amp;Sheet1!N1095&amp;""&amp;Sheet1!O1095&amp;""&amp;Sheet1!P1095&amp;""&amp;Sheet1!Q1095&amp;""&amp;Sheet1!R1095&amp;""&amp;Sheet1!S1095&amp;""&amp;Sheet1!T1095&amp;""&amp;Sheet1!U1095&amp;""&amp;Sheet1!V1095&amp;""&amp;Sheet1!W1095&amp;""&amp;Sheet1!X1095&amp;""&amp;Sheet1!Y1095&amp;""&amp;Sheet1!Z1095&amp;""&amp;Sheet1!AA1095&amp;""&amp;Sheet1!AB1095&amp;""&amp;Sheet1!AC1095&amp;""&amp;Sheet1!AD1095&amp;""&amp;Sheet1!AE1095&amp;""&amp;Sheet1!AF1095&amp;""&amp;Sheet1!AG1095&amp;""&amp;Sheet1!AH1095&amp;""&amp;Sheet1!AI1095&amp;""&amp;Sheet1!AJ1095&amp;""&amp;Sheet1!AK1095</f>
        <v/>
      </c>
    </row>
    <row r="1096" spans="1:1">
      <c r="A1096" t="str">
        <f>Sheet1!F1096&amp;""&amp;Sheet1!G1096&amp;""&amp;Sheet1!H1096&amp;""&amp;Sheet1!I1096&amp;""&amp;Sheet1!J1096&amp;""&amp;Sheet1!K1096&amp;""&amp;Sheet1!L1096&amp;""&amp;Sheet1!M1096&amp;""&amp;Sheet1!N1096&amp;""&amp;Sheet1!O1096&amp;""&amp;Sheet1!P1096&amp;""&amp;Sheet1!Q1096&amp;""&amp;Sheet1!R1096&amp;""&amp;Sheet1!S1096&amp;""&amp;Sheet1!T1096&amp;""&amp;Sheet1!U1096&amp;""&amp;Sheet1!V1096&amp;""&amp;Sheet1!W1096&amp;""&amp;Sheet1!X1096&amp;""&amp;Sheet1!Y1096&amp;""&amp;Sheet1!Z1096&amp;""&amp;Sheet1!AA1096&amp;""&amp;Sheet1!AB1096&amp;""&amp;Sheet1!AC1096&amp;""&amp;Sheet1!AD1096&amp;""&amp;Sheet1!AE1096&amp;""&amp;Sheet1!AF1096&amp;""&amp;Sheet1!AG1096&amp;""&amp;Sheet1!AH1096&amp;""&amp;Sheet1!AI1096&amp;""&amp;Sheet1!AJ1096&amp;""&amp;Sheet1!AK1096</f>
        <v/>
      </c>
    </row>
    <row r="1097" spans="1:1">
      <c r="A1097" t="str">
        <f>Sheet1!F1097&amp;""&amp;Sheet1!G1097&amp;""&amp;Sheet1!H1097&amp;""&amp;Sheet1!I1097&amp;""&amp;Sheet1!J1097&amp;""&amp;Sheet1!K1097&amp;""&amp;Sheet1!L1097&amp;""&amp;Sheet1!M1097&amp;""&amp;Sheet1!N1097&amp;""&amp;Sheet1!O1097&amp;""&amp;Sheet1!P1097&amp;""&amp;Sheet1!Q1097&amp;""&amp;Sheet1!R1097&amp;""&amp;Sheet1!S1097&amp;""&amp;Sheet1!T1097&amp;""&amp;Sheet1!U1097&amp;""&amp;Sheet1!V1097&amp;""&amp;Sheet1!W1097&amp;""&amp;Sheet1!X1097&amp;""&amp;Sheet1!Y1097&amp;""&amp;Sheet1!Z1097&amp;""&amp;Sheet1!AA1097&amp;""&amp;Sheet1!AB1097&amp;""&amp;Sheet1!AC1097&amp;""&amp;Sheet1!AD1097&amp;""&amp;Sheet1!AE1097&amp;""&amp;Sheet1!AF1097&amp;""&amp;Sheet1!AG1097&amp;""&amp;Sheet1!AH1097&amp;""&amp;Sheet1!AI1097&amp;""&amp;Sheet1!AJ1097&amp;""&amp;Sheet1!AK1097</f>
        <v/>
      </c>
    </row>
    <row r="1098" spans="1:1">
      <c r="A1098" t="str">
        <f>Sheet1!F1098&amp;""&amp;Sheet1!G1098&amp;""&amp;Sheet1!H1098&amp;""&amp;Sheet1!I1098&amp;""&amp;Sheet1!J1098&amp;""&amp;Sheet1!K1098&amp;""&amp;Sheet1!L1098&amp;""&amp;Sheet1!M1098&amp;""&amp;Sheet1!N1098&amp;""&amp;Sheet1!O1098&amp;""&amp;Sheet1!P1098&amp;""&amp;Sheet1!Q1098&amp;""&amp;Sheet1!R1098&amp;""&amp;Sheet1!S1098&amp;""&amp;Sheet1!T1098&amp;""&amp;Sheet1!U1098&amp;""&amp;Sheet1!V1098&amp;""&amp;Sheet1!W1098&amp;""&amp;Sheet1!X1098&amp;""&amp;Sheet1!Y1098&amp;""&amp;Sheet1!Z1098&amp;""&amp;Sheet1!AA1098&amp;""&amp;Sheet1!AB1098&amp;""&amp;Sheet1!AC1098&amp;""&amp;Sheet1!AD1098&amp;""&amp;Sheet1!AE1098&amp;""&amp;Sheet1!AF1098&amp;""&amp;Sheet1!AG1098&amp;""&amp;Sheet1!AH1098&amp;""&amp;Sheet1!AI1098&amp;""&amp;Sheet1!AJ1098&amp;""&amp;Sheet1!AK1098</f>
        <v/>
      </c>
    </row>
    <row r="1099" spans="1:1">
      <c r="A1099" t="str">
        <f>Sheet1!F1099&amp;""&amp;Sheet1!G1099&amp;""&amp;Sheet1!H1099&amp;""&amp;Sheet1!I1099&amp;""&amp;Sheet1!J1099&amp;""&amp;Sheet1!K1099&amp;""&amp;Sheet1!L1099&amp;""&amp;Sheet1!M1099&amp;""&amp;Sheet1!N1099&amp;""&amp;Sheet1!O1099&amp;""&amp;Sheet1!P1099&amp;""&amp;Sheet1!Q1099&amp;""&amp;Sheet1!R1099&amp;""&amp;Sheet1!S1099&amp;""&amp;Sheet1!T1099&amp;""&amp;Sheet1!U1099&amp;""&amp;Sheet1!V1099&amp;""&amp;Sheet1!W1099&amp;""&amp;Sheet1!X1099&amp;""&amp;Sheet1!Y1099&amp;""&amp;Sheet1!Z1099&amp;""&amp;Sheet1!AA1099&amp;""&amp;Sheet1!AB1099&amp;""&amp;Sheet1!AC1099&amp;""&amp;Sheet1!AD1099&amp;""&amp;Sheet1!AE1099&amp;""&amp;Sheet1!AF1099&amp;""&amp;Sheet1!AG1099&amp;""&amp;Sheet1!AH1099&amp;""&amp;Sheet1!AI1099&amp;""&amp;Sheet1!AJ1099&amp;""&amp;Sheet1!AK1099</f>
        <v/>
      </c>
    </row>
    <row r="1100" spans="1:1">
      <c r="A1100" t="str">
        <f>Sheet1!F1100&amp;""&amp;Sheet1!G1100&amp;""&amp;Sheet1!H1100&amp;""&amp;Sheet1!I1100&amp;""&amp;Sheet1!J1100&amp;""&amp;Sheet1!K1100&amp;""&amp;Sheet1!L1100&amp;""&amp;Sheet1!M1100&amp;""&amp;Sheet1!N1100&amp;""&amp;Sheet1!O1100&amp;""&amp;Sheet1!P1100&amp;""&amp;Sheet1!Q1100&amp;""&amp;Sheet1!R1100&amp;""&amp;Sheet1!S1100&amp;""&amp;Sheet1!T1100&amp;""&amp;Sheet1!U1100&amp;""&amp;Sheet1!V1100&amp;""&amp;Sheet1!W1100&amp;""&amp;Sheet1!X1100&amp;""&amp;Sheet1!Y1100&amp;""&amp;Sheet1!Z1100&amp;""&amp;Sheet1!AA1100&amp;""&amp;Sheet1!AB1100&amp;""&amp;Sheet1!AC1100&amp;""&amp;Sheet1!AD1100&amp;""&amp;Sheet1!AE1100&amp;""&amp;Sheet1!AF1100&amp;""&amp;Sheet1!AG1100&amp;""&amp;Sheet1!AH1100&amp;""&amp;Sheet1!AI1100&amp;""&amp;Sheet1!AJ1100&amp;""&amp;Sheet1!AK1100</f>
        <v/>
      </c>
    </row>
    <row r="1101" spans="1:1">
      <c r="A1101" t="str">
        <f>Sheet1!F1101&amp;""&amp;Sheet1!G1101&amp;""&amp;Sheet1!H1101&amp;""&amp;Sheet1!I1101&amp;""&amp;Sheet1!J1101&amp;""&amp;Sheet1!K1101&amp;""&amp;Sheet1!L1101&amp;""&amp;Sheet1!M1101&amp;""&amp;Sheet1!N1101&amp;""&amp;Sheet1!O1101&amp;""&amp;Sheet1!P1101&amp;""&amp;Sheet1!Q1101&amp;""&amp;Sheet1!R1101&amp;""&amp;Sheet1!S1101&amp;""&amp;Sheet1!T1101&amp;""&amp;Sheet1!U1101&amp;""&amp;Sheet1!V1101&amp;""&amp;Sheet1!W1101&amp;""&amp;Sheet1!X1101&amp;""&amp;Sheet1!Y1101&amp;""&amp;Sheet1!Z1101&amp;""&amp;Sheet1!AA1101&amp;""&amp;Sheet1!AB1101&amp;""&amp;Sheet1!AC1101&amp;""&amp;Sheet1!AD1101&amp;""&amp;Sheet1!AE1101&amp;""&amp;Sheet1!AF1101&amp;""&amp;Sheet1!AG1101&amp;""&amp;Sheet1!AH1101&amp;""&amp;Sheet1!AI1101&amp;""&amp;Sheet1!AJ1101&amp;""&amp;Sheet1!AK1101</f>
        <v/>
      </c>
    </row>
    <row r="1102" spans="1:1">
      <c r="A1102" t="str">
        <f>Sheet1!F1102&amp;""&amp;Sheet1!G1102&amp;""&amp;Sheet1!H1102&amp;""&amp;Sheet1!I1102&amp;""&amp;Sheet1!J1102&amp;""&amp;Sheet1!K1102&amp;""&amp;Sheet1!L1102&amp;""&amp;Sheet1!M1102&amp;""&amp;Sheet1!N1102&amp;""&amp;Sheet1!O1102&amp;""&amp;Sheet1!P1102&amp;""&amp;Sheet1!Q1102&amp;""&amp;Sheet1!R1102&amp;""&amp;Sheet1!S1102&amp;""&amp;Sheet1!T1102&amp;""&amp;Sheet1!U1102&amp;""&amp;Sheet1!V1102&amp;""&amp;Sheet1!W1102&amp;""&amp;Sheet1!X1102&amp;""&amp;Sheet1!Y1102&amp;""&amp;Sheet1!Z1102&amp;""&amp;Sheet1!AA1102&amp;""&amp;Sheet1!AB1102&amp;""&amp;Sheet1!AC1102&amp;""&amp;Sheet1!AD1102&amp;""&amp;Sheet1!AE1102&amp;""&amp;Sheet1!AF1102&amp;""&amp;Sheet1!AG1102&amp;""&amp;Sheet1!AH1102&amp;""&amp;Sheet1!AI1102&amp;""&amp;Sheet1!AJ1102&amp;""&amp;Sheet1!AK1102</f>
        <v/>
      </c>
    </row>
    <row r="1103" spans="1:1">
      <c r="A1103" t="str">
        <f>Sheet1!F1103&amp;""&amp;Sheet1!G1103&amp;""&amp;Sheet1!H1103&amp;""&amp;Sheet1!I1103&amp;""&amp;Sheet1!J1103&amp;""&amp;Sheet1!K1103&amp;""&amp;Sheet1!L1103&amp;""&amp;Sheet1!M1103&amp;""&amp;Sheet1!N1103&amp;""&amp;Sheet1!O1103&amp;""&amp;Sheet1!P1103&amp;""&amp;Sheet1!Q1103&amp;""&amp;Sheet1!R1103&amp;""&amp;Sheet1!S1103&amp;""&amp;Sheet1!T1103&amp;""&amp;Sheet1!U1103&amp;""&amp;Sheet1!V1103&amp;""&amp;Sheet1!W1103&amp;""&amp;Sheet1!X1103&amp;""&amp;Sheet1!Y1103&amp;""&amp;Sheet1!Z1103&amp;""&amp;Sheet1!AA1103&amp;""&amp;Sheet1!AB1103&amp;""&amp;Sheet1!AC1103&amp;""&amp;Sheet1!AD1103&amp;""&amp;Sheet1!AE1103&amp;""&amp;Sheet1!AF1103&amp;""&amp;Sheet1!AG1103&amp;""&amp;Sheet1!AH1103&amp;""&amp;Sheet1!AI1103&amp;""&amp;Sheet1!AJ1103&amp;""&amp;Sheet1!AK1103</f>
        <v/>
      </c>
    </row>
    <row r="1104" spans="1:1">
      <c r="A1104" t="str">
        <f>Sheet1!F1104&amp;""&amp;Sheet1!G1104&amp;""&amp;Sheet1!H1104&amp;""&amp;Sheet1!I1104&amp;""&amp;Sheet1!J1104&amp;""&amp;Sheet1!K1104&amp;""&amp;Sheet1!L1104&amp;""&amp;Sheet1!M1104&amp;""&amp;Sheet1!N1104&amp;""&amp;Sheet1!O1104&amp;""&amp;Sheet1!P1104&amp;""&amp;Sheet1!Q1104&amp;""&amp;Sheet1!R1104&amp;""&amp;Sheet1!S1104&amp;""&amp;Sheet1!T1104&amp;""&amp;Sheet1!U1104&amp;""&amp;Sheet1!V1104&amp;""&amp;Sheet1!W1104&amp;""&amp;Sheet1!X1104&amp;""&amp;Sheet1!Y1104&amp;""&amp;Sheet1!Z1104&amp;""&amp;Sheet1!AA1104&amp;""&amp;Sheet1!AB1104&amp;""&amp;Sheet1!AC1104&amp;""&amp;Sheet1!AD1104&amp;""&amp;Sheet1!AE1104&amp;""&amp;Sheet1!AF1104&amp;""&amp;Sheet1!AG1104&amp;""&amp;Sheet1!AH1104&amp;""&amp;Sheet1!AI1104&amp;""&amp;Sheet1!AJ1104&amp;""&amp;Sheet1!AK1104</f>
        <v/>
      </c>
    </row>
    <row r="1105" spans="1:1">
      <c r="A1105" t="str">
        <f>Sheet1!F1105&amp;""&amp;Sheet1!G1105&amp;""&amp;Sheet1!H1105&amp;""&amp;Sheet1!I1105&amp;""&amp;Sheet1!J1105&amp;""&amp;Sheet1!K1105&amp;""&amp;Sheet1!L1105&amp;""&amp;Sheet1!M1105&amp;""&amp;Sheet1!N1105&amp;""&amp;Sheet1!O1105&amp;""&amp;Sheet1!P1105&amp;""&amp;Sheet1!Q1105&amp;""&amp;Sheet1!R1105&amp;""&amp;Sheet1!S1105&amp;""&amp;Sheet1!T1105&amp;""&amp;Sheet1!U1105&amp;""&amp;Sheet1!V1105&amp;""&amp;Sheet1!W1105&amp;""&amp;Sheet1!X1105&amp;""&amp;Sheet1!Y1105&amp;""&amp;Sheet1!Z1105&amp;""&amp;Sheet1!AA1105&amp;""&amp;Sheet1!AB1105&amp;""&amp;Sheet1!AC1105&amp;""&amp;Sheet1!AD1105&amp;""&amp;Sheet1!AE1105&amp;""&amp;Sheet1!AF1105&amp;""&amp;Sheet1!AG1105&amp;""&amp;Sheet1!AH1105&amp;""&amp;Sheet1!AI1105&amp;""&amp;Sheet1!AJ1105&amp;""&amp;Sheet1!AK1105</f>
        <v/>
      </c>
    </row>
    <row r="1106" spans="1:1">
      <c r="A1106" t="str">
        <f>Sheet1!F1106&amp;""&amp;Sheet1!G1106&amp;""&amp;Sheet1!H1106&amp;""&amp;Sheet1!I1106&amp;""&amp;Sheet1!J1106&amp;""&amp;Sheet1!K1106&amp;""&amp;Sheet1!L1106&amp;""&amp;Sheet1!M1106&amp;""&amp;Sheet1!N1106&amp;""&amp;Sheet1!O1106&amp;""&amp;Sheet1!P1106&amp;""&amp;Sheet1!Q1106&amp;""&amp;Sheet1!R1106&amp;""&amp;Sheet1!S1106&amp;""&amp;Sheet1!T1106&amp;""&amp;Sheet1!U1106&amp;""&amp;Sheet1!V1106&amp;""&amp;Sheet1!W1106&amp;""&amp;Sheet1!X1106&amp;""&amp;Sheet1!Y1106&amp;""&amp;Sheet1!Z1106&amp;""&amp;Sheet1!AA1106&amp;""&amp;Sheet1!AB1106&amp;""&amp;Sheet1!AC1106&amp;""&amp;Sheet1!AD1106&amp;""&amp;Sheet1!AE1106&amp;""&amp;Sheet1!AF1106&amp;""&amp;Sheet1!AG1106&amp;""&amp;Sheet1!AH1106&amp;""&amp;Sheet1!AI1106&amp;""&amp;Sheet1!AJ1106&amp;""&amp;Sheet1!AK1106</f>
        <v/>
      </c>
    </row>
    <row r="1107" spans="1:1">
      <c r="A1107" t="str">
        <f>Sheet1!F1107&amp;""&amp;Sheet1!G1107&amp;""&amp;Sheet1!H1107&amp;""&amp;Sheet1!I1107&amp;""&amp;Sheet1!J1107&amp;""&amp;Sheet1!K1107&amp;""&amp;Sheet1!L1107&amp;""&amp;Sheet1!M1107&amp;""&amp;Sheet1!N1107&amp;""&amp;Sheet1!O1107&amp;""&amp;Sheet1!P1107&amp;""&amp;Sheet1!Q1107&amp;""&amp;Sheet1!R1107&amp;""&amp;Sheet1!S1107&amp;""&amp;Sheet1!T1107&amp;""&amp;Sheet1!U1107&amp;""&amp;Sheet1!V1107&amp;""&amp;Sheet1!W1107&amp;""&amp;Sheet1!X1107&amp;""&amp;Sheet1!Y1107&amp;""&amp;Sheet1!Z1107&amp;""&amp;Sheet1!AA1107&amp;""&amp;Sheet1!AB1107&amp;""&amp;Sheet1!AC1107&amp;""&amp;Sheet1!AD1107&amp;""&amp;Sheet1!AE1107&amp;""&amp;Sheet1!AF1107&amp;""&amp;Sheet1!AG1107&amp;""&amp;Sheet1!AH1107&amp;""&amp;Sheet1!AI1107&amp;""&amp;Sheet1!AJ1107&amp;""&amp;Sheet1!AK1107</f>
        <v/>
      </c>
    </row>
    <row r="1108" spans="1:1">
      <c r="A1108" t="str">
        <f>Sheet1!F1108&amp;""&amp;Sheet1!G1108&amp;""&amp;Sheet1!H1108&amp;""&amp;Sheet1!I1108&amp;""&amp;Sheet1!J1108&amp;""&amp;Sheet1!K1108&amp;""&amp;Sheet1!L1108&amp;""&amp;Sheet1!M1108&amp;""&amp;Sheet1!N1108&amp;""&amp;Sheet1!O1108&amp;""&amp;Sheet1!P1108&amp;""&amp;Sheet1!Q1108&amp;""&amp;Sheet1!R1108&amp;""&amp;Sheet1!S1108&amp;""&amp;Sheet1!T1108&amp;""&amp;Sheet1!U1108&amp;""&amp;Sheet1!V1108&amp;""&amp;Sheet1!W1108&amp;""&amp;Sheet1!X1108&amp;""&amp;Sheet1!Y1108&amp;""&amp;Sheet1!Z1108&amp;""&amp;Sheet1!AA1108&amp;""&amp;Sheet1!AB1108&amp;""&amp;Sheet1!AC1108&amp;""&amp;Sheet1!AD1108&amp;""&amp;Sheet1!AE1108&amp;""&amp;Sheet1!AF1108&amp;""&amp;Sheet1!AG1108&amp;""&amp;Sheet1!AH1108&amp;""&amp;Sheet1!AI1108&amp;""&amp;Sheet1!AJ1108&amp;""&amp;Sheet1!AK1108</f>
        <v/>
      </c>
    </row>
    <row r="1109" spans="1:1">
      <c r="A1109" t="str">
        <f>Sheet1!F1109&amp;""&amp;Sheet1!G1109&amp;""&amp;Sheet1!H1109&amp;""&amp;Sheet1!I1109&amp;""&amp;Sheet1!J1109&amp;""&amp;Sheet1!K1109&amp;""&amp;Sheet1!L1109&amp;""&amp;Sheet1!M1109&amp;""&amp;Sheet1!N1109&amp;""&amp;Sheet1!O1109&amp;""&amp;Sheet1!P1109&amp;""&amp;Sheet1!Q1109&amp;""&amp;Sheet1!R1109&amp;""&amp;Sheet1!S1109&amp;""&amp;Sheet1!T1109&amp;""&amp;Sheet1!U1109&amp;""&amp;Sheet1!V1109&amp;""&amp;Sheet1!W1109&amp;""&amp;Sheet1!X1109&amp;""&amp;Sheet1!Y1109&amp;""&amp;Sheet1!Z1109&amp;""&amp;Sheet1!AA1109&amp;""&amp;Sheet1!AB1109&amp;""&amp;Sheet1!AC1109&amp;""&amp;Sheet1!AD1109&amp;""&amp;Sheet1!AE1109&amp;""&amp;Sheet1!AF1109&amp;""&amp;Sheet1!AG1109&amp;""&amp;Sheet1!AH1109&amp;""&amp;Sheet1!AI1109&amp;""&amp;Sheet1!AJ1109&amp;""&amp;Sheet1!AK1109</f>
        <v/>
      </c>
    </row>
    <row r="1110" spans="1:1">
      <c r="A1110" t="str">
        <f>Sheet1!F1110&amp;""&amp;Sheet1!G1110&amp;""&amp;Sheet1!H1110&amp;""&amp;Sheet1!I1110&amp;""&amp;Sheet1!J1110&amp;""&amp;Sheet1!K1110&amp;""&amp;Sheet1!L1110&amp;""&amp;Sheet1!M1110&amp;""&amp;Sheet1!N1110&amp;""&amp;Sheet1!O1110&amp;""&amp;Sheet1!P1110&amp;""&amp;Sheet1!Q1110&amp;""&amp;Sheet1!R1110&amp;""&amp;Sheet1!S1110&amp;""&amp;Sheet1!T1110&amp;""&amp;Sheet1!U1110&amp;""&amp;Sheet1!V1110&amp;""&amp;Sheet1!W1110&amp;""&amp;Sheet1!X1110&amp;""&amp;Sheet1!Y1110&amp;""&amp;Sheet1!Z1110&amp;""&amp;Sheet1!AA1110&amp;""&amp;Sheet1!AB1110&amp;""&amp;Sheet1!AC1110&amp;""&amp;Sheet1!AD1110&amp;""&amp;Sheet1!AE1110&amp;""&amp;Sheet1!AF1110&amp;""&amp;Sheet1!AG1110&amp;""&amp;Sheet1!AH1110&amp;""&amp;Sheet1!AI1110&amp;""&amp;Sheet1!AJ1110&amp;""&amp;Sheet1!AK1110</f>
        <v/>
      </c>
    </row>
    <row r="1111" spans="1:1">
      <c r="A1111" t="str">
        <f>Sheet1!F1111&amp;""&amp;Sheet1!G1111&amp;""&amp;Sheet1!H1111&amp;""&amp;Sheet1!I1111&amp;""&amp;Sheet1!J1111&amp;""&amp;Sheet1!K1111&amp;""&amp;Sheet1!L1111&amp;""&amp;Sheet1!M1111&amp;""&amp;Sheet1!N1111&amp;""&amp;Sheet1!O1111&amp;""&amp;Sheet1!P1111&amp;""&amp;Sheet1!Q1111&amp;""&amp;Sheet1!R1111&amp;""&amp;Sheet1!S1111&amp;""&amp;Sheet1!T1111&amp;""&amp;Sheet1!U1111&amp;""&amp;Sheet1!V1111&amp;""&amp;Sheet1!W1111&amp;""&amp;Sheet1!X1111&amp;""&amp;Sheet1!Y1111&amp;""&amp;Sheet1!Z1111&amp;""&amp;Sheet1!AA1111&amp;""&amp;Sheet1!AB1111&amp;""&amp;Sheet1!AC1111&amp;""&amp;Sheet1!AD1111&amp;""&amp;Sheet1!AE1111&amp;""&amp;Sheet1!AF1111&amp;""&amp;Sheet1!AG1111&amp;""&amp;Sheet1!AH1111&amp;""&amp;Sheet1!AI1111&amp;""&amp;Sheet1!AJ1111&amp;""&amp;Sheet1!AK1111</f>
        <v/>
      </c>
    </row>
    <row r="1112" spans="1:1">
      <c r="A1112" t="str">
        <f>Sheet1!F1112&amp;""&amp;Sheet1!G1112&amp;""&amp;Sheet1!H1112&amp;""&amp;Sheet1!I1112&amp;""&amp;Sheet1!J1112&amp;""&amp;Sheet1!K1112&amp;""&amp;Sheet1!L1112&amp;""&amp;Sheet1!M1112&amp;""&amp;Sheet1!N1112&amp;""&amp;Sheet1!O1112&amp;""&amp;Sheet1!P1112&amp;""&amp;Sheet1!Q1112&amp;""&amp;Sheet1!R1112&amp;""&amp;Sheet1!S1112&amp;""&amp;Sheet1!T1112&amp;""&amp;Sheet1!U1112&amp;""&amp;Sheet1!V1112&amp;""&amp;Sheet1!W1112&amp;""&amp;Sheet1!X1112&amp;""&amp;Sheet1!Y1112&amp;""&amp;Sheet1!Z1112&amp;""&amp;Sheet1!AA1112&amp;""&amp;Sheet1!AB1112&amp;""&amp;Sheet1!AC1112&amp;""&amp;Sheet1!AD1112&amp;""&amp;Sheet1!AE1112&amp;""&amp;Sheet1!AF1112&amp;""&amp;Sheet1!AG1112&amp;""&amp;Sheet1!AH1112&amp;""&amp;Sheet1!AI1112&amp;""&amp;Sheet1!AJ1112&amp;""&amp;Sheet1!AK1112</f>
        <v/>
      </c>
    </row>
    <row r="1113" spans="1:1">
      <c r="A1113" t="str">
        <f>Sheet1!F1113&amp;""&amp;Sheet1!G1113&amp;""&amp;Sheet1!H1113&amp;""&amp;Sheet1!I1113&amp;""&amp;Sheet1!J1113&amp;""&amp;Sheet1!K1113&amp;""&amp;Sheet1!L1113&amp;""&amp;Sheet1!M1113&amp;""&amp;Sheet1!N1113&amp;""&amp;Sheet1!O1113&amp;""&amp;Sheet1!P1113&amp;""&amp;Sheet1!Q1113&amp;""&amp;Sheet1!R1113&amp;""&amp;Sheet1!S1113&amp;""&amp;Sheet1!T1113&amp;""&amp;Sheet1!U1113&amp;""&amp;Sheet1!V1113&amp;""&amp;Sheet1!W1113&amp;""&amp;Sheet1!X1113&amp;""&amp;Sheet1!Y1113&amp;""&amp;Sheet1!Z1113&amp;""&amp;Sheet1!AA1113&amp;""&amp;Sheet1!AB1113&amp;""&amp;Sheet1!AC1113&amp;""&amp;Sheet1!AD1113&amp;""&amp;Sheet1!AE1113&amp;""&amp;Sheet1!AF1113&amp;""&amp;Sheet1!AG1113&amp;""&amp;Sheet1!AH1113&amp;""&amp;Sheet1!AI1113&amp;""&amp;Sheet1!AJ1113&amp;""&amp;Sheet1!AK1113</f>
        <v/>
      </c>
    </row>
    <row r="1114" spans="1:1">
      <c r="A1114" t="str">
        <f>Sheet1!F1114&amp;""&amp;Sheet1!G1114&amp;""&amp;Sheet1!H1114&amp;""&amp;Sheet1!I1114&amp;""&amp;Sheet1!J1114&amp;""&amp;Sheet1!K1114&amp;""&amp;Sheet1!L1114&amp;""&amp;Sheet1!M1114&amp;""&amp;Sheet1!N1114&amp;""&amp;Sheet1!O1114&amp;""&amp;Sheet1!P1114&amp;""&amp;Sheet1!Q1114&amp;""&amp;Sheet1!R1114&amp;""&amp;Sheet1!S1114&amp;""&amp;Sheet1!T1114&amp;""&amp;Sheet1!U1114&amp;""&amp;Sheet1!V1114&amp;""&amp;Sheet1!W1114&amp;""&amp;Sheet1!X1114&amp;""&amp;Sheet1!Y1114&amp;""&amp;Sheet1!Z1114&amp;""&amp;Sheet1!AA1114&amp;""&amp;Sheet1!AB1114&amp;""&amp;Sheet1!AC1114&amp;""&amp;Sheet1!AD1114&amp;""&amp;Sheet1!AE1114&amp;""&amp;Sheet1!AF1114&amp;""&amp;Sheet1!AG1114&amp;""&amp;Sheet1!AH1114&amp;""&amp;Sheet1!AI1114&amp;""&amp;Sheet1!AJ1114&amp;""&amp;Sheet1!AK1114</f>
        <v/>
      </c>
    </row>
    <row r="1115" spans="1:1">
      <c r="A1115" t="str">
        <f>Sheet1!F1115&amp;""&amp;Sheet1!G1115&amp;""&amp;Sheet1!H1115&amp;""&amp;Sheet1!I1115&amp;""&amp;Sheet1!J1115&amp;""&amp;Sheet1!K1115&amp;""&amp;Sheet1!L1115&amp;""&amp;Sheet1!M1115&amp;""&amp;Sheet1!N1115&amp;""&amp;Sheet1!O1115&amp;""&amp;Sheet1!P1115&amp;""&amp;Sheet1!Q1115&amp;""&amp;Sheet1!R1115&amp;""&amp;Sheet1!S1115&amp;""&amp;Sheet1!T1115&amp;""&amp;Sheet1!U1115&amp;""&amp;Sheet1!V1115&amp;""&amp;Sheet1!W1115&amp;""&amp;Sheet1!X1115&amp;""&amp;Sheet1!Y1115&amp;""&amp;Sheet1!Z1115&amp;""&amp;Sheet1!AA1115&amp;""&amp;Sheet1!AB1115&amp;""&amp;Sheet1!AC1115&amp;""&amp;Sheet1!AD1115&amp;""&amp;Sheet1!AE1115&amp;""&amp;Sheet1!AF1115&amp;""&amp;Sheet1!AG1115&amp;""&amp;Sheet1!AH1115&amp;""&amp;Sheet1!AI1115&amp;""&amp;Sheet1!AJ1115&amp;""&amp;Sheet1!AK1115</f>
        <v/>
      </c>
    </row>
    <row r="1116" spans="1:1">
      <c r="A1116" t="str">
        <f>Sheet1!F1116&amp;""&amp;Sheet1!G1116&amp;""&amp;Sheet1!H1116&amp;""&amp;Sheet1!I1116&amp;""&amp;Sheet1!J1116&amp;""&amp;Sheet1!K1116&amp;""&amp;Sheet1!L1116&amp;""&amp;Sheet1!M1116&amp;""&amp;Sheet1!N1116&amp;""&amp;Sheet1!O1116&amp;""&amp;Sheet1!P1116&amp;""&amp;Sheet1!Q1116&amp;""&amp;Sheet1!R1116&amp;""&amp;Sheet1!S1116&amp;""&amp;Sheet1!T1116&amp;""&amp;Sheet1!U1116&amp;""&amp;Sheet1!V1116&amp;""&amp;Sheet1!W1116&amp;""&amp;Sheet1!X1116&amp;""&amp;Sheet1!Y1116&amp;""&amp;Sheet1!Z1116&amp;""&amp;Sheet1!AA1116&amp;""&amp;Sheet1!AB1116&amp;""&amp;Sheet1!AC1116&amp;""&amp;Sheet1!AD1116&amp;""&amp;Sheet1!AE1116&amp;""&amp;Sheet1!AF1116&amp;""&amp;Sheet1!AG1116&amp;""&amp;Sheet1!AH1116&amp;""&amp;Sheet1!AI1116&amp;""&amp;Sheet1!AJ1116&amp;""&amp;Sheet1!AK1116</f>
        <v/>
      </c>
    </row>
    <row r="1117" spans="1:1">
      <c r="A1117" t="str">
        <f>Sheet1!F1117&amp;""&amp;Sheet1!G1117&amp;""&amp;Sheet1!H1117&amp;""&amp;Sheet1!I1117&amp;""&amp;Sheet1!J1117&amp;""&amp;Sheet1!K1117&amp;""&amp;Sheet1!L1117&amp;""&amp;Sheet1!M1117&amp;""&amp;Sheet1!N1117&amp;""&amp;Sheet1!O1117&amp;""&amp;Sheet1!P1117&amp;""&amp;Sheet1!Q1117&amp;""&amp;Sheet1!R1117&amp;""&amp;Sheet1!S1117&amp;""&amp;Sheet1!T1117&amp;""&amp;Sheet1!U1117&amp;""&amp;Sheet1!V1117&amp;""&amp;Sheet1!W1117&amp;""&amp;Sheet1!X1117&amp;""&amp;Sheet1!Y1117&amp;""&amp;Sheet1!Z1117&amp;""&amp;Sheet1!AA1117&amp;""&amp;Sheet1!AB1117&amp;""&amp;Sheet1!AC1117&amp;""&amp;Sheet1!AD1117&amp;""&amp;Sheet1!AE1117&amp;""&amp;Sheet1!AF1117&amp;""&amp;Sheet1!AG1117&amp;""&amp;Sheet1!AH1117&amp;""&amp;Sheet1!AI1117&amp;""&amp;Sheet1!AJ1117&amp;""&amp;Sheet1!AK1117</f>
        <v/>
      </c>
    </row>
    <row r="1118" spans="1:1">
      <c r="A1118" t="str">
        <f>Sheet1!F1118&amp;""&amp;Sheet1!G1118&amp;""&amp;Sheet1!H1118&amp;""&amp;Sheet1!I1118&amp;""&amp;Sheet1!J1118&amp;""&amp;Sheet1!K1118&amp;""&amp;Sheet1!L1118&amp;""&amp;Sheet1!M1118&amp;""&amp;Sheet1!N1118&amp;""&amp;Sheet1!O1118&amp;""&amp;Sheet1!P1118&amp;""&amp;Sheet1!Q1118&amp;""&amp;Sheet1!R1118&amp;""&amp;Sheet1!S1118&amp;""&amp;Sheet1!T1118&amp;""&amp;Sheet1!U1118&amp;""&amp;Sheet1!V1118&amp;""&amp;Sheet1!W1118&amp;""&amp;Sheet1!X1118&amp;""&amp;Sheet1!Y1118&amp;""&amp;Sheet1!Z1118&amp;""&amp;Sheet1!AA1118&amp;""&amp;Sheet1!AB1118&amp;""&amp;Sheet1!AC1118&amp;""&amp;Sheet1!AD1118&amp;""&amp;Sheet1!AE1118&amp;""&amp;Sheet1!AF1118&amp;""&amp;Sheet1!AG1118&amp;""&amp;Sheet1!AH1118&amp;""&amp;Sheet1!AI1118&amp;""&amp;Sheet1!AJ1118&amp;""&amp;Sheet1!AK1118</f>
        <v/>
      </c>
    </row>
    <row r="1119" spans="1:1">
      <c r="A1119" t="str">
        <f>Sheet1!F1119&amp;""&amp;Sheet1!G1119&amp;""&amp;Sheet1!H1119&amp;""&amp;Sheet1!I1119&amp;""&amp;Sheet1!J1119&amp;""&amp;Sheet1!K1119&amp;""&amp;Sheet1!L1119&amp;""&amp;Sheet1!M1119&amp;""&amp;Sheet1!N1119&amp;""&amp;Sheet1!O1119&amp;""&amp;Sheet1!P1119&amp;""&amp;Sheet1!Q1119&amp;""&amp;Sheet1!R1119&amp;""&amp;Sheet1!S1119&amp;""&amp;Sheet1!T1119&amp;""&amp;Sheet1!U1119&amp;""&amp;Sheet1!V1119&amp;""&amp;Sheet1!W1119&amp;""&amp;Sheet1!X1119&amp;""&amp;Sheet1!Y1119&amp;""&amp;Sheet1!Z1119&amp;""&amp;Sheet1!AA1119&amp;""&amp;Sheet1!AB1119&amp;""&amp;Sheet1!AC1119&amp;""&amp;Sheet1!AD1119&amp;""&amp;Sheet1!AE1119&amp;""&amp;Sheet1!AF1119&amp;""&amp;Sheet1!AG1119&amp;""&amp;Sheet1!AH1119&amp;""&amp;Sheet1!AI1119&amp;""&amp;Sheet1!AJ1119&amp;""&amp;Sheet1!AK1119</f>
        <v/>
      </c>
    </row>
    <row r="1120" spans="1:1">
      <c r="A1120" t="str">
        <f>Sheet1!F1120&amp;""&amp;Sheet1!G1120&amp;""&amp;Sheet1!H1120&amp;""&amp;Sheet1!I1120&amp;""&amp;Sheet1!J1120&amp;""&amp;Sheet1!K1120&amp;""&amp;Sheet1!L1120&amp;""&amp;Sheet1!M1120&amp;""&amp;Sheet1!N1120&amp;""&amp;Sheet1!O1120&amp;""&amp;Sheet1!P1120&amp;""&amp;Sheet1!Q1120&amp;""&amp;Sheet1!R1120&amp;""&amp;Sheet1!S1120&amp;""&amp;Sheet1!T1120&amp;""&amp;Sheet1!U1120&amp;""&amp;Sheet1!V1120&amp;""&amp;Sheet1!W1120&amp;""&amp;Sheet1!X1120&amp;""&amp;Sheet1!Y1120&amp;""&amp;Sheet1!Z1120&amp;""&amp;Sheet1!AA1120&amp;""&amp;Sheet1!AB1120&amp;""&amp;Sheet1!AC1120&amp;""&amp;Sheet1!AD1120&amp;""&amp;Sheet1!AE1120&amp;""&amp;Sheet1!AF1120&amp;""&amp;Sheet1!AG1120&amp;""&amp;Sheet1!AH1120&amp;""&amp;Sheet1!AI1120&amp;""&amp;Sheet1!AJ1120&amp;""&amp;Sheet1!AK1120</f>
        <v/>
      </c>
    </row>
    <row r="1121" spans="1:1">
      <c r="A1121" t="str">
        <f>Sheet1!F1121&amp;""&amp;Sheet1!G1121&amp;""&amp;Sheet1!H1121&amp;""&amp;Sheet1!I1121&amp;""&amp;Sheet1!J1121&amp;""&amp;Sheet1!K1121&amp;""&amp;Sheet1!L1121&amp;""&amp;Sheet1!M1121&amp;""&amp;Sheet1!N1121&amp;""&amp;Sheet1!O1121&amp;""&amp;Sheet1!P1121&amp;""&amp;Sheet1!Q1121&amp;""&amp;Sheet1!R1121&amp;""&amp;Sheet1!S1121&amp;""&amp;Sheet1!T1121&amp;""&amp;Sheet1!U1121&amp;""&amp;Sheet1!V1121&amp;""&amp;Sheet1!W1121&amp;""&amp;Sheet1!X1121&amp;""&amp;Sheet1!Y1121&amp;""&amp;Sheet1!Z1121&amp;""&amp;Sheet1!AA1121&amp;""&amp;Sheet1!AB1121&amp;""&amp;Sheet1!AC1121&amp;""&amp;Sheet1!AD1121&amp;""&amp;Sheet1!AE1121&amp;""&amp;Sheet1!AF1121&amp;""&amp;Sheet1!AG1121&amp;""&amp;Sheet1!AH1121&amp;""&amp;Sheet1!AI1121&amp;""&amp;Sheet1!AJ1121&amp;""&amp;Sheet1!AK1121</f>
        <v/>
      </c>
    </row>
    <row r="1122" spans="1:1">
      <c r="A1122" t="str">
        <f>Sheet1!F1122&amp;""&amp;Sheet1!G1122&amp;""&amp;Sheet1!H1122&amp;""&amp;Sheet1!I1122&amp;""&amp;Sheet1!J1122&amp;""&amp;Sheet1!K1122&amp;""&amp;Sheet1!L1122&amp;""&amp;Sheet1!M1122&amp;""&amp;Sheet1!N1122&amp;""&amp;Sheet1!O1122&amp;""&amp;Sheet1!P1122&amp;""&amp;Sheet1!Q1122&amp;""&amp;Sheet1!R1122&amp;""&amp;Sheet1!S1122&amp;""&amp;Sheet1!T1122&amp;""&amp;Sheet1!U1122&amp;""&amp;Sheet1!V1122&amp;""&amp;Sheet1!W1122&amp;""&amp;Sheet1!X1122&amp;""&amp;Sheet1!Y1122&amp;""&amp;Sheet1!Z1122&amp;""&amp;Sheet1!AA1122&amp;""&amp;Sheet1!AB1122&amp;""&amp;Sheet1!AC1122&amp;""&amp;Sheet1!AD1122&amp;""&amp;Sheet1!AE1122&amp;""&amp;Sheet1!AF1122&amp;""&amp;Sheet1!AG1122&amp;""&amp;Sheet1!AH1122&amp;""&amp;Sheet1!AI1122&amp;""&amp;Sheet1!AJ1122&amp;""&amp;Sheet1!AK1122</f>
        <v/>
      </c>
    </row>
    <row r="1123" spans="1:1">
      <c r="A1123" t="str">
        <f>Sheet1!F1123&amp;""&amp;Sheet1!G1123&amp;""&amp;Sheet1!H1123&amp;""&amp;Sheet1!I1123&amp;""&amp;Sheet1!J1123&amp;""&amp;Sheet1!K1123&amp;""&amp;Sheet1!L1123&amp;""&amp;Sheet1!M1123&amp;""&amp;Sheet1!N1123&amp;""&amp;Sheet1!O1123&amp;""&amp;Sheet1!P1123&amp;""&amp;Sheet1!Q1123&amp;""&amp;Sheet1!R1123&amp;""&amp;Sheet1!S1123&amp;""&amp;Sheet1!T1123&amp;""&amp;Sheet1!U1123&amp;""&amp;Sheet1!V1123&amp;""&amp;Sheet1!W1123&amp;""&amp;Sheet1!X1123&amp;""&amp;Sheet1!Y1123&amp;""&amp;Sheet1!Z1123&amp;""&amp;Sheet1!AA1123&amp;""&amp;Sheet1!AB1123&amp;""&amp;Sheet1!AC1123&amp;""&amp;Sheet1!AD1123&amp;""&amp;Sheet1!AE1123&amp;""&amp;Sheet1!AF1123&amp;""&amp;Sheet1!AG1123&amp;""&amp;Sheet1!AH1123&amp;""&amp;Sheet1!AI1123&amp;""&amp;Sheet1!AJ1123&amp;""&amp;Sheet1!AK1123</f>
        <v/>
      </c>
    </row>
    <row r="1124" spans="1:1">
      <c r="A1124" t="str">
        <f>Sheet1!F1124&amp;""&amp;Sheet1!G1124&amp;""&amp;Sheet1!H1124&amp;""&amp;Sheet1!I1124&amp;""&amp;Sheet1!J1124&amp;""&amp;Sheet1!K1124&amp;""&amp;Sheet1!L1124&amp;""&amp;Sheet1!M1124&amp;""&amp;Sheet1!N1124&amp;""&amp;Sheet1!O1124&amp;""&amp;Sheet1!P1124&amp;""&amp;Sheet1!Q1124&amp;""&amp;Sheet1!R1124&amp;""&amp;Sheet1!S1124&amp;""&amp;Sheet1!T1124&amp;""&amp;Sheet1!U1124&amp;""&amp;Sheet1!V1124&amp;""&amp;Sheet1!W1124&amp;""&amp;Sheet1!X1124&amp;""&amp;Sheet1!Y1124&amp;""&amp;Sheet1!Z1124&amp;""&amp;Sheet1!AA1124&amp;""&amp;Sheet1!AB1124&amp;""&amp;Sheet1!AC1124&amp;""&amp;Sheet1!AD1124&amp;""&amp;Sheet1!AE1124&amp;""&amp;Sheet1!AF1124&amp;""&amp;Sheet1!AG1124&amp;""&amp;Sheet1!AH1124&amp;""&amp;Sheet1!AI1124&amp;""&amp;Sheet1!AJ1124&amp;""&amp;Sheet1!AK1124</f>
        <v/>
      </c>
    </row>
    <row r="1125" spans="1:1">
      <c r="A1125" t="str">
        <f>Sheet1!F1125&amp;""&amp;Sheet1!G1125&amp;""&amp;Sheet1!H1125&amp;""&amp;Sheet1!I1125&amp;""&amp;Sheet1!J1125&amp;""&amp;Sheet1!K1125&amp;""&amp;Sheet1!L1125&amp;""&amp;Sheet1!M1125&amp;""&amp;Sheet1!N1125&amp;""&amp;Sheet1!O1125&amp;""&amp;Sheet1!P1125&amp;""&amp;Sheet1!Q1125&amp;""&amp;Sheet1!R1125&amp;""&amp;Sheet1!S1125&amp;""&amp;Sheet1!T1125&amp;""&amp;Sheet1!U1125&amp;""&amp;Sheet1!V1125&amp;""&amp;Sheet1!W1125&amp;""&amp;Sheet1!X1125&amp;""&amp;Sheet1!Y1125&amp;""&amp;Sheet1!Z1125&amp;""&amp;Sheet1!AA1125&amp;""&amp;Sheet1!AB1125&amp;""&amp;Sheet1!AC1125&amp;""&amp;Sheet1!AD1125&amp;""&amp;Sheet1!AE1125&amp;""&amp;Sheet1!AF1125&amp;""&amp;Sheet1!AG1125&amp;""&amp;Sheet1!AH1125&amp;""&amp;Sheet1!AI1125&amp;""&amp;Sheet1!AJ1125&amp;""&amp;Sheet1!AK1125</f>
        <v/>
      </c>
    </row>
    <row r="1126" spans="1:1">
      <c r="A1126" t="str">
        <f>Sheet1!F1126&amp;""&amp;Sheet1!G1126&amp;""&amp;Sheet1!H1126&amp;""&amp;Sheet1!I1126&amp;""&amp;Sheet1!J1126&amp;""&amp;Sheet1!K1126&amp;""&amp;Sheet1!L1126&amp;""&amp;Sheet1!M1126&amp;""&amp;Sheet1!N1126&amp;""&amp;Sheet1!O1126&amp;""&amp;Sheet1!P1126&amp;""&amp;Sheet1!Q1126&amp;""&amp;Sheet1!R1126&amp;""&amp;Sheet1!S1126&amp;""&amp;Sheet1!T1126&amp;""&amp;Sheet1!U1126&amp;""&amp;Sheet1!V1126&amp;""&amp;Sheet1!W1126&amp;""&amp;Sheet1!X1126&amp;""&amp;Sheet1!Y1126&amp;""&amp;Sheet1!Z1126&amp;""&amp;Sheet1!AA1126&amp;""&amp;Sheet1!AB1126&amp;""&amp;Sheet1!AC1126&amp;""&amp;Sheet1!AD1126&amp;""&amp;Sheet1!AE1126&amp;""&amp;Sheet1!AF1126&amp;""&amp;Sheet1!AG1126&amp;""&amp;Sheet1!AH1126&amp;""&amp;Sheet1!AI1126&amp;""&amp;Sheet1!AJ1126&amp;""&amp;Sheet1!AK1126</f>
        <v/>
      </c>
    </row>
    <row r="1127" spans="1:1">
      <c r="A1127" t="str">
        <f>Sheet1!F1127&amp;""&amp;Sheet1!G1127&amp;""&amp;Sheet1!H1127&amp;""&amp;Sheet1!I1127&amp;""&amp;Sheet1!J1127&amp;""&amp;Sheet1!K1127&amp;""&amp;Sheet1!L1127&amp;""&amp;Sheet1!M1127&amp;""&amp;Sheet1!N1127&amp;""&amp;Sheet1!O1127&amp;""&amp;Sheet1!P1127&amp;""&amp;Sheet1!Q1127&amp;""&amp;Sheet1!R1127&amp;""&amp;Sheet1!S1127&amp;""&amp;Sheet1!T1127&amp;""&amp;Sheet1!U1127&amp;""&amp;Sheet1!V1127&amp;""&amp;Sheet1!W1127&amp;""&amp;Sheet1!X1127&amp;""&amp;Sheet1!Y1127&amp;""&amp;Sheet1!Z1127&amp;""&amp;Sheet1!AA1127&amp;""&amp;Sheet1!AB1127&amp;""&amp;Sheet1!AC1127&amp;""&amp;Sheet1!AD1127&amp;""&amp;Sheet1!AE1127&amp;""&amp;Sheet1!AF1127&amp;""&amp;Sheet1!AG1127&amp;""&amp;Sheet1!AH1127&amp;""&amp;Sheet1!AI1127&amp;""&amp;Sheet1!AJ1127&amp;""&amp;Sheet1!AK1127</f>
        <v/>
      </c>
    </row>
    <row r="1128" spans="1:1">
      <c r="A1128" t="str">
        <f>Sheet1!F1128&amp;""&amp;Sheet1!G1128&amp;""&amp;Sheet1!H1128&amp;""&amp;Sheet1!I1128&amp;""&amp;Sheet1!J1128&amp;""&amp;Sheet1!K1128&amp;""&amp;Sheet1!L1128&amp;""&amp;Sheet1!M1128&amp;""&amp;Sheet1!N1128&amp;""&amp;Sheet1!O1128&amp;""&amp;Sheet1!P1128&amp;""&amp;Sheet1!Q1128&amp;""&amp;Sheet1!R1128&amp;""&amp;Sheet1!S1128&amp;""&amp;Sheet1!T1128&amp;""&amp;Sheet1!U1128&amp;""&amp;Sheet1!V1128&amp;""&amp;Sheet1!W1128&amp;""&amp;Sheet1!X1128&amp;""&amp;Sheet1!Y1128&amp;""&amp;Sheet1!Z1128&amp;""&amp;Sheet1!AA1128&amp;""&amp;Sheet1!AB1128&amp;""&amp;Sheet1!AC1128&amp;""&amp;Sheet1!AD1128&amp;""&amp;Sheet1!AE1128&amp;""&amp;Sheet1!AF1128&amp;""&amp;Sheet1!AG1128&amp;""&amp;Sheet1!AH1128&amp;""&amp;Sheet1!AI1128&amp;""&amp;Sheet1!AJ1128&amp;""&amp;Sheet1!AK1128</f>
        <v/>
      </c>
    </row>
    <row r="1129" spans="1:1">
      <c r="A1129" t="str">
        <f>Sheet1!F1129&amp;""&amp;Sheet1!G1129&amp;""&amp;Sheet1!H1129&amp;""&amp;Sheet1!I1129&amp;""&amp;Sheet1!J1129&amp;""&amp;Sheet1!K1129&amp;""&amp;Sheet1!L1129&amp;""&amp;Sheet1!M1129&amp;""&amp;Sheet1!N1129&amp;""&amp;Sheet1!O1129&amp;""&amp;Sheet1!P1129&amp;""&amp;Sheet1!Q1129&amp;""&amp;Sheet1!R1129&amp;""&amp;Sheet1!S1129&amp;""&amp;Sheet1!T1129&amp;""&amp;Sheet1!U1129&amp;""&amp;Sheet1!V1129&amp;""&amp;Sheet1!W1129&amp;""&amp;Sheet1!X1129&amp;""&amp;Sheet1!Y1129&amp;""&amp;Sheet1!Z1129&amp;""&amp;Sheet1!AA1129&amp;""&amp;Sheet1!AB1129&amp;""&amp;Sheet1!AC1129&amp;""&amp;Sheet1!AD1129&amp;""&amp;Sheet1!AE1129&amp;""&amp;Sheet1!AF1129&amp;""&amp;Sheet1!AG1129&amp;""&amp;Sheet1!AH1129&amp;""&amp;Sheet1!AI1129&amp;""&amp;Sheet1!AJ1129&amp;""&amp;Sheet1!AK1129</f>
        <v/>
      </c>
    </row>
    <row r="1130" spans="1:1">
      <c r="A1130" t="str">
        <f>Sheet1!F1130&amp;""&amp;Sheet1!G1130&amp;""&amp;Sheet1!H1130&amp;""&amp;Sheet1!I1130&amp;""&amp;Sheet1!J1130&amp;""&amp;Sheet1!K1130&amp;""&amp;Sheet1!L1130&amp;""&amp;Sheet1!M1130&amp;""&amp;Sheet1!N1130&amp;""&amp;Sheet1!O1130&amp;""&amp;Sheet1!P1130&amp;""&amp;Sheet1!Q1130&amp;""&amp;Sheet1!R1130&amp;""&amp;Sheet1!S1130&amp;""&amp;Sheet1!T1130&amp;""&amp;Sheet1!U1130&amp;""&amp;Sheet1!V1130&amp;""&amp;Sheet1!W1130&amp;""&amp;Sheet1!X1130&amp;""&amp;Sheet1!Y1130&amp;""&amp;Sheet1!Z1130&amp;""&amp;Sheet1!AA1130&amp;""&amp;Sheet1!AB1130&amp;""&amp;Sheet1!AC1130&amp;""&amp;Sheet1!AD1130&amp;""&amp;Sheet1!AE1130&amp;""&amp;Sheet1!AF1130&amp;""&amp;Sheet1!AG1130&amp;""&amp;Sheet1!AH1130&amp;""&amp;Sheet1!AI1130&amp;""&amp;Sheet1!AJ1130&amp;""&amp;Sheet1!AK1130</f>
        <v/>
      </c>
    </row>
    <row r="1131" spans="1:1">
      <c r="A1131" t="str">
        <f>Sheet1!F1131&amp;""&amp;Sheet1!G1131&amp;""&amp;Sheet1!H1131&amp;""&amp;Sheet1!I1131&amp;""&amp;Sheet1!J1131&amp;""&amp;Sheet1!K1131&amp;""&amp;Sheet1!L1131&amp;""&amp;Sheet1!M1131&amp;""&amp;Sheet1!N1131&amp;""&amp;Sheet1!O1131&amp;""&amp;Sheet1!P1131&amp;""&amp;Sheet1!Q1131&amp;""&amp;Sheet1!R1131&amp;""&amp;Sheet1!S1131&amp;""&amp;Sheet1!T1131&amp;""&amp;Sheet1!U1131&amp;""&amp;Sheet1!V1131&amp;""&amp;Sheet1!W1131&amp;""&amp;Sheet1!X1131&amp;""&amp;Sheet1!Y1131&amp;""&amp;Sheet1!Z1131&amp;""&amp;Sheet1!AA1131&amp;""&amp;Sheet1!AB1131&amp;""&amp;Sheet1!AC1131&amp;""&amp;Sheet1!AD1131&amp;""&amp;Sheet1!AE1131&amp;""&amp;Sheet1!AF1131&amp;""&amp;Sheet1!AG1131&amp;""&amp;Sheet1!AH1131&amp;""&amp;Sheet1!AI1131&amp;""&amp;Sheet1!AJ1131&amp;""&amp;Sheet1!AK1131</f>
        <v/>
      </c>
    </row>
    <row r="1132" spans="1:1">
      <c r="A1132" t="str">
        <f>Sheet1!F1132&amp;""&amp;Sheet1!G1132&amp;""&amp;Sheet1!H1132&amp;""&amp;Sheet1!I1132&amp;""&amp;Sheet1!J1132&amp;""&amp;Sheet1!K1132&amp;""&amp;Sheet1!L1132&amp;""&amp;Sheet1!M1132&amp;""&amp;Sheet1!N1132&amp;""&amp;Sheet1!O1132&amp;""&amp;Sheet1!P1132&amp;""&amp;Sheet1!Q1132&amp;""&amp;Sheet1!R1132&amp;""&amp;Sheet1!S1132&amp;""&amp;Sheet1!T1132&amp;""&amp;Sheet1!U1132&amp;""&amp;Sheet1!V1132&amp;""&amp;Sheet1!W1132&amp;""&amp;Sheet1!X1132&amp;""&amp;Sheet1!Y1132&amp;""&amp;Sheet1!Z1132&amp;""&amp;Sheet1!AA1132&amp;""&amp;Sheet1!AB1132&amp;""&amp;Sheet1!AC1132&amp;""&amp;Sheet1!AD1132&amp;""&amp;Sheet1!AE1132&amp;""&amp;Sheet1!AF1132&amp;""&amp;Sheet1!AG1132&amp;""&amp;Sheet1!AH1132&amp;""&amp;Sheet1!AI1132&amp;""&amp;Sheet1!AJ1132&amp;""&amp;Sheet1!AK1132</f>
        <v/>
      </c>
    </row>
    <row r="1133" spans="1:1">
      <c r="A1133" t="str">
        <f>Sheet1!F1133&amp;""&amp;Sheet1!G1133&amp;""&amp;Sheet1!H1133&amp;""&amp;Sheet1!I1133&amp;""&amp;Sheet1!J1133&amp;""&amp;Sheet1!K1133&amp;""&amp;Sheet1!L1133&amp;""&amp;Sheet1!M1133&amp;""&amp;Sheet1!N1133&amp;""&amp;Sheet1!O1133&amp;""&amp;Sheet1!P1133&amp;""&amp;Sheet1!Q1133&amp;""&amp;Sheet1!R1133&amp;""&amp;Sheet1!S1133&amp;""&amp;Sheet1!T1133&amp;""&amp;Sheet1!U1133&amp;""&amp;Sheet1!V1133&amp;""&amp;Sheet1!W1133&amp;""&amp;Sheet1!X1133&amp;""&amp;Sheet1!Y1133&amp;""&amp;Sheet1!Z1133&amp;""&amp;Sheet1!AA1133&amp;""&amp;Sheet1!AB1133&amp;""&amp;Sheet1!AC1133&amp;""&amp;Sheet1!AD1133&amp;""&amp;Sheet1!AE1133&amp;""&amp;Sheet1!AF1133&amp;""&amp;Sheet1!AG1133&amp;""&amp;Sheet1!AH1133&amp;""&amp;Sheet1!AI1133&amp;""&amp;Sheet1!AJ1133&amp;""&amp;Sheet1!AK1133</f>
        <v/>
      </c>
    </row>
    <row r="1134" spans="1:1">
      <c r="A1134" t="str">
        <f>Sheet1!F1134&amp;""&amp;Sheet1!G1134&amp;""&amp;Sheet1!H1134&amp;""&amp;Sheet1!I1134&amp;""&amp;Sheet1!J1134&amp;""&amp;Sheet1!K1134&amp;""&amp;Sheet1!L1134&amp;""&amp;Sheet1!M1134&amp;""&amp;Sheet1!N1134&amp;""&amp;Sheet1!O1134&amp;""&amp;Sheet1!P1134&amp;""&amp;Sheet1!Q1134&amp;""&amp;Sheet1!R1134&amp;""&amp;Sheet1!S1134&amp;""&amp;Sheet1!T1134&amp;""&amp;Sheet1!U1134&amp;""&amp;Sheet1!V1134&amp;""&amp;Sheet1!W1134&amp;""&amp;Sheet1!X1134&amp;""&amp;Sheet1!Y1134&amp;""&amp;Sheet1!Z1134&amp;""&amp;Sheet1!AA1134&amp;""&amp;Sheet1!AB1134&amp;""&amp;Sheet1!AC1134&amp;""&amp;Sheet1!AD1134&amp;""&amp;Sheet1!AE1134&amp;""&amp;Sheet1!AF1134&amp;""&amp;Sheet1!AG1134&amp;""&amp;Sheet1!AH1134&amp;""&amp;Sheet1!AI1134&amp;""&amp;Sheet1!AJ1134&amp;""&amp;Sheet1!AK1134</f>
        <v/>
      </c>
    </row>
    <row r="1135" spans="1:1">
      <c r="A1135" t="str">
        <f>Sheet1!F1135&amp;""&amp;Sheet1!G1135&amp;""&amp;Sheet1!H1135&amp;""&amp;Sheet1!I1135&amp;""&amp;Sheet1!J1135&amp;""&amp;Sheet1!K1135&amp;""&amp;Sheet1!L1135&amp;""&amp;Sheet1!M1135&amp;""&amp;Sheet1!N1135&amp;""&amp;Sheet1!O1135&amp;""&amp;Sheet1!P1135&amp;""&amp;Sheet1!Q1135&amp;""&amp;Sheet1!R1135&amp;""&amp;Sheet1!S1135&amp;""&amp;Sheet1!T1135&amp;""&amp;Sheet1!U1135&amp;""&amp;Sheet1!V1135&amp;""&amp;Sheet1!W1135&amp;""&amp;Sheet1!X1135&amp;""&amp;Sheet1!Y1135&amp;""&amp;Sheet1!Z1135&amp;""&amp;Sheet1!AA1135&amp;""&amp;Sheet1!AB1135&amp;""&amp;Sheet1!AC1135&amp;""&amp;Sheet1!AD1135&amp;""&amp;Sheet1!AE1135&amp;""&amp;Sheet1!AF1135&amp;""&amp;Sheet1!AG1135&amp;""&amp;Sheet1!AH1135&amp;""&amp;Sheet1!AI1135&amp;""&amp;Sheet1!AJ1135&amp;""&amp;Sheet1!AK1135</f>
        <v/>
      </c>
    </row>
    <row r="1136" spans="1:1">
      <c r="A1136" t="str">
        <f>Sheet1!F1136&amp;""&amp;Sheet1!G1136&amp;""&amp;Sheet1!H1136&amp;""&amp;Sheet1!I1136&amp;""&amp;Sheet1!J1136&amp;""&amp;Sheet1!K1136&amp;""&amp;Sheet1!L1136&amp;""&amp;Sheet1!M1136&amp;""&amp;Sheet1!N1136&amp;""&amp;Sheet1!O1136&amp;""&amp;Sheet1!P1136&amp;""&amp;Sheet1!Q1136&amp;""&amp;Sheet1!R1136&amp;""&amp;Sheet1!S1136&amp;""&amp;Sheet1!T1136&amp;""&amp;Sheet1!U1136&amp;""&amp;Sheet1!V1136&amp;""&amp;Sheet1!W1136&amp;""&amp;Sheet1!X1136&amp;""&amp;Sheet1!Y1136&amp;""&amp;Sheet1!Z1136&amp;""&amp;Sheet1!AA1136&amp;""&amp;Sheet1!AB1136&amp;""&amp;Sheet1!AC1136&amp;""&amp;Sheet1!AD1136&amp;""&amp;Sheet1!AE1136&amp;""&amp;Sheet1!AF1136&amp;""&amp;Sheet1!AG1136&amp;""&amp;Sheet1!AH1136&amp;""&amp;Sheet1!AI1136&amp;""&amp;Sheet1!AJ1136&amp;""&amp;Sheet1!AK1136</f>
        <v/>
      </c>
    </row>
    <row r="1137" spans="1:1">
      <c r="A1137" t="str">
        <f>Sheet1!F1137&amp;""&amp;Sheet1!G1137&amp;""&amp;Sheet1!H1137&amp;""&amp;Sheet1!I1137&amp;""&amp;Sheet1!J1137&amp;""&amp;Sheet1!K1137&amp;""&amp;Sheet1!L1137&amp;""&amp;Sheet1!M1137&amp;""&amp;Sheet1!N1137&amp;""&amp;Sheet1!O1137&amp;""&amp;Sheet1!P1137&amp;""&amp;Sheet1!Q1137&amp;""&amp;Sheet1!R1137&amp;""&amp;Sheet1!S1137&amp;""&amp;Sheet1!T1137&amp;""&amp;Sheet1!U1137&amp;""&amp;Sheet1!V1137&amp;""&amp;Sheet1!W1137&amp;""&amp;Sheet1!X1137&amp;""&amp;Sheet1!Y1137&amp;""&amp;Sheet1!Z1137&amp;""&amp;Sheet1!AA1137&amp;""&amp;Sheet1!AB1137&amp;""&amp;Sheet1!AC1137&amp;""&amp;Sheet1!AD1137&amp;""&amp;Sheet1!AE1137&amp;""&amp;Sheet1!AF1137&amp;""&amp;Sheet1!AG1137&amp;""&amp;Sheet1!AH1137&amp;""&amp;Sheet1!AI1137&amp;""&amp;Sheet1!AJ1137&amp;""&amp;Sheet1!AK1137</f>
        <v/>
      </c>
    </row>
    <row r="1138" spans="1:1">
      <c r="A1138" t="str">
        <f>Sheet1!F1138&amp;""&amp;Sheet1!G1138&amp;""&amp;Sheet1!H1138&amp;""&amp;Sheet1!I1138&amp;""&amp;Sheet1!J1138&amp;""&amp;Sheet1!K1138&amp;""&amp;Sheet1!L1138&amp;""&amp;Sheet1!M1138&amp;""&amp;Sheet1!N1138&amp;""&amp;Sheet1!O1138&amp;""&amp;Sheet1!P1138&amp;""&amp;Sheet1!Q1138&amp;""&amp;Sheet1!R1138&amp;""&amp;Sheet1!S1138&amp;""&amp;Sheet1!T1138&amp;""&amp;Sheet1!U1138&amp;""&amp;Sheet1!V1138&amp;""&amp;Sheet1!W1138&amp;""&amp;Sheet1!X1138&amp;""&amp;Sheet1!Y1138&amp;""&amp;Sheet1!Z1138&amp;""&amp;Sheet1!AA1138&amp;""&amp;Sheet1!AB1138&amp;""&amp;Sheet1!AC1138&amp;""&amp;Sheet1!AD1138&amp;""&amp;Sheet1!AE1138&amp;""&amp;Sheet1!AF1138&amp;""&amp;Sheet1!AG1138&amp;""&amp;Sheet1!AH1138&amp;""&amp;Sheet1!AI1138&amp;""&amp;Sheet1!AJ1138&amp;""&amp;Sheet1!AK1138</f>
        <v/>
      </c>
    </row>
    <row r="1139" spans="1:1">
      <c r="A1139" t="str">
        <f>Sheet1!F1139&amp;""&amp;Sheet1!G1139&amp;""&amp;Sheet1!H1139&amp;""&amp;Sheet1!I1139&amp;""&amp;Sheet1!J1139&amp;""&amp;Sheet1!K1139&amp;""&amp;Sheet1!L1139&amp;""&amp;Sheet1!M1139&amp;""&amp;Sheet1!N1139&amp;""&amp;Sheet1!O1139&amp;""&amp;Sheet1!P1139&amp;""&amp;Sheet1!Q1139&amp;""&amp;Sheet1!R1139&amp;""&amp;Sheet1!S1139&amp;""&amp;Sheet1!T1139&amp;""&amp;Sheet1!U1139&amp;""&amp;Sheet1!V1139&amp;""&amp;Sheet1!W1139&amp;""&amp;Sheet1!X1139&amp;""&amp;Sheet1!Y1139&amp;""&amp;Sheet1!Z1139&amp;""&amp;Sheet1!AA1139&amp;""&amp;Sheet1!AB1139&amp;""&amp;Sheet1!AC1139&amp;""&amp;Sheet1!AD1139&amp;""&amp;Sheet1!AE1139&amp;""&amp;Sheet1!AF1139&amp;""&amp;Sheet1!AG1139&amp;""&amp;Sheet1!AH1139&amp;""&amp;Sheet1!AI1139&amp;""&amp;Sheet1!AJ1139&amp;""&amp;Sheet1!AK1139</f>
        <v/>
      </c>
    </row>
    <row r="1140" spans="1:1">
      <c r="A1140" t="str">
        <f>Sheet1!F1140&amp;""&amp;Sheet1!G1140&amp;""&amp;Sheet1!H1140&amp;""&amp;Sheet1!I1140&amp;""&amp;Sheet1!J1140&amp;""&amp;Sheet1!K1140&amp;""&amp;Sheet1!L1140&amp;""&amp;Sheet1!M1140&amp;""&amp;Sheet1!N1140&amp;""&amp;Sheet1!O1140&amp;""&amp;Sheet1!P1140&amp;""&amp;Sheet1!Q1140&amp;""&amp;Sheet1!R1140&amp;""&amp;Sheet1!S1140&amp;""&amp;Sheet1!T1140&amp;""&amp;Sheet1!U1140&amp;""&amp;Sheet1!V1140&amp;""&amp;Sheet1!W1140&amp;""&amp;Sheet1!X1140&amp;""&amp;Sheet1!Y1140&amp;""&amp;Sheet1!Z1140&amp;""&amp;Sheet1!AA1140&amp;""&amp;Sheet1!AB1140&amp;""&amp;Sheet1!AC1140&amp;""&amp;Sheet1!AD1140&amp;""&amp;Sheet1!AE1140&amp;""&amp;Sheet1!AF1140&amp;""&amp;Sheet1!AG1140&amp;""&amp;Sheet1!AH1140&amp;""&amp;Sheet1!AI1140&amp;""&amp;Sheet1!AJ1140&amp;""&amp;Sheet1!AK1140</f>
        <v/>
      </c>
    </row>
    <row r="1141" spans="1:1">
      <c r="A1141" t="str">
        <f>Sheet1!F1141&amp;""&amp;Sheet1!G1141&amp;""&amp;Sheet1!H1141&amp;""&amp;Sheet1!I1141&amp;""&amp;Sheet1!J1141&amp;""&amp;Sheet1!K1141&amp;""&amp;Sheet1!L1141&amp;""&amp;Sheet1!M1141&amp;""&amp;Sheet1!N1141&amp;""&amp;Sheet1!O1141&amp;""&amp;Sheet1!P1141&amp;""&amp;Sheet1!Q1141&amp;""&amp;Sheet1!R1141&amp;""&amp;Sheet1!S1141&amp;""&amp;Sheet1!T1141&amp;""&amp;Sheet1!U1141&amp;""&amp;Sheet1!V1141&amp;""&amp;Sheet1!W1141&amp;""&amp;Sheet1!X1141&amp;""&amp;Sheet1!Y1141&amp;""&amp;Sheet1!Z1141&amp;""&amp;Sheet1!AA1141&amp;""&amp;Sheet1!AB1141&amp;""&amp;Sheet1!AC1141&amp;""&amp;Sheet1!AD1141&amp;""&amp;Sheet1!AE1141&amp;""&amp;Sheet1!AF1141&amp;""&amp;Sheet1!AG1141&amp;""&amp;Sheet1!AH1141&amp;""&amp;Sheet1!AI1141&amp;""&amp;Sheet1!AJ1141&amp;""&amp;Sheet1!AK1141</f>
        <v/>
      </c>
    </row>
    <row r="1142" spans="1:1">
      <c r="A1142" t="str">
        <f>Sheet1!F1142&amp;""&amp;Sheet1!G1142&amp;""&amp;Sheet1!H1142&amp;""&amp;Sheet1!I1142&amp;""&amp;Sheet1!J1142&amp;""&amp;Sheet1!K1142&amp;""&amp;Sheet1!L1142&amp;""&amp;Sheet1!M1142&amp;""&amp;Sheet1!N1142&amp;""&amp;Sheet1!O1142&amp;""&amp;Sheet1!P1142&amp;""&amp;Sheet1!Q1142&amp;""&amp;Sheet1!R1142&amp;""&amp;Sheet1!S1142&amp;""&amp;Sheet1!T1142&amp;""&amp;Sheet1!U1142&amp;""&amp;Sheet1!V1142&amp;""&amp;Sheet1!W1142&amp;""&amp;Sheet1!X1142&amp;""&amp;Sheet1!Y1142&amp;""&amp;Sheet1!Z1142&amp;""&amp;Sheet1!AA1142&amp;""&amp;Sheet1!AB1142&amp;""&amp;Sheet1!AC1142&amp;""&amp;Sheet1!AD1142&amp;""&amp;Sheet1!AE1142&amp;""&amp;Sheet1!AF1142&amp;""&amp;Sheet1!AG1142&amp;""&amp;Sheet1!AH1142&amp;""&amp;Sheet1!AI1142&amp;""&amp;Sheet1!AJ1142&amp;""&amp;Sheet1!AK1142</f>
        <v/>
      </c>
    </row>
    <row r="1143" spans="1:1">
      <c r="A1143" t="str">
        <f>Sheet1!F1143&amp;""&amp;Sheet1!G1143&amp;""&amp;Sheet1!H1143&amp;""&amp;Sheet1!I1143&amp;""&amp;Sheet1!J1143&amp;""&amp;Sheet1!K1143&amp;""&amp;Sheet1!L1143&amp;""&amp;Sheet1!M1143&amp;""&amp;Sheet1!N1143&amp;""&amp;Sheet1!O1143&amp;""&amp;Sheet1!P1143&amp;""&amp;Sheet1!Q1143&amp;""&amp;Sheet1!R1143&amp;""&amp;Sheet1!S1143&amp;""&amp;Sheet1!T1143&amp;""&amp;Sheet1!U1143&amp;""&amp;Sheet1!V1143&amp;""&amp;Sheet1!W1143&amp;""&amp;Sheet1!X1143&amp;""&amp;Sheet1!Y1143&amp;""&amp;Sheet1!Z1143&amp;""&amp;Sheet1!AA1143&amp;""&amp;Sheet1!AB1143&amp;""&amp;Sheet1!AC1143&amp;""&amp;Sheet1!AD1143&amp;""&amp;Sheet1!AE1143&amp;""&amp;Sheet1!AF1143&amp;""&amp;Sheet1!AG1143&amp;""&amp;Sheet1!AH1143&amp;""&amp;Sheet1!AI1143&amp;""&amp;Sheet1!AJ1143&amp;""&amp;Sheet1!AK1143</f>
        <v/>
      </c>
    </row>
    <row r="1144" spans="1:1">
      <c r="A1144" t="str">
        <f>Sheet1!F1144&amp;""&amp;Sheet1!G1144&amp;""&amp;Sheet1!H1144&amp;""&amp;Sheet1!I1144&amp;""&amp;Sheet1!J1144&amp;""&amp;Sheet1!K1144&amp;""&amp;Sheet1!L1144&amp;""&amp;Sheet1!M1144&amp;""&amp;Sheet1!N1144&amp;""&amp;Sheet1!O1144&amp;""&amp;Sheet1!P1144&amp;""&amp;Sheet1!Q1144&amp;""&amp;Sheet1!R1144&amp;""&amp;Sheet1!S1144&amp;""&amp;Sheet1!T1144&amp;""&amp;Sheet1!U1144&amp;""&amp;Sheet1!V1144&amp;""&amp;Sheet1!W1144&amp;""&amp;Sheet1!X1144&amp;""&amp;Sheet1!Y1144&amp;""&amp;Sheet1!Z1144&amp;""&amp;Sheet1!AA1144&amp;""&amp;Sheet1!AB1144&amp;""&amp;Sheet1!AC1144&amp;""&amp;Sheet1!AD1144&amp;""&amp;Sheet1!AE1144&amp;""&amp;Sheet1!AF1144&amp;""&amp;Sheet1!AG1144&amp;""&amp;Sheet1!AH1144&amp;""&amp;Sheet1!AI1144&amp;""&amp;Sheet1!AJ1144&amp;""&amp;Sheet1!AK1144</f>
        <v/>
      </c>
    </row>
    <row r="1145" spans="1:1">
      <c r="A1145" t="str">
        <f>Sheet1!F1145&amp;""&amp;Sheet1!G1145&amp;""&amp;Sheet1!H1145&amp;""&amp;Sheet1!I1145&amp;""&amp;Sheet1!J1145&amp;""&amp;Sheet1!K1145&amp;""&amp;Sheet1!L1145&amp;""&amp;Sheet1!M1145&amp;""&amp;Sheet1!N1145&amp;""&amp;Sheet1!O1145&amp;""&amp;Sheet1!P1145&amp;""&amp;Sheet1!Q1145&amp;""&amp;Sheet1!R1145&amp;""&amp;Sheet1!S1145&amp;""&amp;Sheet1!T1145&amp;""&amp;Sheet1!U1145&amp;""&amp;Sheet1!V1145&amp;""&amp;Sheet1!W1145&amp;""&amp;Sheet1!X1145&amp;""&amp;Sheet1!Y1145&amp;""&amp;Sheet1!Z1145&amp;""&amp;Sheet1!AA1145&amp;""&amp;Sheet1!AB1145&amp;""&amp;Sheet1!AC1145&amp;""&amp;Sheet1!AD1145&amp;""&amp;Sheet1!AE1145&amp;""&amp;Sheet1!AF1145&amp;""&amp;Sheet1!AG1145&amp;""&amp;Sheet1!AH1145&amp;""&amp;Sheet1!AI1145&amp;""&amp;Sheet1!AJ1145&amp;""&amp;Sheet1!AK1145</f>
        <v/>
      </c>
    </row>
    <row r="1146" spans="1:1">
      <c r="A1146" t="str">
        <f>Sheet1!F1146&amp;""&amp;Sheet1!G1146&amp;""&amp;Sheet1!H1146&amp;""&amp;Sheet1!I1146&amp;""&amp;Sheet1!J1146&amp;""&amp;Sheet1!K1146&amp;""&amp;Sheet1!L1146&amp;""&amp;Sheet1!M1146&amp;""&amp;Sheet1!N1146&amp;""&amp;Sheet1!O1146&amp;""&amp;Sheet1!P1146&amp;""&amp;Sheet1!Q1146&amp;""&amp;Sheet1!R1146&amp;""&amp;Sheet1!S1146&amp;""&amp;Sheet1!T1146&amp;""&amp;Sheet1!U1146&amp;""&amp;Sheet1!V1146&amp;""&amp;Sheet1!W1146&amp;""&amp;Sheet1!X1146&amp;""&amp;Sheet1!Y1146&amp;""&amp;Sheet1!Z1146&amp;""&amp;Sheet1!AA1146&amp;""&amp;Sheet1!AB1146&amp;""&amp;Sheet1!AC1146&amp;""&amp;Sheet1!AD1146&amp;""&amp;Sheet1!AE1146&amp;""&amp;Sheet1!AF1146&amp;""&amp;Sheet1!AG1146&amp;""&amp;Sheet1!AH1146&amp;""&amp;Sheet1!AI1146&amp;""&amp;Sheet1!AJ1146&amp;""&amp;Sheet1!AK1146</f>
        <v/>
      </c>
    </row>
    <row r="1147" spans="1:1">
      <c r="A1147" t="str">
        <f>Sheet1!F1147&amp;""&amp;Sheet1!G1147&amp;""&amp;Sheet1!H1147&amp;""&amp;Sheet1!I1147&amp;""&amp;Sheet1!J1147&amp;""&amp;Sheet1!K1147&amp;""&amp;Sheet1!L1147&amp;""&amp;Sheet1!M1147&amp;""&amp;Sheet1!N1147&amp;""&amp;Sheet1!O1147&amp;""&amp;Sheet1!P1147&amp;""&amp;Sheet1!Q1147&amp;""&amp;Sheet1!R1147&amp;""&amp;Sheet1!S1147&amp;""&amp;Sheet1!T1147&amp;""&amp;Sheet1!U1147&amp;""&amp;Sheet1!V1147&amp;""&amp;Sheet1!W1147&amp;""&amp;Sheet1!X1147&amp;""&amp;Sheet1!Y1147&amp;""&amp;Sheet1!Z1147&amp;""&amp;Sheet1!AA1147&amp;""&amp;Sheet1!AB1147&amp;""&amp;Sheet1!AC1147&amp;""&amp;Sheet1!AD1147&amp;""&amp;Sheet1!AE1147&amp;""&amp;Sheet1!AF1147&amp;""&amp;Sheet1!AG1147&amp;""&amp;Sheet1!AH1147&amp;""&amp;Sheet1!AI1147&amp;""&amp;Sheet1!AJ1147&amp;""&amp;Sheet1!AK1147</f>
        <v/>
      </c>
    </row>
    <row r="1148" spans="1:1">
      <c r="A1148" t="str">
        <f>Sheet1!F1148&amp;""&amp;Sheet1!G1148&amp;""&amp;Sheet1!H1148&amp;""&amp;Sheet1!I1148&amp;""&amp;Sheet1!J1148&amp;""&amp;Sheet1!K1148&amp;""&amp;Sheet1!L1148&amp;""&amp;Sheet1!M1148&amp;""&amp;Sheet1!N1148&amp;""&amp;Sheet1!O1148&amp;""&amp;Sheet1!P1148&amp;""&amp;Sheet1!Q1148&amp;""&amp;Sheet1!R1148&amp;""&amp;Sheet1!S1148&amp;""&amp;Sheet1!T1148&amp;""&amp;Sheet1!U1148&amp;""&amp;Sheet1!V1148&amp;""&amp;Sheet1!W1148&amp;""&amp;Sheet1!X1148&amp;""&amp;Sheet1!Y1148&amp;""&amp;Sheet1!Z1148&amp;""&amp;Sheet1!AA1148&amp;""&amp;Sheet1!AB1148&amp;""&amp;Sheet1!AC1148&amp;""&amp;Sheet1!AD1148&amp;""&amp;Sheet1!AE1148&amp;""&amp;Sheet1!AF1148&amp;""&amp;Sheet1!AG1148&amp;""&amp;Sheet1!AH1148&amp;""&amp;Sheet1!AI1148&amp;""&amp;Sheet1!AJ1148&amp;""&amp;Sheet1!AK1148</f>
        <v/>
      </c>
    </row>
    <row r="1149" spans="1:1">
      <c r="A1149" t="str">
        <f>Sheet1!F1149&amp;""&amp;Sheet1!G1149&amp;""&amp;Sheet1!H1149&amp;""&amp;Sheet1!I1149&amp;""&amp;Sheet1!J1149&amp;""&amp;Sheet1!K1149&amp;""&amp;Sheet1!L1149&amp;""&amp;Sheet1!M1149&amp;""&amp;Sheet1!N1149&amp;""&amp;Sheet1!O1149&amp;""&amp;Sheet1!P1149&amp;""&amp;Sheet1!Q1149&amp;""&amp;Sheet1!R1149&amp;""&amp;Sheet1!S1149&amp;""&amp;Sheet1!T1149&amp;""&amp;Sheet1!U1149&amp;""&amp;Sheet1!V1149&amp;""&amp;Sheet1!W1149&amp;""&amp;Sheet1!X1149&amp;""&amp;Sheet1!Y1149&amp;""&amp;Sheet1!Z1149&amp;""&amp;Sheet1!AA1149&amp;""&amp;Sheet1!AB1149&amp;""&amp;Sheet1!AC1149&amp;""&amp;Sheet1!AD1149&amp;""&amp;Sheet1!AE1149&amp;""&amp;Sheet1!AF1149&amp;""&amp;Sheet1!AG1149&amp;""&amp;Sheet1!AH1149&amp;""&amp;Sheet1!AI1149&amp;""&amp;Sheet1!AJ1149&amp;""&amp;Sheet1!AK1149</f>
        <v/>
      </c>
    </row>
    <row r="1150" spans="1:1">
      <c r="A1150" t="str">
        <f>Sheet1!F1150&amp;""&amp;Sheet1!G1150&amp;""&amp;Sheet1!H1150&amp;""&amp;Sheet1!I1150&amp;""&amp;Sheet1!J1150&amp;""&amp;Sheet1!K1150&amp;""&amp;Sheet1!L1150&amp;""&amp;Sheet1!M1150&amp;""&amp;Sheet1!N1150&amp;""&amp;Sheet1!O1150&amp;""&amp;Sheet1!P1150&amp;""&amp;Sheet1!Q1150&amp;""&amp;Sheet1!R1150&amp;""&amp;Sheet1!S1150&amp;""&amp;Sheet1!T1150&amp;""&amp;Sheet1!U1150&amp;""&amp;Sheet1!V1150&amp;""&amp;Sheet1!W1150&amp;""&amp;Sheet1!X1150&amp;""&amp;Sheet1!Y1150&amp;""&amp;Sheet1!Z1150&amp;""&amp;Sheet1!AA1150&amp;""&amp;Sheet1!AB1150&amp;""&amp;Sheet1!AC1150&amp;""&amp;Sheet1!AD1150&amp;""&amp;Sheet1!AE1150&amp;""&amp;Sheet1!AF1150&amp;""&amp;Sheet1!AG1150&amp;""&amp;Sheet1!AH1150&amp;""&amp;Sheet1!AI1150&amp;""&amp;Sheet1!AJ1150&amp;""&amp;Sheet1!AK1150</f>
        <v/>
      </c>
    </row>
    <row r="1151" spans="1:1">
      <c r="A1151" t="str">
        <f>Sheet1!F1151&amp;""&amp;Sheet1!G1151&amp;""&amp;Sheet1!H1151&amp;""&amp;Sheet1!I1151&amp;""&amp;Sheet1!J1151&amp;""&amp;Sheet1!K1151&amp;""&amp;Sheet1!L1151&amp;""&amp;Sheet1!M1151&amp;""&amp;Sheet1!N1151&amp;""&amp;Sheet1!O1151&amp;""&amp;Sheet1!P1151&amp;""&amp;Sheet1!Q1151&amp;""&amp;Sheet1!R1151&amp;""&amp;Sheet1!S1151&amp;""&amp;Sheet1!T1151&amp;""&amp;Sheet1!U1151&amp;""&amp;Sheet1!V1151&amp;""&amp;Sheet1!W1151&amp;""&amp;Sheet1!X1151&amp;""&amp;Sheet1!Y1151&amp;""&amp;Sheet1!Z1151&amp;""&amp;Sheet1!AA1151&amp;""&amp;Sheet1!AB1151&amp;""&amp;Sheet1!AC1151&amp;""&amp;Sheet1!AD1151&amp;""&amp;Sheet1!AE1151&amp;""&amp;Sheet1!AF1151&amp;""&amp;Sheet1!AG1151&amp;""&amp;Sheet1!AH1151&amp;""&amp;Sheet1!AI1151&amp;""&amp;Sheet1!AJ1151&amp;""&amp;Sheet1!AK1151</f>
        <v/>
      </c>
    </row>
    <row r="1152" spans="1:1">
      <c r="A1152" t="str">
        <f>Sheet1!F1152&amp;""&amp;Sheet1!G1152&amp;""&amp;Sheet1!H1152&amp;""&amp;Sheet1!I1152&amp;""&amp;Sheet1!J1152&amp;""&amp;Sheet1!K1152&amp;""&amp;Sheet1!L1152&amp;""&amp;Sheet1!M1152&amp;""&amp;Sheet1!N1152&amp;""&amp;Sheet1!O1152&amp;""&amp;Sheet1!P1152&amp;""&amp;Sheet1!Q1152&amp;""&amp;Sheet1!R1152&amp;""&amp;Sheet1!S1152&amp;""&amp;Sheet1!T1152&amp;""&amp;Sheet1!U1152&amp;""&amp;Sheet1!V1152&amp;""&amp;Sheet1!W1152&amp;""&amp;Sheet1!X1152&amp;""&amp;Sheet1!Y1152&amp;""&amp;Sheet1!Z1152&amp;""&amp;Sheet1!AA1152&amp;""&amp;Sheet1!AB1152&amp;""&amp;Sheet1!AC1152&amp;""&amp;Sheet1!AD1152&amp;""&amp;Sheet1!AE1152&amp;""&amp;Sheet1!AF1152&amp;""&amp;Sheet1!AG1152&amp;""&amp;Sheet1!AH1152&amp;""&amp;Sheet1!AI1152&amp;""&amp;Sheet1!AJ1152&amp;""&amp;Sheet1!AK1152</f>
        <v/>
      </c>
    </row>
    <row r="1153" spans="1:1">
      <c r="A1153" t="str">
        <f>Sheet1!F1153&amp;""&amp;Sheet1!G1153&amp;""&amp;Sheet1!H1153&amp;""&amp;Sheet1!I1153&amp;""&amp;Sheet1!J1153&amp;""&amp;Sheet1!K1153&amp;""&amp;Sheet1!L1153&amp;""&amp;Sheet1!M1153&amp;""&amp;Sheet1!N1153&amp;""&amp;Sheet1!O1153&amp;""&amp;Sheet1!P1153&amp;""&amp;Sheet1!Q1153&amp;""&amp;Sheet1!R1153&amp;""&amp;Sheet1!S1153&amp;""&amp;Sheet1!T1153&amp;""&amp;Sheet1!U1153&amp;""&amp;Sheet1!V1153&amp;""&amp;Sheet1!W1153&amp;""&amp;Sheet1!X1153&amp;""&amp;Sheet1!Y1153&amp;""&amp;Sheet1!Z1153&amp;""&amp;Sheet1!AA1153&amp;""&amp;Sheet1!AB1153&amp;""&amp;Sheet1!AC1153&amp;""&amp;Sheet1!AD1153&amp;""&amp;Sheet1!AE1153&amp;""&amp;Sheet1!AF1153&amp;""&amp;Sheet1!AG1153&amp;""&amp;Sheet1!AH1153&amp;""&amp;Sheet1!AI1153&amp;""&amp;Sheet1!AJ1153&amp;""&amp;Sheet1!AK1153</f>
        <v/>
      </c>
    </row>
    <row r="1154" spans="1:1">
      <c r="A1154" t="str">
        <f>Sheet1!F1154&amp;""&amp;Sheet1!G1154&amp;""&amp;Sheet1!H1154&amp;""&amp;Sheet1!I1154&amp;""&amp;Sheet1!J1154&amp;""&amp;Sheet1!K1154&amp;""&amp;Sheet1!L1154&amp;""&amp;Sheet1!M1154&amp;""&amp;Sheet1!N1154&amp;""&amp;Sheet1!O1154&amp;""&amp;Sheet1!P1154&amp;""&amp;Sheet1!Q1154&amp;""&amp;Sheet1!R1154&amp;""&amp;Sheet1!S1154&amp;""&amp;Sheet1!T1154&amp;""&amp;Sheet1!U1154&amp;""&amp;Sheet1!V1154&amp;""&amp;Sheet1!W1154&amp;""&amp;Sheet1!X1154&amp;""&amp;Sheet1!Y1154&amp;""&amp;Sheet1!Z1154&amp;""&amp;Sheet1!AA1154&amp;""&amp;Sheet1!AB1154&amp;""&amp;Sheet1!AC1154&amp;""&amp;Sheet1!AD1154&amp;""&amp;Sheet1!AE1154&amp;""&amp;Sheet1!AF1154&amp;""&amp;Sheet1!AG1154&amp;""&amp;Sheet1!AH1154&amp;""&amp;Sheet1!AI1154&amp;""&amp;Sheet1!AJ1154&amp;""&amp;Sheet1!AK1154</f>
        <v/>
      </c>
    </row>
    <row r="1155" spans="1:1">
      <c r="A1155" t="str">
        <f>Sheet1!F1155&amp;""&amp;Sheet1!G1155&amp;""&amp;Sheet1!H1155&amp;""&amp;Sheet1!I1155&amp;""&amp;Sheet1!J1155&amp;""&amp;Sheet1!K1155&amp;""&amp;Sheet1!L1155&amp;""&amp;Sheet1!M1155&amp;""&amp;Sheet1!N1155&amp;""&amp;Sheet1!O1155&amp;""&amp;Sheet1!P1155&amp;""&amp;Sheet1!Q1155&amp;""&amp;Sheet1!R1155&amp;""&amp;Sheet1!S1155&amp;""&amp;Sheet1!T1155&amp;""&amp;Sheet1!U1155&amp;""&amp;Sheet1!V1155&amp;""&amp;Sheet1!W1155&amp;""&amp;Sheet1!X1155&amp;""&amp;Sheet1!Y1155&amp;""&amp;Sheet1!Z1155&amp;""&amp;Sheet1!AA1155&amp;""&amp;Sheet1!AB1155&amp;""&amp;Sheet1!AC1155&amp;""&amp;Sheet1!AD1155&amp;""&amp;Sheet1!AE1155&amp;""&amp;Sheet1!AF1155&amp;""&amp;Sheet1!AG1155&amp;""&amp;Sheet1!AH1155&amp;""&amp;Sheet1!AI1155&amp;""&amp;Sheet1!AJ1155&amp;""&amp;Sheet1!AK1155</f>
        <v/>
      </c>
    </row>
    <row r="1156" spans="1:1">
      <c r="A1156" t="str">
        <f>Sheet1!F1156&amp;""&amp;Sheet1!G1156&amp;""&amp;Sheet1!H1156&amp;""&amp;Sheet1!I1156&amp;""&amp;Sheet1!J1156&amp;""&amp;Sheet1!K1156&amp;""&amp;Sheet1!L1156&amp;""&amp;Sheet1!M1156&amp;""&amp;Sheet1!N1156&amp;""&amp;Sheet1!O1156&amp;""&amp;Sheet1!P1156&amp;""&amp;Sheet1!Q1156&amp;""&amp;Sheet1!R1156&amp;""&amp;Sheet1!S1156&amp;""&amp;Sheet1!T1156&amp;""&amp;Sheet1!U1156&amp;""&amp;Sheet1!V1156&amp;""&amp;Sheet1!W1156&amp;""&amp;Sheet1!X1156&amp;""&amp;Sheet1!Y1156&amp;""&amp;Sheet1!Z1156&amp;""&amp;Sheet1!AA1156&amp;""&amp;Sheet1!AB1156&amp;""&amp;Sheet1!AC1156&amp;""&amp;Sheet1!AD1156&amp;""&amp;Sheet1!AE1156&amp;""&amp;Sheet1!AF1156&amp;""&amp;Sheet1!AG1156&amp;""&amp;Sheet1!AH1156&amp;""&amp;Sheet1!AI1156&amp;""&amp;Sheet1!AJ1156&amp;""&amp;Sheet1!AK1156</f>
        <v/>
      </c>
    </row>
    <row r="1157" spans="1:1">
      <c r="A1157" t="str">
        <f>Sheet1!F1157&amp;""&amp;Sheet1!G1157&amp;""&amp;Sheet1!H1157&amp;""&amp;Sheet1!I1157&amp;""&amp;Sheet1!J1157&amp;""&amp;Sheet1!K1157&amp;""&amp;Sheet1!L1157&amp;""&amp;Sheet1!M1157&amp;""&amp;Sheet1!N1157&amp;""&amp;Sheet1!O1157&amp;""&amp;Sheet1!P1157&amp;""&amp;Sheet1!Q1157&amp;""&amp;Sheet1!R1157&amp;""&amp;Sheet1!S1157&amp;""&amp;Sheet1!T1157&amp;""&amp;Sheet1!U1157&amp;""&amp;Sheet1!V1157&amp;""&amp;Sheet1!W1157&amp;""&amp;Sheet1!X1157&amp;""&amp;Sheet1!Y1157&amp;""&amp;Sheet1!Z1157&amp;""&amp;Sheet1!AA1157&amp;""&amp;Sheet1!AB1157&amp;""&amp;Sheet1!AC1157&amp;""&amp;Sheet1!AD1157&amp;""&amp;Sheet1!AE1157&amp;""&amp;Sheet1!AF1157&amp;""&amp;Sheet1!AG1157&amp;""&amp;Sheet1!AH1157&amp;""&amp;Sheet1!AI1157&amp;""&amp;Sheet1!AJ1157&amp;""&amp;Sheet1!AK1157</f>
        <v/>
      </c>
    </row>
    <row r="1158" spans="1:1">
      <c r="A1158" t="str">
        <f>Sheet1!F1158&amp;""&amp;Sheet1!G1158&amp;""&amp;Sheet1!H1158&amp;""&amp;Sheet1!I1158&amp;""&amp;Sheet1!J1158&amp;""&amp;Sheet1!K1158&amp;""&amp;Sheet1!L1158&amp;""&amp;Sheet1!M1158&amp;""&amp;Sheet1!N1158&amp;""&amp;Sheet1!O1158&amp;""&amp;Sheet1!P1158&amp;""&amp;Sheet1!Q1158&amp;""&amp;Sheet1!R1158&amp;""&amp;Sheet1!S1158&amp;""&amp;Sheet1!T1158&amp;""&amp;Sheet1!U1158&amp;""&amp;Sheet1!V1158&amp;""&amp;Sheet1!W1158&amp;""&amp;Sheet1!X1158&amp;""&amp;Sheet1!Y1158&amp;""&amp;Sheet1!Z1158&amp;""&amp;Sheet1!AA1158&amp;""&amp;Sheet1!AB1158&amp;""&amp;Sheet1!AC1158&amp;""&amp;Sheet1!AD1158&amp;""&amp;Sheet1!AE1158&amp;""&amp;Sheet1!AF1158&amp;""&amp;Sheet1!AG1158&amp;""&amp;Sheet1!AH1158&amp;""&amp;Sheet1!AI1158&amp;""&amp;Sheet1!AJ1158&amp;""&amp;Sheet1!AK1158</f>
        <v/>
      </c>
    </row>
    <row r="1159" spans="1:1">
      <c r="A1159" t="str">
        <f>Sheet1!F1159&amp;""&amp;Sheet1!G1159&amp;""&amp;Sheet1!H1159&amp;""&amp;Sheet1!I1159&amp;""&amp;Sheet1!J1159&amp;""&amp;Sheet1!K1159&amp;""&amp;Sheet1!L1159&amp;""&amp;Sheet1!M1159&amp;""&amp;Sheet1!N1159&amp;""&amp;Sheet1!O1159&amp;""&amp;Sheet1!P1159&amp;""&amp;Sheet1!Q1159&amp;""&amp;Sheet1!R1159&amp;""&amp;Sheet1!S1159&amp;""&amp;Sheet1!T1159&amp;""&amp;Sheet1!U1159&amp;""&amp;Sheet1!V1159&amp;""&amp;Sheet1!W1159&amp;""&amp;Sheet1!X1159&amp;""&amp;Sheet1!Y1159&amp;""&amp;Sheet1!Z1159&amp;""&amp;Sheet1!AA1159&amp;""&amp;Sheet1!AB1159&amp;""&amp;Sheet1!AC1159&amp;""&amp;Sheet1!AD1159&amp;""&amp;Sheet1!AE1159&amp;""&amp;Sheet1!AF1159&amp;""&amp;Sheet1!AG1159&amp;""&amp;Sheet1!AH1159&amp;""&amp;Sheet1!AI1159&amp;""&amp;Sheet1!AJ1159&amp;""&amp;Sheet1!AK1159</f>
        <v/>
      </c>
    </row>
    <row r="1160" spans="1:1">
      <c r="A1160" t="str">
        <f>Sheet1!F1160&amp;""&amp;Sheet1!G1160&amp;""&amp;Sheet1!H1160&amp;""&amp;Sheet1!I1160&amp;""&amp;Sheet1!J1160&amp;""&amp;Sheet1!K1160&amp;""&amp;Sheet1!L1160&amp;""&amp;Sheet1!M1160&amp;""&amp;Sheet1!N1160&amp;""&amp;Sheet1!O1160&amp;""&amp;Sheet1!P1160&amp;""&amp;Sheet1!Q1160&amp;""&amp;Sheet1!R1160&amp;""&amp;Sheet1!S1160&amp;""&amp;Sheet1!T1160&amp;""&amp;Sheet1!U1160&amp;""&amp;Sheet1!V1160&amp;""&amp;Sheet1!W1160&amp;""&amp;Sheet1!X1160&amp;""&amp;Sheet1!Y1160&amp;""&amp;Sheet1!Z1160&amp;""&amp;Sheet1!AA1160&amp;""&amp;Sheet1!AB1160&amp;""&amp;Sheet1!AC1160&amp;""&amp;Sheet1!AD1160&amp;""&amp;Sheet1!AE1160&amp;""&amp;Sheet1!AF1160&amp;""&amp;Sheet1!AG1160&amp;""&amp;Sheet1!AH1160&amp;""&amp;Sheet1!AI1160&amp;""&amp;Sheet1!AJ1160&amp;""&amp;Sheet1!AK1160</f>
        <v/>
      </c>
    </row>
    <row r="1161" spans="1:1">
      <c r="A1161" t="str">
        <f>Sheet1!F1161&amp;""&amp;Sheet1!G1161&amp;""&amp;Sheet1!H1161&amp;""&amp;Sheet1!I1161&amp;""&amp;Sheet1!J1161&amp;""&amp;Sheet1!K1161&amp;""&amp;Sheet1!L1161&amp;""&amp;Sheet1!M1161&amp;""&amp;Sheet1!N1161&amp;""&amp;Sheet1!O1161&amp;""&amp;Sheet1!P1161&amp;""&amp;Sheet1!Q1161&amp;""&amp;Sheet1!R1161&amp;""&amp;Sheet1!S1161&amp;""&amp;Sheet1!T1161&amp;""&amp;Sheet1!U1161&amp;""&amp;Sheet1!V1161&amp;""&amp;Sheet1!W1161&amp;""&amp;Sheet1!X1161&amp;""&amp;Sheet1!Y1161&amp;""&amp;Sheet1!Z1161&amp;""&amp;Sheet1!AA1161&amp;""&amp;Sheet1!AB1161&amp;""&amp;Sheet1!AC1161&amp;""&amp;Sheet1!AD1161&amp;""&amp;Sheet1!AE1161&amp;""&amp;Sheet1!AF1161&amp;""&amp;Sheet1!AG1161&amp;""&amp;Sheet1!AH1161&amp;""&amp;Sheet1!AI1161&amp;""&amp;Sheet1!AJ1161&amp;""&amp;Sheet1!AK1161</f>
        <v/>
      </c>
    </row>
    <row r="1162" spans="1:1">
      <c r="A1162" t="str">
        <f>Sheet1!F1162&amp;""&amp;Sheet1!G1162&amp;""&amp;Sheet1!H1162&amp;""&amp;Sheet1!I1162&amp;""&amp;Sheet1!J1162&amp;""&amp;Sheet1!K1162&amp;""&amp;Sheet1!L1162&amp;""&amp;Sheet1!M1162&amp;""&amp;Sheet1!N1162&amp;""&amp;Sheet1!O1162&amp;""&amp;Sheet1!P1162&amp;""&amp;Sheet1!Q1162&amp;""&amp;Sheet1!R1162&amp;""&amp;Sheet1!S1162&amp;""&amp;Sheet1!T1162&amp;""&amp;Sheet1!U1162&amp;""&amp;Sheet1!V1162&amp;""&amp;Sheet1!W1162&amp;""&amp;Sheet1!X1162&amp;""&amp;Sheet1!Y1162&amp;""&amp;Sheet1!Z1162&amp;""&amp;Sheet1!AA1162&amp;""&amp;Sheet1!AB1162&amp;""&amp;Sheet1!AC1162&amp;""&amp;Sheet1!AD1162&amp;""&amp;Sheet1!AE1162&amp;""&amp;Sheet1!AF1162&amp;""&amp;Sheet1!AG1162&amp;""&amp;Sheet1!AH1162&amp;""&amp;Sheet1!AI1162&amp;""&amp;Sheet1!AJ1162&amp;""&amp;Sheet1!AK1162</f>
        <v/>
      </c>
    </row>
    <row r="1163" spans="1:1">
      <c r="A1163" t="str">
        <f>Sheet1!F1163&amp;""&amp;Sheet1!G1163&amp;""&amp;Sheet1!H1163&amp;""&amp;Sheet1!I1163&amp;""&amp;Sheet1!J1163&amp;""&amp;Sheet1!K1163&amp;""&amp;Sheet1!L1163&amp;""&amp;Sheet1!M1163&amp;""&amp;Sheet1!N1163&amp;""&amp;Sheet1!O1163&amp;""&amp;Sheet1!P1163&amp;""&amp;Sheet1!Q1163&amp;""&amp;Sheet1!R1163&amp;""&amp;Sheet1!S1163&amp;""&amp;Sheet1!T1163&amp;""&amp;Sheet1!U1163&amp;""&amp;Sheet1!V1163&amp;""&amp;Sheet1!W1163&amp;""&amp;Sheet1!X1163&amp;""&amp;Sheet1!Y1163&amp;""&amp;Sheet1!Z1163&amp;""&amp;Sheet1!AA1163&amp;""&amp;Sheet1!AB1163&amp;""&amp;Sheet1!AC1163&amp;""&amp;Sheet1!AD1163&amp;""&amp;Sheet1!AE1163&amp;""&amp;Sheet1!AF1163&amp;""&amp;Sheet1!AG1163&amp;""&amp;Sheet1!AH1163&amp;""&amp;Sheet1!AI1163&amp;""&amp;Sheet1!AJ1163&amp;""&amp;Sheet1!AK1163</f>
        <v/>
      </c>
    </row>
    <row r="1164" spans="1:1">
      <c r="A1164" t="str">
        <f>Sheet1!F1164&amp;""&amp;Sheet1!G1164&amp;""&amp;Sheet1!H1164&amp;""&amp;Sheet1!I1164&amp;""&amp;Sheet1!J1164&amp;""&amp;Sheet1!K1164&amp;""&amp;Sheet1!L1164&amp;""&amp;Sheet1!M1164&amp;""&amp;Sheet1!N1164&amp;""&amp;Sheet1!O1164&amp;""&amp;Sheet1!P1164&amp;""&amp;Sheet1!Q1164&amp;""&amp;Sheet1!R1164&amp;""&amp;Sheet1!S1164&amp;""&amp;Sheet1!T1164&amp;""&amp;Sheet1!U1164&amp;""&amp;Sheet1!V1164&amp;""&amp;Sheet1!W1164&amp;""&amp;Sheet1!X1164&amp;""&amp;Sheet1!Y1164&amp;""&amp;Sheet1!Z1164&amp;""&amp;Sheet1!AA1164&amp;""&amp;Sheet1!AB1164&amp;""&amp;Sheet1!AC1164&amp;""&amp;Sheet1!AD1164&amp;""&amp;Sheet1!AE1164&amp;""&amp;Sheet1!AF1164&amp;""&amp;Sheet1!AG1164&amp;""&amp;Sheet1!AH1164&amp;""&amp;Sheet1!AI1164&amp;""&amp;Sheet1!AJ1164&amp;""&amp;Sheet1!AK1164</f>
        <v/>
      </c>
    </row>
    <row r="1165" spans="1:1">
      <c r="A1165" t="str">
        <f>Sheet1!F1165&amp;""&amp;Sheet1!G1165&amp;""&amp;Sheet1!H1165&amp;""&amp;Sheet1!I1165&amp;""&amp;Sheet1!J1165&amp;""&amp;Sheet1!K1165&amp;""&amp;Sheet1!L1165&amp;""&amp;Sheet1!M1165&amp;""&amp;Sheet1!N1165&amp;""&amp;Sheet1!O1165&amp;""&amp;Sheet1!P1165&amp;""&amp;Sheet1!Q1165&amp;""&amp;Sheet1!R1165&amp;""&amp;Sheet1!S1165&amp;""&amp;Sheet1!T1165&amp;""&amp;Sheet1!U1165&amp;""&amp;Sheet1!V1165&amp;""&amp;Sheet1!W1165&amp;""&amp;Sheet1!X1165&amp;""&amp;Sheet1!Y1165&amp;""&amp;Sheet1!Z1165&amp;""&amp;Sheet1!AA1165&amp;""&amp;Sheet1!AB1165&amp;""&amp;Sheet1!AC1165&amp;""&amp;Sheet1!AD1165&amp;""&amp;Sheet1!AE1165&amp;""&amp;Sheet1!AF1165&amp;""&amp;Sheet1!AG1165&amp;""&amp;Sheet1!AH1165&amp;""&amp;Sheet1!AI1165&amp;""&amp;Sheet1!AJ1165&amp;""&amp;Sheet1!AK1165</f>
        <v/>
      </c>
    </row>
    <row r="1166" spans="1:1">
      <c r="A1166" t="str">
        <f>Sheet1!F1166&amp;""&amp;Sheet1!G1166&amp;""&amp;Sheet1!H1166&amp;""&amp;Sheet1!I1166&amp;""&amp;Sheet1!J1166&amp;""&amp;Sheet1!K1166&amp;""&amp;Sheet1!L1166&amp;""&amp;Sheet1!M1166&amp;""&amp;Sheet1!N1166&amp;""&amp;Sheet1!O1166&amp;""&amp;Sheet1!P1166&amp;""&amp;Sheet1!Q1166&amp;""&amp;Sheet1!R1166&amp;""&amp;Sheet1!S1166&amp;""&amp;Sheet1!T1166&amp;""&amp;Sheet1!U1166&amp;""&amp;Sheet1!V1166&amp;""&amp;Sheet1!W1166&amp;""&amp;Sheet1!X1166&amp;""&amp;Sheet1!Y1166&amp;""&amp;Sheet1!Z1166&amp;""&amp;Sheet1!AA1166&amp;""&amp;Sheet1!AB1166&amp;""&amp;Sheet1!AC1166&amp;""&amp;Sheet1!AD1166&amp;""&amp;Sheet1!AE1166&amp;""&amp;Sheet1!AF1166&amp;""&amp;Sheet1!AG1166&amp;""&amp;Sheet1!AH1166&amp;""&amp;Sheet1!AI1166&amp;""&amp;Sheet1!AJ1166&amp;""&amp;Sheet1!AK1166</f>
        <v/>
      </c>
    </row>
    <row r="1167" spans="1:1">
      <c r="A1167" t="str">
        <f>Sheet1!F1167&amp;""&amp;Sheet1!G1167&amp;""&amp;Sheet1!H1167&amp;""&amp;Sheet1!I1167&amp;""&amp;Sheet1!J1167&amp;""&amp;Sheet1!K1167&amp;""&amp;Sheet1!L1167&amp;""&amp;Sheet1!M1167&amp;""&amp;Sheet1!N1167&amp;""&amp;Sheet1!O1167&amp;""&amp;Sheet1!P1167&amp;""&amp;Sheet1!Q1167&amp;""&amp;Sheet1!R1167&amp;""&amp;Sheet1!S1167&amp;""&amp;Sheet1!T1167&amp;""&amp;Sheet1!U1167&amp;""&amp;Sheet1!V1167&amp;""&amp;Sheet1!W1167&amp;""&amp;Sheet1!X1167&amp;""&amp;Sheet1!Y1167&amp;""&amp;Sheet1!Z1167&amp;""&amp;Sheet1!AA1167&amp;""&amp;Sheet1!AB1167&amp;""&amp;Sheet1!AC1167&amp;""&amp;Sheet1!AD1167&amp;""&amp;Sheet1!AE1167&amp;""&amp;Sheet1!AF1167&amp;""&amp;Sheet1!AG1167&amp;""&amp;Sheet1!AH1167&amp;""&amp;Sheet1!AI1167&amp;""&amp;Sheet1!AJ1167&amp;""&amp;Sheet1!AK1167</f>
        <v/>
      </c>
    </row>
    <row r="1168" spans="1:1">
      <c r="A1168" t="str">
        <f>Sheet1!F1168&amp;""&amp;Sheet1!G1168&amp;""&amp;Sheet1!H1168&amp;""&amp;Sheet1!I1168&amp;""&amp;Sheet1!J1168&amp;""&amp;Sheet1!K1168&amp;""&amp;Sheet1!L1168&amp;""&amp;Sheet1!M1168&amp;""&amp;Sheet1!N1168&amp;""&amp;Sheet1!O1168&amp;""&amp;Sheet1!P1168&amp;""&amp;Sheet1!Q1168&amp;""&amp;Sheet1!R1168&amp;""&amp;Sheet1!S1168&amp;""&amp;Sheet1!T1168&amp;""&amp;Sheet1!U1168&amp;""&amp;Sheet1!V1168&amp;""&amp;Sheet1!W1168&amp;""&amp;Sheet1!X1168&amp;""&amp;Sheet1!Y1168&amp;""&amp;Sheet1!Z1168&amp;""&amp;Sheet1!AA1168&amp;""&amp;Sheet1!AB1168&amp;""&amp;Sheet1!AC1168&amp;""&amp;Sheet1!AD1168&amp;""&amp;Sheet1!AE1168&amp;""&amp;Sheet1!AF1168&amp;""&amp;Sheet1!AG1168&amp;""&amp;Sheet1!AH1168&amp;""&amp;Sheet1!AI1168&amp;""&amp;Sheet1!AJ1168&amp;""&amp;Sheet1!AK1168</f>
        <v/>
      </c>
    </row>
    <row r="1169" spans="1:1">
      <c r="A1169" t="str">
        <f>Sheet1!F1169&amp;""&amp;Sheet1!G1169&amp;""&amp;Sheet1!H1169&amp;""&amp;Sheet1!I1169&amp;""&amp;Sheet1!J1169&amp;""&amp;Sheet1!K1169&amp;""&amp;Sheet1!L1169&amp;""&amp;Sheet1!M1169&amp;""&amp;Sheet1!N1169&amp;""&amp;Sheet1!O1169&amp;""&amp;Sheet1!P1169&amp;""&amp;Sheet1!Q1169&amp;""&amp;Sheet1!R1169&amp;""&amp;Sheet1!S1169&amp;""&amp;Sheet1!T1169&amp;""&amp;Sheet1!U1169&amp;""&amp;Sheet1!V1169&amp;""&amp;Sheet1!W1169&amp;""&amp;Sheet1!X1169&amp;""&amp;Sheet1!Y1169&amp;""&amp;Sheet1!Z1169&amp;""&amp;Sheet1!AA1169&amp;""&amp;Sheet1!AB1169&amp;""&amp;Sheet1!AC1169&amp;""&amp;Sheet1!AD1169&amp;""&amp;Sheet1!AE1169&amp;""&amp;Sheet1!AF1169&amp;""&amp;Sheet1!AG1169&amp;""&amp;Sheet1!AH1169&amp;""&amp;Sheet1!AI1169&amp;""&amp;Sheet1!AJ1169&amp;""&amp;Sheet1!AK1169</f>
        <v/>
      </c>
    </row>
    <row r="1170" spans="1:1">
      <c r="A1170" t="str">
        <f>Sheet1!F1170&amp;""&amp;Sheet1!G1170&amp;""&amp;Sheet1!H1170&amp;""&amp;Sheet1!I1170&amp;""&amp;Sheet1!J1170&amp;""&amp;Sheet1!K1170&amp;""&amp;Sheet1!L1170&amp;""&amp;Sheet1!M1170&amp;""&amp;Sheet1!N1170&amp;""&amp;Sheet1!O1170&amp;""&amp;Sheet1!P1170&amp;""&amp;Sheet1!Q1170&amp;""&amp;Sheet1!R1170&amp;""&amp;Sheet1!S1170&amp;""&amp;Sheet1!T1170&amp;""&amp;Sheet1!U1170&amp;""&amp;Sheet1!V1170&amp;""&amp;Sheet1!W1170&amp;""&amp;Sheet1!X1170&amp;""&amp;Sheet1!Y1170&amp;""&amp;Sheet1!Z1170&amp;""&amp;Sheet1!AA1170&amp;""&amp;Sheet1!AB1170&amp;""&amp;Sheet1!AC1170&amp;""&amp;Sheet1!AD1170&amp;""&amp;Sheet1!AE1170&amp;""&amp;Sheet1!AF1170&amp;""&amp;Sheet1!AG1170&amp;""&amp;Sheet1!AH1170&amp;""&amp;Sheet1!AI1170&amp;""&amp;Sheet1!AJ1170&amp;""&amp;Sheet1!AK1170</f>
        <v/>
      </c>
    </row>
    <row r="1171" spans="1:1">
      <c r="A1171" t="str">
        <f>Sheet1!F1171&amp;""&amp;Sheet1!G1171&amp;""&amp;Sheet1!H1171&amp;""&amp;Sheet1!I1171&amp;""&amp;Sheet1!J1171&amp;""&amp;Sheet1!K1171&amp;""&amp;Sheet1!L1171&amp;""&amp;Sheet1!M1171&amp;""&amp;Sheet1!N1171&amp;""&amp;Sheet1!O1171&amp;""&amp;Sheet1!P1171&amp;""&amp;Sheet1!Q1171&amp;""&amp;Sheet1!R1171&amp;""&amp;Sheet1!S1171&amp;""&amp;Sheet1!T1171&amp;""&amp;Sheet1!U1171&amp;""&amp;Sheet1!V1171&amp;""&amp;Sheet1!W1171&amp;""&amp;Sheet1!X1171&amp;""&amp;Sheet1!Y1171&amp;""&amp;Sheet1!Z1171&amp;""&amp;Sheet1!AA1171&amp;""&amp;Sheet1!AB1171&amp;""&amp;Sheet1!AC1171&amp;""&amp;Sheet1!AD1171&amp;""&amp;Sheet1!AE1171&amp;""&amp;Sheet1!AF1171&amp;""&amp;Sheet1!AG1171&amp;""&amp;Sheet1!AH1171&amp;""&amp;Sheet1!AI1171&amp;""&amp;Sheet1!AJ1171&amp;""&amp;Sheet1!AK1171</f>
        <v/>
      </c>
    </row>
    <row r="1172" spans="1:1">
      <c r="A1172" t="str">
        <f>Sheet1!F1172&amp;""&amp;Sheet1!G1172&amp;""&amp;Sheet1!H1172&amp;""&amp;Sheet1!I1172&amp;""&amp;Sheet1!J1172&amp;""&amp;Sheet1!K1172&amp;""&amp;Sheet1!L1172&amp;""&amp;Sheet1!M1172&amp;""&amp;Sheet1!N1172&amp;""&amp;Sheet1!O1172&amp;""&amp;Sheet1!P1172&amp;""&amp;Sheet1!Q1172&amp;""&amp;Sheet1!R1172&amp;""&amp;Sheet1!S1172&amp;""&amp;Sheet1!T1172&amp;""&amp;Sheet1!U1172&amp;""&amp;Sheet1!V1172&amp;""&amp;Sheet1!W1172&amp;""&amp;Sheet1!X1172&amp;""&amp;Sheet1!Y1172&amp;""&amp;Sheet1!Z1172&amp;""&amp;Sheet1!AA1172&amp;""&amp;Sheet1!AB1172&amp;""&amp;Sheet1!AC1172&amp;""&amp;Sheet1!AD1172&amp;""&amp;Sheet1!AE1172&amp;""&amp;Sheet1!AF1172&amp;""&amp;Sheet1!AG1172&amp;""&amp;Sheet1!AH1172&amp;""&amp;Sheet1!AI1172&amp;""&amp;Sheet1!AJ1172&amp;""&amp;Sheet1!AK1172</f>
        <v/>
      </c>
    </row>
    <row r="1173" spans="1:1">
      <c r="A1173" t="str">
        <f>Sheet1!F1173&amp;""&amp;Sheet1!G1173&amp;""&amp;Sheet1!H1173&amp;""&amp;Sheet1!I1173&amp;""&amp;Sheet1!J1173&amp;""&amp;Sheet1!K1173&amp;""&amp;Sheet1!L1173&amp;""&amp;Sheet1!M1173&amp;""&amp;Sheet1!N1173&amp;""&amp;Sheet1!O1173&amp;""&amp;Sheet1!P1173&amp;""&amp;Sheet1!Q1173&amp;""&amp;Sheet1!R1173&amp;""&amp;Sheet1!S1173&amp;""&amp;Sheet1!T1173&amp;""&amp;Sheet1!U1173&amp;""&amp;Sheet1!V1173&amp;""&amp;Sheet1!W1173&amp;""&amp;Sheet1!X1173&amp;""&amp;Sheet1!Y1173&amp;""&amp;Sheet1!Z1173&amp;""&amp;Sheet1!AA1173&amp;""&amp;Sheet1!AB1173&amp;""&amp;Sheet1!AC1173&amp;""&amp;Sheet1!AD1173&amp;""&amp;Sheet1!AE1173&amp;""&amp;Sheet1!AF1173&amp;""&amp;Sheet1!AG1173&amp;""&amp;Sheet1!AH1173&amp;""&amp;Sheet1!AI1173&amp;""&amp;Sheet1!AJ1173&amp;""&amp;Sheet1!AK1173</f>
        <v/>
      </c>
    </row>
    <row r="1174" spans="1:1">
      <c r="A1174" t="str">
        <f>Sheet1!F1174&amp;""&amp;Sheet1!G1174&amp;""&amp;Sheet1!H1174&amp;""&amp;Sheet1!I1174&amp;""&amp;Sheet1!J1174&amp;""&amp;Sheet1!K1174&amp;""&amp;Sheet1!L1174&amp;""&amp;Sheet1!M1174&amp;""&amp;Sheet1!N1174&amp;""&amp;Sheet1!O1174&amp;""&amp;Sheet1!P1174&amp;""&amp;Sheet1!Q1174&amp;""&amp;Sheet1!R1174&amp;""&amp;Sheet1!S1174&amp;""&amp;Sheet1!T1174&amp;""&amp;Sheet1!U1174&amp;""&amp;Sheet1!V1174&amp;""&amp;Sheet1!W1174&amp;""&amp;Sheet1!X1174&amp;""&amp;Sheet1!Y1174&amp;""&amp;Sheet1!Z1174&amp;""&amp;Sheet1!AA1174&amp;""&amp;Sheet1!AB1174&amp;""&amp;Sheet1!AC1174&amp;""&amp;Sheet1!AD1174&amp;""&amp;Sheet1!AE1174&amp;""&amp;Sheet1!AF1174&amp;""&amp;Sheet1!AG1174&amp;""&amp;Sheet1!AH1174&amp;""&amp;Sheet1!AI1174&amp;""&amp;Sheet1!AJ1174&amp;""&amp;Sheet1!AK1174</f>
        <v/>
      </c>
    </row>
    <row r="1175" spans="1:1">
      <c r="A1175" t="str">
        <f>Sheet1!F1175&amp;""&amp;Sheet1!G1175&amp;""&amp;Sheet1!H1175&amp;""&amp;Sheet1!I1175&amp;""&amp;Sheet1!J1175&amp;""&amp;Sheet1!K1175&amp;""&amp;Sheet1!L1175&amp;""&amp;Sheet1!M1175&amp;""&amp;Sheet1!N1175&amp;""&amp;Sheet1!O1175&amp;""&amp;Sheet1!P1175&amp;""&amp;Sheet1!Q1175&amp;""&amp;Sheet1!R1175&amp;""&amp;Sheet1!S1175&amp;""&amp;Sheet1!T1175&amp;""&amp;Sheet1!U1175&amp;""&amp;Sheet1!V1175&amp;""&amp;Sheet1!W1175&amp;""&amp;Sheet1!X1175&amp;""&amp;Sheet1!Y1175&amp;""&amp;Sheet1!Z1175&amp;""&amp;Sheet1!AA1175&amp;""&amp;Sheet1!AB1175&amp;""&amp;Sheet1!AC1175&amp;""&amp;Sheet1!AD1175&amp;""&amp;Sheet1!AE1175&amp;""&amp;Sheet1!AF1175&amp;""&amp;Sheet1!AG1175&amp;""&amp;Sheet1!AH1175&amp;""&amp;Sheet1!AI1175&amp;""&amp;Sheet1!AJ1175&amp;""&amp;Sheet1!AK1175</f>
        <v/>
      </c>
    </row>
    <row r="1176" spans="1:1">
      <c r="A1176" t="str">
        <f>Sheet1!F1176&amp;""&amp;Sheet1!G1176&amp;""&amp;Sheet1!H1176&amp;""&amp;Sheet1!I1176&amp;""&amp;Sheet1!J1176&amp;""&amp;Sheet1!K1176&amp;""&amp;Sheet1!L1176&amp;""&amp;Sheet1!M1176&amp;""&amp;Sheet1!N1176&amp;""&amp;Sheet1!O1176&amp;""&amp;Sheet1!P1176&amp;""&amp;Sheet1!Q1176&amp;""&amp;Sheet1!R1176&amp;""&amp;Sheet1!S1176&amp;""&amp;Sheet1!T1176&amp;""&amp;Sheet1!U1176&amp;""&amp;Sheet1!V1176&amp;""&amp;Sheet1!W1176&amp;""&amp;Sheet1!X1176&amp;""&amp;Sheet1!Y1176&amp;""&amp;Sheet1!Z1176&amp;""&amp;Sheet1!AA1176&amp;""&amp;Sheet1!AB1176&amp;""&amp;Sheet1!AC1176&amp;""&amp;Sheet1!AD1176&amp;""&amp;Sheet1!AE1176&amp;""&amp;Sheet1!AF1176&amp;""&amp;Sheet1!AG1176&amp;""&amp;Sheet1!AH1176&amp;""&amp;Sheet1!AI1176&amp;""&amp;Sheet1!AJ1176&amp;""&amp;Sheet1!AK1176</f>
        <v/>
      </c>
    </row>
    <row r="1177" spans="1:1">
      <c r="A1177" t="str">
        <f>Sheet1!F1177&amp;""&amp;Sheet1!G1177&amp;""&amp;Sheet1!H1177&amp;""&amp;Sheet1!I1177&amp;""&amp;Sheet1!J1177&amp;""&amp;Sheet1!K1177&amp;""&amp;Sheet1!L1177&amp;""&amp;Sheet1!M1177&amp;""&amp;Sheet1!N1177&amp;""&amp;Sheet1!O1177&amp;""&amp;Sheet1!P1177&amp;""&amp;Sheet1!Q1177&amp;""&amp;Sheet1!R1177&amp;""&amp;Sheet1!S1177&amp;""&amp;Sheet1!T1177&amp;""&amp;Sheet1!U1177&amp;""&amp;Sheet1!V1177&amp;""&amp;Sheet1!W1177&amp;""&amp;Sheet1!X1177&amp;""&amp;Sheet1!Y1177&amp;""&amp;Sheet1!Z1177&amp;""&amp;Sheet1!AA1177&amp;""&amp;Sheet1!AB1177&amp;""&amp;Sheet1!AC1177&amp;""&amp;Sheet1!AD1177&amp;""&amp;Sheet1!AE1177&amp;""&amp;Sheet1!AF1177&amp;""&amp;Sheet1!AG1177&amp;""&amp;Sheet1!AH1177&amp;""&amp;Sheet1!AI1177&amp;""&amp;Sheet1!AJ1177&amp;""&amp;Sheet1!AK1177</f>
        <v/>
      </c>
    </row>
    <row r="1178" spans="1:1">
      <c r="A1178" t="str">
        <f>Sheet1!F1178&amp;""&amp;Sheet1!G1178&amp;""&amp;Sheet1!H1178&amp;""&amp;Sheet1!I1178&amp;""&amp;Sheet1!J1178&amp;""&amp;Sheet1!K1178&amp;""&amp;Sheet1!L1178&amp;""&amp;Sheet1!M1178&amp;""&amp;Sheet1!N1178&amp;""&amp;Sheet1!O1178&amp;""&amp;Sheet1!P1178&amp;""&amp;Sheet1!Q1178&amp;""&amp;Sheet1!R1178&amp;""&amp;Sheet1!S1178&amp;""&amp;Sheet1!T1178&amp;""&amp;Sheet1!U1178&amp;""&amp;Sheet1!V1178&amp;""&amp;Sheet1!W1178&amp;""&amp;Sheet1!X1178&amp;""&amp;Sheet1!Y1178&amp;""&amp;Sheet1!Z1178&amp;""&amp;Sheet1!AA1178&amp;""&amp;Sheet1!AB1178&amp;""&amp;Sheet1!AC1178&amp;""&amp;Sheet1!AD1178&amp;""&amp;Sheet1!AE1178&amp;""&amp;Sheet1!AF1178&amp;""&amp;Sheet1!AG1178&amp;""&amp;Sheet1!AH1178&amp;""&amp;Sheet1!AI1178&amp;""&amp;Sheet1!AJ1178&amp;""&amp;Sheet1!AK1178</f>
        <v/>
      </c>
    </row>
    <row r="1179" spans="1:1">
      <c r="A1179" t="str">
        <f>Sheet1!F1179&amp;""&amp;Sheet1!G1179&amp;""&amp;Sheet1!H1179&amp;""&amp;Sheet1!I1179&amp;""&amp;Sheet1!J1179&amp;""&amp;Sheet1!K1179&amp;""&amp;Sheet1!L1179&amp;""&amp;Sheet1!M1179&amp;""&amp;Sheet1!N1179&amp;""&amp;Sheet1!O1179&amp;""&amp;Sheet1!P1179&amp;""&amp;Sheet1!Q1179&amp;""&amp;Sheet1!R1179&amp;""&amp;Sheet1!S1179&amp;""&amp;Sheet1!T1179&amp;""&amp;Sheet1!U1179&amp;""&amp;Sheet1!V1179&amp;""&amp;Sheet1!W1179&amp;""&amp;Sheet1!X1179&amp;""&amp;Sheet1!Y1179&amp;""&amp;Sheet1!Z1179&amp;""&amp;Sheet1!AA1179&amp;""&amp;Sheet1!AB1179&amp;""&amp;Sheet1!AC1179&amp;""&amp;Sheet1!AD1179&amp;""&amp;Sheet1!AE1179&amp;""&amp;Sheet1!AF1179&amp;""&amp;Sheet1!AG1179&amp;""&amp;Sheet1!AH1179&amp;""&amp;Sheet1!AI1179&amp;""&amp;Sheet1!AJ1179&amp;""&amp;Sheet1!AK1179</f>
        <v/>
      </c>
    </row>
    <row r="1180" spans="1:1">
      <c r="A1180" t="str">
        <f>Sheet1!F1180&amp;""&amp;Sheet1!G1180&amp;""&amp;Sheet1!H1180&amp;""&amp;Sheet1!I1180&amp;""&amp;Sheet1!J1180&amp;""&amp;Sheet1!K1180&amp;""&amp;Sheet1!L1180&amp;""&amp;Sheet1!M1180&amp;""&amp;Sheet1!N1180&amp;""&amp;Sheet1!O1180&amp;""&amp;Sheet1!P1180&amp;""&amp;Sheet1!Q1180&amp;""&amp;Sheet1!R1180&amp;""&amp;Sheet1!S1180&amp;""&amp;Sheet1!T1180&amp;""&amp;Sheet1!U1180&amp;""&amp;Sheet1!V1180&amp;""&amp;Sheet1!W1180&amp;""&amp;Sheet1!X1180&amp;""&amp;Sheet1!Y1180&amp;""&amp;Sheet1!Z1180&amp;""&amp;Sheet1!AA1180&amp;""&amp;Sheet1!AB1180&amp;""&amp;Sheet1!AC1180&amp;""&amp;Sheet1!AD1180&amp;""&amp;Sheet1!AE1180&amp;""&amp;Sheet1!AF1180&amp;""&amp;Sheet1!AG1180&amp;""&amp;Sheet1!AH1180&amp;""&amp;Sheet1!AI1180&amp;""&amp;Sheet1!AJ1180&amp;""&amp;Sheet1!AK1180</f>
        <v/>
      </c>
    </row>
    <row r="1181" spans="1:1">
      <c r="A1181" t="str">
        <f>Sheet1!F1181&amp;""&amp;Sheet1!G1181&amp;""&amp;Sheet1!H1181&amp;""&amp;Sheet1!I1181&amp;""&amp;Sheet1!J1181&amp;""&amp;Sheet1!K1181&amp;""&amp;Sheet1!L1181&amp;""&amp;Sheet1!M1181&amp;""&amp;Sheet1!N1181&amp;""&amp;Sheet1!O1181&amp;""&amp;Sheet1!P1181&amp;""&amp;Sheet1!Q1181&amp;""&amp;Sheet1!R1181&amp;""&amp;Sheet1!S1181&amp;""&amp;Sheet1!T1181&amp;""&amp;Sheet1!U1181&amp;""&amp;Sheet1!V1181&amp;""&amp;Sheet1!W1181&amp;""&amp;Sheet1!X1181&amp;""&amp;Sheet1!Y1181&amp;""&amp;Sheet1!Z1181&amp;""&amp;Sheet1!AA1181&amp;""&amp;Sheet1!AB1181&amp;""&amp;Sheet1!AC1181&amp;""&amp;Sheet1!AD1181&amp;""&amp;Sheet1!AE1181&amp;""&amp;Sheet1!AF1181&amp;""&amp;Sheet1!AG1181&amp;""&amp;Sheet1!AH1181&amp;""&amp;Sheet1!AI1181&amp;""&amp;Sheet1!AJ1181&amp;""&amp;Sheet1!AK1181</f>
        <v/>
      </c>
    </row>
    <row r="1182" spans="1:1">
      <c r="A1182" t="str">
        <f>Sheet1!F1182&amp;""&amp;Sheet1!G1182&amp;""&amp;Sheet1!H1182&amp;""&amp;Sheet1!I1182&amp;""&amp;Sheet1!J1182&amp;""&amp;Sheet1!K1182&amp;""&amp;Sheet1!L1182&amp;""&amp;Sheet1!M1182&amp;""&amp;Sheet1!N1182&amp;""&amp;Sheet1!O1182&amp;""&amp;Sheet1!P1182&amp;""&amp;Sheet1!Q1182&amp;""&amp;Sheet1!R1182&amp;""&amp;Sheet1!S1182&amp;""&amp;Sheet1!T1182&amp;""&amp;Sheet1!U1182&amp;""&amp;Sheet1!V1182&amp;""&amp;Sheet1!W1182&amp;""&amp;Sheet1!X1182&amp;""&amp;Sheet1!Y1182&amp;""&amp;Sheet1!Z1182&amp;""&amp;Sheet1!AA1182&amp;""&amp;Sheet1!AB1182&amp;""&amp;Sheet1!AC1182&amp;""&amp;Sheet1!AD1182&amp;""&amp;Sheet1!AE1182&amp;""&amp;Sheet1!AF1182&amp;""&amp;Sheet1!AG1182&amp;""&amp;Sheet1!AH1182&amp;""&amp;Sheet1!AI1182&amp;""&amp;Sheet1!AJ1182&amp;""&amp;Sheet1!AK1182</f>
        <v/>
      </c>
    </row>
    <row r="1183" spans="1:1">
      <c r="A1183" t="str">
        <f>Sheet1!F1183&amp;""&amp;Sheet1!G1183&amp;""&amp;Sheet1!H1183&amp;""&amp;Sheet1!I1183&amp;""&amp;Sheet1!J1183&amp;""&amp;Sheet1!K1183&amp;""&amp;Sheet1!L1183&amp;""&amp;Sheet1!M1183&amp;""&amp;Sheet1!N1183&amp;""&amp;Sheet1!O1183&amp;""&amp;Sheet1!P1183&amp;""&amp;Sheet1!Q1183&amp;""&amp;Sheet1!R1183&amp;""&amp;Sheet1!S1183&amp;""&amp;Sheet1!T1183&amp;""&amp;Sheet1!U1183&amp;""&amp;Sheet1!V1183&amp;""&amp;Sheet1!W1183&amp;""&amp;Sheet1!X1183&amp;""&amp;Sheet1!Y1183&amp;""&amp;Sheet1!Z1183&amp;""&amp;Sheet1!AA1183&amp;""&amp;Sheet1!AB1183&amp;""&amp;Sheet1!AC1183&amp;""&amp;Sheet1!AD1183&amp;""&amp;Sheet1!AE1183&amp;""&amp;Sheet1!AF1183&amp;""&amp;Sheet1!AG1183&amp;""&amp;Sheet1!AH1183&amp;""&amp;Sheet1!AI1183&amp;""&amp;Sheet1!AJ1183&amp;""&amp;Sheet1!AK1183</f>
        <v/>
      </c>
    </row>
    <row r="1184" spans="1:1">
      <c r="A1184" t="str">
        <f>Sheet1!F1184&amp;""&amp;Sheet1!G1184&amp;""&amp;Sheet1!H1184&amp;""&amp;Sheet1!I1184&amp;""&amp;Sheet1!J1184&amp;""&amp;Sheet1!K1184&amp;""&amp;Sheet1!L1184&amp;""&amp;Sheet1!M1184&amp;""&amp;Sheet1!N1184&amp;""&amp;Sheet1!O1184&amp;""&amp;Sheet1!P1184&amp;""&amp;Sheet1!Q1184&amp;""&amp;Sheet1!R1184&amp;""&amp;Sheet1!S1184&amp;""&amp;Sheet1!T1184&amp;""&amp;Sheet1!U1184&amp;""&amp;Sheet1!V1184&amp;""&amp;Sheet1!W1184&amp;""&amp;Sheet1!X1184&amp;""&amp;Sheet1!Y1184&amp;""&amp;Sheet1!Z1184&amp;""&amp;Sheet1!AA1184&amp;""&amp;Sheet1!AB1184&amp;""&amp;Sheet1!AC1184&amp;""&amp;Sheet1!AD1184&amp;""&amp;Sheet1!AE1184&amp;""&amp;Sheet1!AF1184&amp;""&amp;Sheet1!AG1184&amp;""&amp;Sheet1!AH1184&amp;""&amp;Sheet1!AI1184&amp;""&amp;Sheet1!AJ1184&amp;""&amp;Sheet1!AK1184</f>
        <v/>
      </c>
    </row>
    <row r="1185" spans="1:1">
      <c r="A1185" t="str">
        <f>Sheet1!F1185&amp;""&amp;Sheet1!G1185&amp;""&amp;Sheet1!H1185&amp;""&amp;Sheet1!I1185&amp;""&amp;Sheet1!J1185&amp;""&amp;Sheet1!K1185&amp;""&amp;Sheet1!L1185&amp;""&amp;Sheet1!M1185&amp;""&amp;Sheet1!N1185&amp;""&amp;Sheet1!O1185&amp;""&amp;Sheet1!P1185&amp;""&amp;Sheet1!Q1185&amp;""&amp;Sheet1!R1185&amp;""&amp;Sheet1!S1185&amp;""&amp;Sheet1!T1185&amp;""&amp;Sheet1!U1185&amp;""&amp;Sheet1!V1185&amp;""&amp;Sheet1!W1185&amp;""&amp;Sheet1!X1185&amp;""&amp;Sheet1!Y1185&amp;""&amp;Sheet1!Z1185&amp;""&amp;Sheet1!AA1185&amp;""&amp;Sheet1!AB1185&amp;""&amp;Sheet1!AC1185&amp;""&amp;Sheet1!AD1185&amp;""&amp;Sheet1!AE1185&amp;""&amp;Sheet1!AF1185&amp;""&amp;Sheet1!AG1185&amp;""&amp;Sheet1!AH1185&amp;""&amp;Sheet1!AI1185&amp;""&amp;Sheet1!AJ1185&amp;""&amp;Sheet1!AK1185</f>
        <v/>
      </c>
    </row>
    <row r="1186" spans="1:1">
      <c r="A1186" t="str">
        <f>Sheet1!F1186&amp;""&amp;Sheet1!G1186&amp;""&amp;Sheet1!H1186&amp;""&amp;Sheet1!I1186&amp;""&amp;Sheet1!J1186&amp;""&amp;Sheet1!K1186&amp;""&amp;Sheet1!L1186&amp;""&amp;Sheet1!M1186&amp;""&amp;Sheet1!N1186&amp;""&amp;Sheet1!O1186&amp;""&amp;Sheet1!P1186&amp;""&amp;Sheet1!Q1186&amp;""&amp;Sheet1!R1186&amp;""&amp;Sheet1!S1186&amp;""&amp;Sheet1!T1186&amp;""&amp;Sheet1!U1186&amp;""&amp;Sheet1!V1186&amp;""&amp;Sheet1!W1186&amp;""&amp;Sheet1!X1186&amp;""&amp;Sheet1!Y1186&amp;""&amp;Sheet1!Z1186&amp;""&amp;Sheet1!AA1186&amp;""&amp;Sheet1!AB1186&amp;""&amp;Sheet1!AC1186&amp;""&amp;Sheet1!AD1186&amp;""&amp;Sheet1!AE1186&amp;""&amp;Sheet1!AF1186&amp;""&amp;Sheet1!AG1186&amp;""&amp;Sheet1!AH1186&amp;""&amp;Sheet1!AI1186&amp;""&amp;Sheet1!AJ1186&amp;""&amp;Sheet1!AK1186</f>
        <v/>
      </c>
    </row>
    <row r="1187" spans="1:1">
      <c r="A1187" t="str">
        <f>Sheet1!F1187&amp;""&amp;Sheet1!G1187&amp;""&amp;Sheet1!H1187&amp;""&amp;Sheet1!I1187&amp;""&amp;Sheet1!J1187&amp;""&amp;Sheet1!K1187&amp;""&amp;Sheet1!L1187&amp;""&amp;Sheet1!M1187&amp;""&amp;Sheet1!N1187&amp;""&amp;Sheet1!O1187&amp;""&amp;Sheet1!P1187&amp;""&amp;Sheet1!Q1187&amp;""&amp;Sheet1!R1187&amp;""&amp;Sheet1!S1187&amp;""&amp;Sheet1!T1187&amp;""&amp;Sheet1!U1187&amp;""&amp;Sheet1!V1187&amp;""&amp;Sheet1!W1187&amp;""&amp;Sheet1!X1187&amp;""&amp;Sheet1!Y1187&amp;""&amp;Sheet1!Z1187&amp;""&amp;Sheet1!AA1187&amp;""&amp;Sheet1!AB1187&amp;""&amp;Sheet1!AC1187&amp;""&amp;Sheet1!AD1187&amp;""&amp;Sheet1!AE1187&amp;""&amp;Sheet1!AF1187&amp;""&amp;Sheet1!AG1187&amp;""&amp;Sheet1!AH1187&amp;""&amp;Sheet1!AI1187&amp;""&amp;Sheet1!AJ1187&amp;""&amp;Sheet1!AK1187</f>
        <v/>
      </c>
    </row>
    <row r="1188" spans="1:1">
      <c r="A1188" t="str">
        <f>Sheet1!F1188&amp;""&amp;Sheet1!G1188&amp;""&amp;Sheet1!H1188&amp;""&amp;Sheet1!I1188&amp;""&amp;Sheet1!J1188&amp;""&amp;Sheet1!K1188&amp;""&amp;Sheet1!L1188&amp;""&amp;Sheet1!M1188&amp;""&amp;Sheet1!N1188&amp;""&amp;Sheet1!O1188&amp;""&amp;Sheet1!P1188&amp;""&amp;Sheet1!Q1188&amp;""&amp;Sheet1!R1188&amp;""&amp;Sheet1!S1188&amp;""&amp;Sheet1!T1188&amp;""&amp;Sheet1!U1188&amp;""&amp;Sheet1!V1188&amp;""&amp;Sheet1!W1188&amp;""&amp;Sheet1!X1188&amp;""&amp;Sheet1!Y1188&amp;""&amp;Sheet1!Z1188&amp;""&amp;Sheet1!AA1188&amp;""&amp;Sheet1!AB1188&amp;""&amp;Sheet1!AC1188&amp;""&amp;Sheet1!AD1188&amp;""&amp;Sheet1!AE1188&amp;""&amp;Sheet1!AF1188&amp;""&amp;Sheet1!AG1188&amp;""&amp;Sheet1!AH1188&amp;""&amp;Sheet1!AI1188&amp;""&amp;Sheet1!AJ1188&amp;""&amp;Sheet1!AK1188</f>
        <v/>
      </c>
    </row>
    <row r="1189" spans="1:1">
      <c r="A1189" t="str">
        <f>Sheet1!F1189&amp;""&amp;Sheet1!G1189&amp;""&amp;Sheet1!H1189&amp;""&amp;Sheet1!I1189&amp;""&amp;Sheet1!J1189&amp;""&amp;Sheet1!K1189&amp;""&amp;Sheet1!L1189&amp;""&amp;Sheet1!M1189&amp;""&amp;Sheet1!N1189&amp;""&amp;Sheet1!O1189&amp;""&amp;Sheet1!P1189&amp;""&amp;Sheet1!Q1189&amp;""&amp;Sheet1!R1189&amp;""&amp;Sheet1!S1189&amp;""&amp;Sheet1!T1189&amp;""&amp;Sheet1!U1189&amp;""&amp;Sheet1!V1189&amp;""&amp;Sheet1!W1189&amp;""&amp;Sheet1!X1189&amp;""&amp;Sheet1!Y1189&amp;""&amp;Sheet1!Z1189&amp;""&amp;Sheet1!AA1189&amp;""&amp;Sheet1!AB1189&amp;""&amp;Sheet1!AC1189&amp;""&amp;Sheet1!AD1189&amp;""&amp;Sheet1!AE1189&amp;""&amp;Sheet1!AF1189&amp;""&amp;Sheet1!AG1189&amp;""&amp;Sheet1!AH1189&amp;""&amp;Sheet1!AI1189&amp;""&amp;Sheet1!AJ1189&amp;""&amp;Sheet1!AK1189</f>
        <v/>
      </c>
    </row>
    <row r="1190" spans="1:1">
      <c r="A1190" t="str">
        <f>Sheet1!F1190&amp;""&amp;Sheet1!G1190&amp;""&amp;Sheet1!H1190&amp;""&amp;Sheet1!I1190&amp;""&amp;Sheet1!J1190&amp;""&amp;Sheet1!K1190&amp;""&amp;Sheet1!L1190&amp;""&amp;Sheet1!M1190&amp;""&amp;Sheet1!N1190&amp;""&amp;Sheet1!O1190&amp;""&amp;Sheet1!P1190&amp;""&amp;Sheet1!Q1190&amp;""&amp;Sheet1!R1190&amp;""&amp;Sheet1!S1190&amp;""&amp;Sheet1!T1190&amp;""&amp;Sheet1!U1190&amp;""&amp;Sheet1!V1190&amp;""&amp;Sheet1!W1190&amp;""&amp;Sheet1!X1190&amp;""&amp;Sheet1!Y1190&amp;""&amp;Sheet1!Z1190&amp;""&amp;Sheet1!AA1190&amp;""&amp;Sheet1!AB1190&amp;""&amp;Sheet1!AC1190&amp;""&amp;Sheet1!AD1190&amp;""&amp;Sheet1!AE1190&amp;""&amp;Sheet1!AF1190&amp;""&amp;Sheet1!AG1190&amp;""&amp;Sheet1!AH1190&amp;""&amp;Sheet1!AI1190&amp;""&amp;Sheet1!AJ1190&amp;""&amp;Sheet1!AK1190</f>
        <v/>
      </c>
    </row>
    <row r="1191" spans="1:1">
      <c r="A1191" t="str">
        <f>Sheet1!F1191&amp;""&amp;Sheet1!G1191&amp;""&amp;Sheet1!H1191&amp;""&amp;Sheet1!I1191&amp;""&amp;Sheet1!J1191&amp;""&amp;Sheet1!K1191&amp;""&amp;Sheet1!L1191&amp;""&amp;Sheet1!M1191&amp;""&amp;Sheet1!N1191&amp;""&amp;Sheet1!O1191&amp;""&amp;Sheet1!P1191&amp;""&amp;Sheet1!Q1191&amp;""&amp;Sheet1!R1191&amp;""&amp;Sheet1!S1191&amp;""&amp;Sheet1!T1191&amp;""&amp;Sheet1!U1191&amp;""&amp;Sheet1!V1191&amp;""&amp;Sheet1!W1191&amp;""&amp;Sheet1!X1191&amp;""&amp;Sheet1!Y1191&amp;""&amp;Sheet1!Z1191&amp;""&amp;Sheet1!AA1191&amp;""&amp;Sheet1!AB1191&amp;""&amp;Sheet1!AC1191&amp;""&amp;Sheet1!AD1191&amp;""&amp;Sheet1!AE1191&amp;""&amp;Sheet1!AF1191&amp;""&amp;Sheet1!AG1191&amp;""&amp;Sheet1!AH1191&amp;""&amp;Sheet1!AI1191&amp;""&amp;Sheet1!AJ1191&amp;""&amp;Sheet1!AK1191</f>
        <v/>
      </c>
    </row>
    <row r="1192" spans="1:1">
      <c r="A1192" t="str">
        <f>Sheet1!F1192&amp;""&amp;Sheet1!G1192&amp;""&amp;Sheet1!H1192&amp;""&amp;Sheet1!I1192&amp;""&amp;Sheet1!J1192&amp;""&amp;Sheet1!K1192&amp;""&amp;Sheet1!L1192&amp;""&amp;Sheet1!M1192&amp;""&amp;Sheet1!N1192&amp;""&amp;Sheet1!O1192&amp;""&amp;Sheet1!P1192&amp;""&amp;Sheet1!Q1192&amp;""&amp;Sheet1!R1192&amp;""&amp;Sheet1!S1192&amp;""&amp;Sheet1!T1192&amp;""&amp;Sheet1!U1192&amp;""&amp;Sheet1!V1192&amp;""&amp;Sheet1!W1192&amp;""&amp;Sheet1!X1192&amp;""&amp;Sheet1!Y1192&amp;""&amp;Sheet1!Z1192&amp;""&amp;Sheet1!AA1192&amp;""&amp;Sheet1!AB1192&amp;""&amp;Sheet1!AC1192&amp;""&amp;Sheet1!AD1192&amp;""&amp;Sheet1!AE1192&amp;""&amp;Sheet1!AF1192&amp;""&amp;Sheet1!AG1192&amp;""&amp;Sheet1!AH1192&amp;""&amp;Sheet1!AI1192&amp;""&amp;Sheet1!AJ1192&amp;""&amp;Sheet1!AK1192</f>
        <v/>
      </c>
    </row>
    <row r="1193" spans="1:1">
      <c r="A1193" t="str">
        <f>Sheet1!F1193&amp;""&amp;Sheet1!G1193&amp;""&amp;Sheet1!H1193&amp;""&amp;Sheet1!I1193&amp;""&amp;Sheet1!J1193&amp;""&amp;Sheet1!K1193&amp;""&amp;Sheet1!L1193&amp;""&amp;Sheet1!M1193&amp;""&amp;Sheet1!N1193&amp;""&amp;Sheet1!O1193&amp;""&amp;Sheet1!P1193&amp;""&amp;Sheet1!Q1193&amp;""&amp;Sheet1!R1193&amp;""&amp;Sheet1!S1193&amp;""&amp;Sheet1!T1193&amp;""&amp;Sheet1!U1193&amp;""&amp;Sheet1!V1193&amp;""&amp;Sheet1!W1193&amp;""&amp;Sheet1!X1193&amp;""&amp;Sheet1!Y1193&amp;""&amp;Sheet1!Z1193&amp;""&amp;Sheet1!AA1193&amp;""&amp;Sheet1!AB1193&amp;""&amp;Sheet1!AC1193&amp;""&amp;Sheet1!AD1193&amp;""&amp;Sheet1!AE1193&amp;""&amp;Sheet1!AF1193&amp;""&amp;Sheet1!AG1193&amp;""&amp;Sheet1!AH1193&amp;""&amp;Sheet1!AI1193&amp;""&amp;Sheet1!AJ1193&amp;""&amp;Sheet1!AK1193</f>
        <v/>
      </c>
    </row>
    <row r="1194" spans="1:1">
      <c r="A1194" t="str">
        <f>Sheet1!F1194&amp;""&amp;Sheet1!G1194&amp;""&amp;Sheet1!H1194&amp;""&amp;Sheet1!I1194&amp;""&amp;Sheet1!J1194&amp;""&amp;Sheet1!K1194&amp;""&amp;Sheet1!L1194&amp;""&amp;Sheet1!M1194&amp;""&amp;Sheet1!N1194&amp;""&amp;Sheet1!O1194&amp;""&amp;Sheet1!P1194&amp;""&amp;Sheet1!Q1194&amp;""&amp;Sheet1!R1194&amp;""&amp;Sheet1!S1194&amp;""&amp;Sheet1!T1194&amp;""&amp;Sheet1!U1194&amp;""&amp;Sheet1!V1194&amp;""&amp;Sheet1!W1194&amp;""&amp;Sheet1!X1194&amp;""&amp;Sheet1!Y1194&amp;""&amp;Sheet1!Z1194&amp;""&amp;Sheet1!AA1194&amp;""&amp;Sheet1!AB1194&amp;""&amp;Sheet1!AC1194&amp;""&amp;Sheet1!AD1194&amp;""&amp;Sheet1!AE1194&amp;""&amp;Sheet1!AF1194&amp;""&amp;Sheet1!AG1194&amp;""&amp;Sheet1!AH1194&amp;""&amp;Sheet1!AI1194&amp;""&amp;Sheet1!AJ1194&amp;""&amp;Sheet1!AK1194</f>
        <v/>
      </c>
    </row>
    <row r="1195" spans="1:1">
      <c r="A1195" t="str">
        <f>Sheet1!F1195&amp;""&amp;Sheet1!G1195&amp;""&amp;Sheet1!H1195&amp;""&amp;Sheet1!I1195&amp;""&amp;Sheet1!J1195&amp;""&amp;Sheet1!K1195&amp;""&amp;Sheet1!L1195&amp;""&amp;Sheet1!M1195&amp;""&amp;Sheet1!N1195&amp;""&amp;Sheet1!O1195&amp;""&amp;Sheet1!P1195&amp;""&amp;Sheet1!Q1195&amp;""&amp;Sheet1!R1195&amp;""&amp;Sheet1!S1195&amp;""&amp;Sheet1!T1195&amp;""&amp;Sheet1!U1195&amp;""&amp;Sheet1!V1195&amp;""&amp;Sheet1!W1195&amp;""&amp;Sheet1!X1195&amp;""&amp;Sheet1!Y1195&amp;""&amp;Sheet1!Z1195&amp;""&amp;Sheet1!AA1195&amp;""&amp;Sheet1!AB1195&amp;""&amp;Sheet1!AC1195&amp;""&amp;Sheet1!AD1195&amp;""&amp;Sheet1!AE1195&amp;""&amp;Sheet1!AF1195&amp;""&amp;Sheet1!AG1195&amp;""&amp;Sheet1!AH1195&amp;""&amp;Sheet1!AI1195&amp;""&amp;Sheet1!AJ1195&amp;""&amp;Sheet1!AK1195</f>
        <v/>
      </c>
    </row>
    <row r="1196" spans="1:1">
      <c r="A1196" t="str">
        <f>Sheet1!F1196&amp;""&amp;Sheet1!G1196&amp;""&amp;Sheet1!H1196&amp;""&amp;Sheet1!I1196&amp;""&amp;Sheet1!J1196&amp;""&amp;Sheet1!K1196&amp;""&amp;Sheet1!L1196&amp;""&amp;Sheet1!M1196&amp;""&amp;Sheet1!N1196&amp;""&amp;Sheet1!O1196&amp;""&amp;Sheet1!P1196&amp;""&amp;Sheet1!Q1196&amp;""&amp;Sheet1!R1196&amp;""&amp;Sheet1!S1196&amp;""&amp;Sheet1!T1196&amp;""&amp;Sheet1!U1196&amp;""&amp;Sheet1!V1196&amp;""&amp;Sheet1!W1196&amp;""&amp;Sheet1!X1196&amp;""&amp;Sheet1!Y1196&amp;""&amp;Sheet1!Z1196&amp;""&amp;Sheet1!AA1196&amp;""&amp;Sheet1!AB1196&amp;""&amp;Sheet1!AC1196&amp;""&amp;Sheet1!AD1196&amp;""&amp;Sheet1!AE1196&amp;""&amp;Sheet1!AF1196&amp;""&amp;Sheet1!AG1196&amp;""&amp;Sheet1!AH1196&amp;""&amp;Sheet1!AI1196&amp;""&amp;Sheet1!AJ1196&amp;""&amp;Sheet1!AK1196</f>
        <v/>
      </c>
    </row>
    <row r="1197" spans="1:1">
      <c r="A1197" t="str">
        <f>Sheet1!F1197&amp;""&amp;Sheet1!G1197&amp;""&amp;Sheet1!H1197&amp;""&amp;Sheet1!I1197&amp;""&amp;Sheet1!J1197&amp;""&amp;Sheet1!K1197&amp;""&amp;Sheet1!L1197&amp;""&amp;Sheet1!M1197&amp;""&amp;Sheet1!N1197&amp;""&amp;Sheet1!O1197&amp;""&amp;Sheet1!P1197&amp;""&amp;Sheet1!Q1197&amp;""&amp;Sheet1!R1197&amp;""&amp;Sheet1!S1197&amp;""&amp;Sheet1!T1197&amp;""&amp;Sheet1!U1197&amp;""&amp;Sheet1!V1197&amp;""&amp;Sheet1!W1197&amp;""&amp;Sheet1!X1197&amp;""&amp;Sheet1!Y1197&amp;""&amp;Sheet1!Z1197&amp;""&amp;Sheet1!AA1197&amp;""&amp;Sheet1!AB1197&amp;""&amp;Sheet1!AC1197&amp;""&amp;Sheet1!AD1197&amp;""&amp;Sheet1!AE1197&amp;""&amp;Sheet1!AF1197&amp;""&amp;Sheet1!AG1197&amp;""&amp;Sheet1!AH1197&amp;""&amp;Sheet1!AI1197&amp;""&amp;Sheet1!AJ1197&amp;""&amp;Sheet1!AK1197</f>
        <v/>
      </c>
    </row>
    <row r="1198" spans="1:1">
      <c r="A1198" t="str">
        <f>Sheet1!F1198&amp;""&amp;Sheet1!G1198&amp;""&amp;Sheet1!H1198&amp;""&amp;Sheet1!I1198&amp;""&amp;Sheet1!J1198&amp;""&amp;Sheet1!K1198&amp;""&amp;Sheet1!L1198&amp;""&amp;Sheet1!M1198&amp;""&amp;Sheet1!N1198&amp;""&amp;Sheet1!O1198&amp;""&amp;Sheet1!P1198&amp;""&amp;Sheet1!Q1198&amp;""&amp;Sheet1!R1198&amp;""&amp;Sheet1!S1198&amp;""&amp;Sheet1!T1198&amp;""&amp;Sheet1!U1198&amp;""&amp;Sheet1!V1198&amp;""&amp;Sheet1!W1198&amp;""&amp;Sheet1!X1198&amp;""&amp;Sheet1!Y1198&amp;""&amp;Sheet1!Z1198&amp;""&amp;Sheet1!AA1198&amp;""&amp;Sheet1!AB1198&amp;""&amp;Sheet1!AC1198&amp;""&amp;Sheet1!AD1198&amp;""&amp;Sheet1!AE1198&amp;""&amp;Sheet1!AF1198&amp;""&amp;Sheet1!AG1198&amp;""&amp;Sheet1!AH1198&amp;""&amp;Sheet1!AI1198&amp;""&amp;Sheet1!AJ1198&amp;""&amp;Sheet1!AK1198</f>
        <v/>
      </c>
    </row>
    <row r="1199" spans="1:1">
      <c r="A1199" t="str">
        <f>Sheet1!F1199&amp;""&amp;Sheet1!G1199&amp;""&amp;Sheet1!H1199&amp;""&amp;Sheet1!I1199&amp;""&amp;Sheet1!J1199&amp;""&amp;Sheet1!K1199&amp;""&amp;Sheet1!L1199&amp;""&amp;Sheet1!M1199&amp;""&amp;Sheet1!N1199&amp;""&amp;Sheet1!O1199&amp;""&amp;Sheet1!P1199&amp;""&amp;Sheet1!Q1199&amp;""&amp;Sheet1!R1199&amp;""&amp;Sheet1!S1199&amp;""&amp;Sheet1!T1199&amp;""&amp;Sheet1!U1199&amp;""&amp;Sheet1!V1199&amp;""&amp;Sheet1!W1199&amp;""&amp;Sheet1!X1199&amp;""&amp;Sheet1!Y1199&amp;""&amp;Sheet1!Z1199&amp;""&amp;Sheet1!AA1199&amp;""&amp;Sheet1!AB1199&amp;""&amp;Sheet1!AC1199&amp;""&amp;Sheet1!AD1199&amp;""&amp;Sheet1!AE1199&amp;""&amp;Sheet1!AF1199&amp;""&amp;Sheet1!AG1199&amp;""&amp;Sheet1!AH1199&amp;""&amp;Sheet1!AI1199&amp;""&amp;Sheet1!AJ1199&amp;""&amp;Sheet1!AK1199</f>
        <v/>
      </c>
    </row>
    <row r="1200" spans="1:1">
      <c r="A1200" t="str">
        <f>Sheet1!F1200&amp;""&amp;Sheet1!G1200&amp;""&amp;Sheet1!H1200&amp;""&amp;Sheet1!I1200&amp;""&amp;Sheet1!J1200&amp;""&amp;Sheet1!K1200&amp;""&amp;Sheet1!L1200&amp;""&amp;Sheet1!M1200&amp;""&amp;Sheet1!N1200&amp;""&amp;Sheet1!O1200&amp;""&amp;Sheet1!P1200&amp;""&amp;Sheet1!Q1200&amp;""&amp;Sheet1!R1200&amp;""&amp;Sheet1!S1200&amp;""&amp;Sheet1!T1200&amp;""&amp;Sheet1!U1200&amp;""&amp;Sheet1!V1200&amp;""&amp;Sheet1!W1200&amp;""&amp;Sheet1!X1200&amp;""&amp;Sheet1!Y1200&amp;""&amp;Sheet1!Z1200&amp;""&amp;Sheet1!AA1200&amp;""&amp;Sheet1!AB1200&amp;""&amp;Sheet1!AC1200&amp;""&amp;Sheet1!AD1200&amp;""&amp;Sheet1!AE1200&amp;""&amp;Sheet1!AF1200&amp;""&amp;Sheet1!AG1200&amp;""&amp;Sheet1!AH1200&amp;""&amp;Sheet1!AI1200&amp;""&amp;Sheet1!AJ1200&amp;""&amp;Sheet1!AK1200</f>
        <v/>
      </c>
    </row>
    <row r="1201" spans="1:1">
      <c r="A1201" t="str">
        <f>Sheet1!F1201&amp;""&amp;Sheet1!G1201&amp;""&amp;Sheet1!H1201&amp;""&amp;Sheet1!I1201&amp;""&amp;Sheet1!J1201&amp;""&amp;Sheet1!K1201&amp;""&amp;Sheet1!L1201&amp;""&amp;Sheet1!M1201&amp;""&amp;Sheet1!N1201&amp;""&amp;Sheet1!O1201&amp;""&amp;Sheet1!P1201&amp;""&amp;Sheet1!Q1201&amp;""&amp;Sheet1!R1201&amp;""&amp;Sheet1!S1201&amp;""&amp;Sheet1!T1201&amp;""&amp;Sheet1!U1201&amp;""&amp;Sheet1!V1201&amp;""&amp;Sheet1!W1201&amp;""&amp;Sheet1!X1201&amp;""&amp;Sheet1!Y1201&amp;""&amp;Sheet1!Z1201&amp;""&amp;Sheet1!AA1201&amp;""&amp;Sheet1!AB1201&amp;""&amp;Sheet1!AC1201&amp;""&amp;Sheet1!AD1201&amp;""&amp;Sheet1!AE1201&amp;""&amp;Sheet1!AF1201&amp;""&amp;Sheet1!AG1201&amp;""&amp;Sheet1!AH1201&amp;""&amp;Sheet1!AI1201&amp;""&amp;Sheet1!AJ1201&amp;""&amp;Sheet1!AK1201</f>
        <v/>
      </c>
    </row>
    <row r="1202" spans="1:1">
      <c r="A1202" t="str">
        <f>Sheet1!F1202&amp;""&amp;Sheet1!G1202&amp;""&amp;Sheet1!H1202&amp;""&amp;Sheet1!I1202&amp;""&amp;Sheet1!J1202&amp;""&amp;Sheet1!K1202&amp;""&amp;Sheet1!L1202&amp;""&amp;Sheet1!M1202&amp;""&amp;Sheet1!N1202&amp;""&amp;Sheet1!O1202&amp;""&amp;Sheet1!P1202&amp;""&amp;Sheet1!Q1202&amp;""&amp;Sheet1!R1202&amp;""&amp;Sheet1!S1202&amp;""&amp;Sheet1!T1202&amp;""&amp;Sheet1!U1202&amp;""&amp;Sheet1!V1202&amp;""&amp;Sheet1!W1202&amp;""&amp;Sheet1!X1202&amp;""&amp;Sheet1!Y1202&amp;""&amp;Sheet1!Z1202&amp;""&amp;Sheet1!AA1202&amp;""&amp;Sheet1!AB1202&amp;""&amp;Sheet1!AC1202&amp;""&amp;Sheet1!AD1202&amp;""&amp;Sheet1!AE1202&amp;""&amp;Sheet1!AF1202&amp;""&amp;Sheet1!AG1202&amp;""&amp;Sheet1!AH1202&amp;""&amp;Sheet1!AI1202&amp;""&amp;Sheet1!AJ1202&amp;""&amp;Sheet1!AK1202</f>
        <v/>
      </c>
    </row>
    <row r="1203" spans="1:1">
      <c r="A1203" t="str">
        <f>Sheet1!F1203&amp;""&amp;Sheet1!G1203&amp;""&amp;Sheet1!H1203&amp;""&amp;Sheet1!I1203&amp;""&amp;Sheet1!J1203&amp;""&amp;Sheet1!K1203&amp;""&amp;Sheet1!L1203&amp;""&amp;Sheet1!M1203&amp;""&amp;Sheet1!N1203&amp;""&amp;Sheet1!O1203&amp;""&amp;Sheet1!P1203&amp;""&amp;Sheet1!Q1203&amp;""&amp;Sheet1!R1203&amp;""&amp;Sheet1!S1203&amp;""&amp;Sheet1!T1203&amp;""&amp;Sheet1!U1203&amp;""&amp;Sheet1!V1203&amp;""&amp;Sheet1!W1203&amp;""&amp;Sheet1!X1203&amp;""&amp;Sheet1!Y1203&amp;""&amp;Sheet1!Z1203&amp;""&amp;Sheet1!AA1203&amp;""&amp;Sheet1!AB1203&amp;""&amp;Sheet1!AC1203&amp;""&amp;Sheet1!AD1203&amp;""&amp;Sheet1!AE1203&amp;""&amp;Sheet1!AF1203&amp;""&amp;Sheet1!AG1203&amp;""&amp;Sheet1!AH1203&amp;""&amp;Sheet1!AI1203&amp;""&amp;Sheet1!AJ1203&amp;""&amp;Sheet1!AK1203</f>
        <v/>
      </c>
    </row>
    <row r="1204" spans="1:1">
      <c r="A1204" t="str">
        <f>Sheet1!F1204&amp;""&amp;Sheet1!G1204&amp;""&amp;Sheet1!H1204&amp;""&amp;Sheet1!I1204&amp;""&amp;Sheet1!J1204&amp;""&amp;Sheet1!K1204&amp;""&amp;Sheet1!L1204&amp;""&amp;Sheet1!M1204&amp;""&amp;Sheet1!N1204&amp;""&amp;Sheet1!O1204&amp;""&amp;Sheet1!P1204&amp;""&amp;Sheet1!Q1204&amp;""&amp;Sheet1!R1204&amp;""&amp;Sheet1!S1204&amp;""&amp;Sheet1!T1204&amp;""&amp;Sheet1!U1204&amp;""&amp;Sheet1!V1204&amp;""&amp;Sheet1!W1204&amp;""&amp;Sheet1!X1204&amp;""&amp;Sheet1!Y1204&amp;""&amp;Sheet1!Z1204&amp;""&amp;Sheet1!AA1204&amp;""&amp;Sheet1!AB1204&amp;""&amp;Sheet1!AC1204&amp;""&amp;Sheet1!AD1204&amp;""&amp;Sheet1!AE1204&amp;""&amp;Sheet1!AF1204&amp;""&amp;Sheet1!AG1204&amp;""&amp;Sheet1!AH1204&amp;""&amp;Sheet1!AI1204&amp;""&amp;Sheet1!AJ1204&amp;""&amp;Sheet1!AK1204</f>
        <v/>
      </c>
    </row>
    <row r="1205" spans="1:1">
      <c r="A1205" t="str">
        <f>Sheet1!F1205&amp;""&amp;Sheet1!G1205&amp;""&amp;Sheet1!H1205&amp;""&amp;Sheet1!I1205&amp;""&amp;Sheet1!J1205&amp;""&amp;Sheet1!K1205&amp;""&amp;Sheet1!L1205&amp;""&amp;Sheet1!M1205&amp;""&amp;Sheet1!N1205&amp;""&amp;Sheet1!O1205&amp;""&amp;Sheet1!P1205&amp;""&amp;Sheet1!Q1205&amp;""&amp;Sheet1!R1205&amp;""&amp;Sheet1!S1205&amp;""&amp;Sheet1!T1205&amp;""&amp;Sheet1!U1205&amp;""&amp;Sheet1!V1205&amp;""&amp;Sheet1!W1205&amp;""&amp;Sheet1!X1205&amp;""&amp;Sheet1!Y1205&amp;""&amp;Sheet1!Z1205&amp;""&amp;Sheet1!AA1205&amp;""&amp;Sheet1!AB1205&amp;""&amp;Sheet1!AC1205&amp;""&amp;Sheet1!AD1205&amp;""&amp;Sheet1!AE1205&amp;""&amp;Sheet1!AF1205&amp;""&amp;Sheet1!AG1205&amp;""&amp;Sheet1!AH1205&amp;""&amp;Sheet1!AI1205&amp;""&amp;Sheet1!AJ1205&amp;""&amp;Sheet1!AK1205</f>
        <v/>
      </c>
    </row>
    <row r="1206" spans="1:1">
      <c r="A1206" t="str">
        <f>Sheet1!F1206&amp;""&amp;Sheet1!G1206&amp;""&amp;Sheet1!H1206&amp;""&amp;Sheet1!I1206&amp;""&amp;Sheet1!J1206&amp;""&amp;Sheet1!K1206&amp;""&amp;Sheet1!L1206&amp;""&amp;Sheet1!M1206&amp;""&amp;Sheet1!N1206&amp;""&amp;Sheet1!O1206&amp;""&amp;Sheet1!P1206&amp;""&amp;Sheet1!Q1206&amp;""&amp;Sheet1!R1206&amp;""&amp;Sheet1!S1206&amp;""&amp;Sheet1!T1206&amp;""&amp;Sheet1!U1206&amp;""&amp;Sheet1!V1206&amp;""&amp;Sheet1!W1206&amp;""&amp;Sheet1!X1206&amp;""&amp;Sheet1!Y1206&amp;""&amp;Sheet1!Z1206&amp;""&amp;Sheet1!AA1206&amp;""&amp;Sheet1!AB1206&amp;""&amp;Sheet1!AC1206&amp;""&amp;Sheet1!AD1206&amp;""&amp;Sheet1!AE1206&amp;""&amp;Sheet1!AF1206&amp;""&amp;Sheet1!AG1206&amp;""&amp;Sheet1!AH1206&amp;""&amp;Sheet1!AI1206&amp;""&amp;Sheet1!AJ1206&amp;""&amp;Sheet1!AK1206</f>
        <v/>
      </c>
    </row>
    <row r="1207" spans="1:1">
      <c r="A1207" t="str">
        <f>Sheet1!F1207&amp;""&amp;Sheet1!G1207&amp;""&amp;Sheet1!H1207&amp;""&amp;Sheet1!I1207&amp;""&amp;Sheet1!J1207&amp;""&amp;Sheet1!K1207&amp;""&amp;Sheet1!L1207&amp;""&amp;Sheet1!M1207&amp;""&amp;Sheet1!N1207&amp;""&amp;Sheet1!O1207&amp;""&amp;Sheet1!P1207&amp;""&amp;Sheet1!Q1207&amp;""&amp;Sheet1!R1207&amp;""&amp;Sheet1!S1207&amp;""&amp;Sheet1!T1207&amp;""&amp;Sheet1!U1207&amp;""&amp;Sheet1!V1207&amp;""&amp;Sheet1!W1207&amp;""&amp;Sheet1!X1207&amp;""&amp;Sheet1!Y1207&amp;""&amp;Sheet1!Z1207&amp;""&amp;Sheet1!AA1207&amp;""&amp;Sheet1!AB1207&amp;""&amp;Sheet1!AC1207&amp;""&amp;Sheet1!AD1207&amp;""&amp;Sheet1!AE1207&amp;""&amp;Sheet1!AF1207&amp;""&amp;Sheet1!AG1207&amp;""&amp;Sheet1!AH1207&amp;""&amp;Sheet1!AI1207&amp;""&amp;Sheet1!AJ1207&amp;""&amp;Sheet1!AK1207</f>
        <v/>
      </c>
    </row>
    <row r="1208" spans="1:1">
      <c r="A1208" t="str">
        <f>Sheet1!F1208&amp;""&amp;Sheet1!G1208&amp;""&amp;Sheet1!H1208&amp;""&amp;Sheet1!I1208&amp;""&amp;Sheet1!J1208&amp;""&amp;Sheet1!K1208&amp;""&amp;Sheet1!L1208&amp;""&amp;Sheet1!M1208&amp;""&amp;Sheet1!N1208&amp;""&amp;Sheet1!O1208&amp;""&amp;Sheet1!P1208&amp;""&amp;Sheet1!Q1208&amp;""&amp;Sheet1!R1208&amp;""&amp;Sheet1!S1208&amp;""&amp;Sheet1!T1208&amp;""&amp;Sheet1!U1208&amp;""&amp;Sheet1!V1208&amp;""&amp;Sheet1!W1208&amp;""&amp;Sheet1!X1208&amp;""&amp;Sheet1!Y1208&amp;""&amp;Sheet1!Z1208&amp;""&amp;Sheet1!AA1208&amp;""&amp;Sheet1!AB1208&amp;""&amp;Sheet1!AC1208&amp;""&amp;Sheet1!AD1208&amp;""&amp;Sheet1!AE1208&amp;""&amp;Sheet1!AF1208&amp;""&amp;Sheet1!AG1208&amp;""&amp;Sheet1!AH1208&amp;""&amp;Sheet1!AI1208&amp;""&amp;Sheet1!AJ1208&amp;""&amp;Sheet1!AK1208</f>
        <v/>
      </c>
    </row>
    <row r="1209" spans="1:1">
      <c r="A1209" t="str">
        <f>Sheet1!F1209&amp;""&amp;Sheet1!G1209&amp;""&amp;Sheet1!H1209&amp;""&amp;Sheet1!I1209&amp;""&amp;Sheet1!J1209&amp;""&amp;Sheet1!K1209&amp;""&amp;Sheet1!L1209&amp;""&amp;Sheet1!M1209&amp;""&amp;Sheet1!N1209&amp;""&amp;Sheet1!O1209&amp;""&amp;Sheet1!P1209&amp;""&amp;Sheet1!Q1209&amp;""&amp;Sheet1!R1209&amp;""&amp;Sheet1!S1209&amp;""&amp;Sheet1!T1209&amp;""&amp;Sheet1!U1209&amp;""&amp;Sheet1!V1209&amp;""&amp;Sheet1!W1209&amp;""&amp;Sheet1!X1209&amp;""&amp;Sheet1!Y1209&amp;""&amp;Sheet1!Z1209&amp;""&amp;Sheet1!AA1209&amp;""&amp;Sheet1!AB1209&amp;""&amp;Sheet1!AC1209&amp;""&amp;Sheet1!AD1209&amp;""&amp;Sheet1!AE1209&amp;""&amp;Sheet1!AF1209&amp;""&amp;Sheet1!AG1209&amp;""&amp;Sheet1!AH1209&amp;""&amp;Sheet1!AI1209&amp;""&amp;Sheet1!AJ1209&amp;""&amp;Sheet1!AK1209</f>
        <v/>
      </c>
    </row>
    <row r="1210" spans="1:1">
      <c r="A1210" t="str">
        <f>Sheet1!F1210&amp;""&amp;Sheet1!G1210&amp;""&amp;Sheet1!H1210&amp;""&amp;Sheet1!I1210&amp;""&amp;Sheet1!J1210&amp;""&amp;Sheet1!K1210&amp;""&amp;Sheet1!L1210&amp;""&amp;Sheet1!M1210&amp;""&amp;Sheet1!N1210&amp;""&amp;Sheet1!O1210&amp;""&amp;Sheet1!P1210&amp;""&amp;Sheet1!Q1210&amp;""&amp;Sheet1!R1210&amp;""&amp;Sheet1!S1210&amp;""&amp;Sheet1!T1210&amp;""&amp;Sheet1!U1210&amp;""&amp;Sheet1!V1210&amp;""&amp;Sheet1!W1210&amp;""&amp;Sheet1!X1210&amp;""&amp;Sheet1!Y1210&amp;""&amp;Sheet1!Z1210&amp;""&amp;Sheet1!AA1210&amp;""&amp;Sheet1!AB1210&amp;""&amp;Sheet1!AC1210&amp;""&amp;Sheet1!AD1210&amp;""&amp;Sheet1!AE1210&amp;""&amp;Sheet1!AF1210&amp;""&amp;Sheet1!AG1210&amp;""&amp;Sheet1!AH1210&amp;""&amp;Sheet1!AI1210&amp;""&amp;Sheet1!AJ1210&amp;""&amp;Sheet1!AK1210</f>
        <v/>
      </c>
    </row>
    <row r="1211" spans="1:1">
      <c r="A1211" t="str">
        <f>Sheet1!F1211&amp;""&amp;Sheet1!G1211&amp;""&amp;Sheet1!H1211&amp;""&amp;Sheet1!I1211&amp;""&amp;Sheet1!J1211&amp;""&amp;Sheet1!K1211&amp;""&amp;Sheet1!L1211&amp;""&amp;Sheet1!M1211&amp;""&amp;Sheet1!N1211&amp;""&amp;Sheet1!O1211&amp;""&amp;Sheet1!P1211&amp;""&amp;Sheet1!Q1211&amp;""&amp;Sheet1!R1211&amp;""&amp;Sheet1!S1211&amp;""&amp;Sheet1!T1211&amp;""&amp;Sheet1!U1211&amp;""&amp;Sheet1!V1211&amp;""&amp;Sheet1!W1211&amp;""&amp;Sheet1!X1211&amp;""&amp;Sheet1!Y1211&amp;""&amp;Sheet1!Z1211&amp;""&amp;Sheet1!AA1211&amp;""&amp;Sheet1!AB1211&amp;""&amp;Sheet1!AC1211&amp;""&amp;Sheet1!AD1211&amp;""&amp;Sheet1!AE1211&amp;""&amp;Sheet1!AF1211&amp;""&amp;Sheet1!AG1211&amp;""&amp;Sheet1!AH1211&amp;""&amp;Sheet1!AI1211&amp;""&amp;Sheet1!AJ1211&amp;""&amp;Sheet1!AK1211</f>
        <v/>
      </c>
    </row>
    <row r="1212" spans="1:1">
      <c r="A1212" t="str">
        <f>Sheet1!F1212&amp;""&amp;Sheet1!G1212&amp;""&amp;Sheet1!H1212&amp;""&amp;Sheet1!I1212&amp;""&amp;Sheet1!J1212&amp;""&amp;Sheet1!K1212&amp;""&amp;Sheet1!L1212&amp;""&amp;Sheet1!M1212&amp;""&amp;Sheet1!N1212&amp;""&amp;Sheet1!O1212&amp;""&amp;Sheet1!P1212&amp;""&amp;Sheet1!Q1212&amp;""&amp;Sheet1!R1212&amp;""&amp;Sheet1!S1212&amp;""&amp;Sheet1!T1212&amp;""&amp;Sheet1!U1212&amp;""&amp;Sheet1!V1212&amp;""&amp;Sheet1!W1212&amp;""&amp;Sheet1!X1212&amp;""&amp;Sheet1!Y1212&amp;""&amp;Sheet1!Z1212&amp;""&amp;Sheet1!AA1212&amp;""&amp;Sheet1!AB1212&amp;""&amp;Sheet1!AC1212&amp;""&amp;Sheet1!AD1212&amp;""&amp;Sheet1!AE1212&amp;""&amp;Sheet1!AF1212&amp;""&amp;Sheet1!AG1212&amp;""&amp;Sheet1!AH1212&amp;""&amp;Sheet1!AI1212&amp;""&amp;Sheet1!AJ1212&amp;""&amp;Sheet1!AK1212</f>
        <v/>
      </c>
    </row>
    <row r="1213" spans="1:1">
      <c r="A1213" t="str">
        <f>Sheet1!F1213&amp;""&amp;Sheet1!G1213&amp;""&amp;Sheet1!H1213&amp;""&amp;Sheet1!I1213&amp;""&amp;Sheet1!J1213&amp;""&amp;Sheet1!K1213&amp;""&amp;Sheet1!L1213&amp;""&amp;Sheet1!M1213&amp;""&amp;Sheet1!N1213&amp;""&amp;Sheet1!O1213&amp;""&amp;Sheet1!P1213&amp;""&amp;Sheet1!Q1213&amp;""&amp;Sheet1!R1213&amp;""&amp;Sheet1!S1213&amp;""&amp;Sheet1!T1213&amp;""&amp;Sheet1!U1213&amp;""&amp;Sheet1!V1213&amp;""&amp;Sheet1!W1213&amp;""&amp;Sheet1!X1213&amp;""&amp;Sheet1!Y1213&amp;""&amp;Sheet1!Z1213&amp;""&amp;Sheet1!AA1213&amp;""&amp;Sheet1!AB1213&amp;""&amp;Sheet1!AC1213&amp;""&amp;Sheet1!AD1213&amp;""&amp;Sheet1!AE1213&amp;""&amp;Sheet1!AF1213&amp;""&amp;Sheet1!AG1213&amp;""&amp;Sheet1!AH1213&amp;""&amp;Sheet1!AI1213&amp;""&amp;Sheet1!AJ1213&amp;""&amp;Sheet1!AK1213</f>
        <v/>
      </c>
    </row>
    <row r="1214" spans="1:1">
      <c r="A1214" t="str">
        <f>Sheet1!F1214&amp;""&amp;Sheet1!G1214&amp;""&amp;Sheet1!H1214&amp;""&amp;Sheet1!I1214&amp;""&amp;Sheet1!J1214&amp;""&amp;Sheet1!K1214&amp;""&amp;Sheet1!L1214&amp;""&amp;Sheet1!M1214&amp;""&amp;Sheet1!N1214&amp;""&amp;Sheet1!O1214&amp;""&amp;Sheet1!P1214&amp;""&amp;Sheet1!Q1214&amp;""&amp;Sheet1!R1214&amp;""&amp;Sheet1!S1214&amp;""&amp;Sheet1!T1214&amp;""&amp;Sheet1!U1214&amp;""&amp;Sheet1!V1214&amp;""&amp;Sheet1!W1214&amp;""&amp;Sheet1!X1214&amp;""&amp;Sheet1!Y1214&amp;""&amp;Sheet1!Z1214&amp;""&amp;Sheet1!AA1214&amp;""&amp;Sheet1!AB1214&amp;""&amp;Sheet1!AC1214&amp;""&amp;Sheet1!AD1214&amp;""&amp;Sheet1!AE1214&amp;""&amp;Sheet1!AF1214&amp;""&amp;Sheet1!AG1214&amp;""&amp;Sheet1!AH1214&amp;""&amp;Sheet1!AI1214&amp;""&amp;Sheet1!AJ1214&amp;""&amp;Sheet1!AK1214</f>
        <v/>
      </c>
    </row>
    <row r="1215" spans="1:1">
      <c r="A1215" t="str">
        <f>Sheet1!F1215&amp;""&amp;Sheet1!G1215&amp;""&amp;Sheet1!H1215&amp;""&amp;Sheet1!I1215&amp;""&amp;Sheet1!J1215&amp;""&amp;Sheet1!K1215&amp;""&amp;Sheet1!L1215&amp;""&amp;Sheet1!M1215&amp;""&amp;Sheet1!N1215&amp;""&amp;Sheet1!O1215&amp;""&amp;Sheet1!P1215&amp;""&amp;Sheet1!Q1215&amp;""&amp;Sheet1!R1215&amp;""&amp;Sheet1!S1215&amp;""&amp;Sheet1!T1215&amp;""&amp;Sheet1!U1215&amp;""&amp;Sheet1!V1215&amp;""&amp;Sheet1!W1215&amp;""&amp;Sheet1!X1215&amp;""&amp;Sheet1!Y1215&amp;""&amp;Sheet1!Z1215&amp;""&amp;Sheet1!AA1215&amp;""&amp;Sheet1!AB1215&amp;""&amp;Sheet1!AC1215&amp;""&amp;Sheet1!AD1215&amp;""&amp;Sheet1!AE1215&amp;""&amp;Sheet1!AF1215&amp;""&amp;Sheet1!AG1215&amp;""&amp;Sheet1!AH1215&amp;""&amp;Sheet1!AI1215&amp;""&amp;Sheet1!AJ1215&amp;""&amp;Sheet1!AK1215</f>
        <v/>
      </c>
    </row>
    <row r="1216" spans="1:1">
      <c r="A1216" t="str">
        <f>Sheet1!F1216&amp;""&amp;Sheet1!G1216&amp;""&amp;Sheet1!H1216&amp;""&amp;Sheet1!I1216&amp;""&amp;Sheet1!J1216&amp;""&amp;Sheet1!K1216&amp;""&amp;Sheet1!L1216&amp;""&amp;Sheet1!M1216&amp;""&amp;Sheet1!N1216&amp;""&amp;Sheet1!O1216&amp;""&amp;Sheet1!P1216&amp;""&amp;Sheet1!Q1216&amp;""&amp;Sheet1!R1216&amp;""&amp;Sheet1!S1216&amp;""&amp;Sheet1!T1216&amp;""&amp;Sheet1!U1216&amp;""&amp;Sheet1!V1216&amp;""&amp;Sheet1!W1216&amp;""&amp;Sheet1!X1216&amp;""&amp;Sheet1!Y1216&amp;""&amp;Sheet1!Z1216&amp;""&amp;Sheet1!AA1216&amp;""&amp;Sheet1!AB1216&amp;""&amp;Sheet1!AC1216&amp;""&amp;Sheet1!AD1216&amp;""&amp;Sheet1!AE1216&amp;""&amp;Sheet1!AF1216&amp;""&amp;Sheet1!AG1216&amp;""&amp;Sheet1!AH1216&amp;""&amp;Sheet1!AI1216&amp;""&amp;Sheet1!AJ1216&amp;""&amp;Sheet1!AK1216</f>
        <v/>
      </c>
    </row>
    <row r="1217" spans="1:1">
      <c r="A1217" t="str">
        <f>Sheet1!F1217&amp;""&amp;Sheet1!G1217&amp;""&amp;Sheet1!H1217&amp;""&amp;Sheet1!I1217&amp;""&amp;Sheet1!J1217&amp;""&amp;Sheet1!K1217&amp;""&amp;Sheet1!L1217&amp;""&amp;Sheet1!M1217&amp;""&amp;Sheet1!N1217&amp;""&amp;Sheet1!O1217&amp;""&amp;Sheet1!P1217&amp;""&amp;Sheet1!Q1217&amp;""&amp;Sheet1!R1217&amp;""&amp;Sheet1!S1217&amp;""&amp;Sheet1!T1217&amp;""&amp;Sheet1!U1217&amp;""&amp;Sheet1!V1217&amp;""&amp;Sheet1!W1217&amp;""&amp;Sheet1!X1217&amp;""&amp;Sheet1!Y1217&amp;""&amp;Sheet1!Z1217&amp;""&amp;Sheet1!AA1217&amp;""&amp;Sheet1!AB1217&amp;""&amp;Sheet1!AC1217&amp;""&amp;Sheet1!AD1217&amp;""&amp;Sheet1!AE1217&amp;""&amp;Sheet1!AF1217&amp;""&amp;Sheet1!AG1217&amp;""&amp;Sheet1!AH1217&amp;""&amp;Sheet1!AI1217&amp;""&amp;Sheet1!AJ1217&amp;""&amp;Sheet1!AK1217</f>
        <v/>
      </c>
    </row>
    <row r="1218" spans="1:1">
      <c r="A1218" t="str">
        <f>Sheet1!F1218&amp;""&amp;Sheet1!G1218&amp;""&amp;Sheet1!H1218&amp;""&amp;Sheet1!I1218&amp;""&amp;Sheet1!J1218&amp;""&amp;Sheet1!K1218&amp;""&amp;Sheet1!L1218&amp;""&amp;Sheet1!M1218&amp;""&amp;Sheet1!N1218&amp;""&amp;Sheet1!O1218&amp;""&amp;Sheet1!P1218&amp;""&amp;Sheet1!Q1218&amp;""&amp;Sheet1!R1218&amp;""&amp;Sheet1!S1218&amp;""&amp;Sheet1!T1218&amp;""&amp;Sheet1!U1218&amp;""&amp;Sheet1!V1218&amp;""&amp;Sheet1!W1218&amp;""&amp;Sheet1!X1218&amp;""&amp;Sheet1!Y1218&amp;""&amp;Sheet1!Z1218&amp;""&amp;Sheet1!AA1218&amp;""&amp;Sheet1!AB1218&amp;""&amp;Sheet1!AC1218&amp;""&amp;Sheet1!AD1218&amp;""&amp;Sheet1!AE1218&amp;""&amp;Sheet1!AF1218&amp;""&amp;Sheet1!AG1218&amp;""&amp;Sheet1!AH1218&amp;""&amp;Sheet1!AI1218&amp;""&amp;Sheet1!AJ1218&amp;""&amp;Sheet1!AK1218</f>
        <v/>
      </c>
    </row>
    <row r="1219" spans="1:1">
      <c r="A1219" t="str">
        <f>Sheet1!F1219&amp;""&amp;Sheet1!G1219&amp;""&amp;Sheet1!H1219&amp;""&amp;Sheet1!I1219&amp;""&amp;Sheet1!J1219&amp;""&amp;Sheet1!K1219&amp;""&amp;Sheet1!L1219&amp;""&amp;Sheet1!M1219&amp;""&amp;Sheet1!N1219&amp;""&amp;Sheet1!O1219&amp;""&amp;Sheet1!P1219&amp;""&amp;Sheet1!Q1219&amp;""&amp;Sheet1!R1219&amp;""&amp;Sheet1!S1219&amp;""&amp;Sheet1!T1219&amp;""&amp;Sheet1!U1219&amp;""&amp;Sheet1!V1219&amp;""&amp;Sheet1!W1219&amp;""&amp;Sheet1!X1219&amp;""&amp;Sheet1!Y1219&amp;""&amp;Sheet1!Z1219&amp;""&amp;Sheet1!AA1219&amp;""&amp;Sheet1!AB1219&amp;""&amp;Sheet1!AC1219&amp;""&amp;Sheet1!AD1219&amp;""&amp;Sheet1!AE1219&amp;""&amp;Sheet1!AF1219&amp;""&amp;Sheet1!AG1219&amp;""&amp;Sheet1!AH1219&amp;""&amp;Sheet1!AI1219&amp;""&amp;Sheet1!AJ1219&amp;""&amp;Sheet1!AK1219</f>
        <v/>
      </c>
    </row>
    <row r="1220" spans="1:1">
      <c r="A1220" t="str">
        <f>Sheet1!F1220&amp;""&amp;Sheet1!G1220&amp;""&amp;Sheet1!H1220&amp;""&amp;Sheet1!I1220&amp;""&amp;Sheet1!J1220&amp;""&amp;Sheet1!K1220&amp;""&amp;Sheet1!L1220&amp;""&amp;Sheet1!M1220&amp;""&amp;Sheet1!N1220&amp;""&amp;Sheet1!O1220&amp;""&amp;Sheet1!P1220&amp;""&amp;Sheet1!Q1220&amp;""&amp;Sheet1!R1220&amp;""&amp;Sheet1!S1220&amp;""&amp;Sheet1!T1220&amp;""&amp;Sheet1!U1220&amp;""&amp;Sheet1!V1220&amp;""&amp;Sheet1!W1220&amp;""&amp;Sheet1!X1220&amp;""&amp;Sheet1!Y1220&amp;""&amp;Sheet1!Z1220&amp;""&amp;Sheet1!AA1220&amp;""&amp;Sheet1!AB1220&amp;""&amp;Sheet1!AC1220&amp;""&amp;Sheet1!AD1220&amp;""&amp;Sheet1!AE1220&amp;""&amp;Sheet1!AF1220&amp;""&amp;Sheet1!AG1220&amp;""&amp;Sheet1!AH1220&amp;""&amp;Sheet1!AI1220&amp;""&amp;Sheet1!AJ1220&amp;""&amp;Sheet1!AK1220</f>
        <v/>
      </c>
    </row>
    <row r="1221" spans="1:1">
      <c r="A1221" t="str">
        <f>Sheet1!F1221&amp;""&amp;Sheet1!G1221&amp;""&amp;Sheet1!H1221&amp;""&amp;Sheet1!I1221&amp;""&amp;Sheet1!J1221&amp;""&amp;Sheet1!K1221&amp;""&amp;Sheet1!L1221&amp;""&amp;Sheet1!M1221&amp;""&amp;Sheet1!N1221&amp;""&amp;Sheet1!O1221&amp;""&amp;Sheet1!P1221&amp;""&amp;Sheet1!Q1221&amp;""&amp;Sheet1!R1221&amp;""&amp;Sheet1!S1221&amp;""&amp;Sheet1!T1221&amp;""&amp;Sheet1!U1221&amp;""&amp;Sheet1!V1221&amp;""&amp;Sheet1!W1221&amp;""&amp;Sheet1!X1221&amp;""&amp;Sheet1!Y1221&amp;""&amp;Sheet1!Z1221&amp;""&amp;Sheet1!AA1221&amp;""&amp;Sheet1!AB1221&amp;""&amp;Sheet1!AC1221&amp;""&amp;Sheet1!AD1221&amp;""&amp;Sheet1!AE1221&amp;""&amp;Sheet1!AF1221&amp;""&amp;Sheet1!AG1221&amp;""&amp;Sheet1!AH1221&amp;""&amp;Sheet1!AI1221&amp;""&amp;Sheet1!AJ1221&amp;""&amp;Sheet1!AK1221</f>
        <v/>
      </c>
    </row>
    <row r="1222" spans="1:1">
      <c r="A1222" t="str">
        <f>Sheet1!F1222&amp;""&amp;Sheet1!G1222&amp;""&amp;Sheet1!H1222&amp;""&amp;Sheet1!I1222&amp;""&amp;Sheet1!J1222&amp;""&amp;Sheet1!K1222&amp;""&amp;Sheet1!L1222&amp;""&amp;Sheet1!M1222&amp;""&amp;Sheet1!N1222&amp;""&amp;Sheet1!O1222&amp;""&amp;Sheet1!P1222&amp;""&amp;Sheet1!Q1222&amp;""&amp;Sheet1!R1222&amp;""&amp;Sheet1!S1222&amp;""&amp;Sheet1!T1222&amp;""&amp;Sheet1!U1222&amp;""&amp;Sheet1!V1222&amp;""&amp;Sheet1!W1222&amp;""&amp;Sheet1!X1222&amp;""&amp;Sheet1!Y1222&amp;""&amp;Sheet1!Z1222&amp;""&amp;Sheet1!AA1222&amp;""&amp;Sheet1!AB1222&amp;""&amp;Sheet1!AC1222&amp;""&amp;Sheet1!AD1222&amp;""&amp;Sheet1!AE1222&amp;""&amp;Sheet1!AF1222&amp;""&amp;Sheet1!AG1222&amp;""&amp;Sheet1!AH1222&amp;""&amp;Sheet1!AI1222&amp;""&amp;Sheet1!AJ1222&amp;""&amp;Sheet1!AK1222</f>
        <v/>
      </c>
    </row>
    <row r="1223" spans="1:1">
      <c r="A1223" t="str">
        <f>Sheet1!F1223&amp;""&amp;Sheet1!G1223&amp;""&amp;Sheet1!H1223&amp;""&amp;Sheet1!I1223&amp;""&amp;Sheet1!J1223&amp;""&amp;Sheet1!K1223&amp;""&amp;Sheet1!L1223&amp;""&amp;Sheet1!M1223&amp;""&amp;Sheet1!N1223&amp;""&amp;Sheet1!O1223&amp;""&amp;Sheet1!P1223&amp;""&amp;Sheet1!Q1223&amp;""&amp;Sheet1!R1223&amp;""&amp;Sheet1!S1223&amp;""&amp;Sheet1!T1223&amp;""&amp;Sheet1!U1223&amp;""&amp;Sheet1!V1223&amp;""&amp;Sheet1!W1223&amp;""&amp;Sheet1!X1223&amp;""&amp;Sheet1!Y1223&amp;""&amp;Sheet1!Z1223&amp;""&amp;Sheet1!AA1223&amp;""&amp;Sheet1!AB1223&amp;""&amp;Sheet1!AC1223&amp;""&amp;Sheet1!AD1223&amp;""&amp;Sheet1!AE1223&amp;""&amp;Sheet1!AF1223&amp;""&amp;Sheet1!AG1223&amp;""&amp;Sheet1!AH1223&amp;""&amp;Sheet1!AI1223&amp;""&amp;Sheet1!AJ1223&amp;""&amp;Sheet1!AK1223</f>
        <v/>
      </c>
    </row>
    <row r="1224" spans="1:1">
      <c r="A1224" t="str">
        <f>Sheet1!F1224&amp;""&amp;Sheet1!G1224&amp;""&amp;Sheet1!H1224&amp;""&amp;Sheet1!I1224&amp;""&amp;Sheet1!J1224&amp;""&amp;Sheet1!K1224&amp;""&amp;Sheet1!L1224&amp;""&amp;Sheet1!M1224&amp;""&amp;Sheet1!N1224&amp;""&amp;Sheet1!O1224&amp;""&amp;Sheet1!P1224&amp;""&amp;Sheet1!Q1224&amp;""&amp;Sheet1!R1224&amp;""&amp;Sheet1!S1224&amp;""&amp;Sheet1!T1224&amp;""&amp;Sheet1!U1224&amp;""&amp;Sheet1!V1224&amp;""&amp;Sheet1!W1224&amp;""&amp;Sheet1!X1224&amp;""&amp;Sheet1!Y1224&amp;""&amp;Sheet1!Z1224&amp;""&amp;Sheet1!AA1224&amp;""&amp;Sheet1!AB1224&amp;""&amp;Sheet1!AC1224&amp;""&amp;Sheet1!AD1224&amp;""&amp;Sheet1!AE1224&amp;""&amp;Sheet1!AF1224&amp;""&amp;Sheet1!AG1224&amp;""&amp;Sheet1!AH1224&amp;""&amp;Sheet1!AI1224&amp;""&amp;Sheet1!AJ1224&amp;""&amp;Sheet1!AK1224</f>
        <v/>
      </c>
    </row>
    <row r="1225" spans="1:1">
      <c r="A1225" t="str">
        <f>Sheet1!F1225&amp;""&amp;Sheet1!G1225&amp;""&amp;Sheet1!H1225&amp;""&amp;Sheet1!I1225&amp;""&amp;Sheet1!J1225&amp;""&amp;Sheet1!K1225&amp;""&amp;Sheet1!L1225&amp;""&amp;Sheet1!M1225&amp;""&amp;Sheet1!N1225&amp;""&amp;Sheet1!O1225&amp;""&amp;Sheet1!P1225&amp;""&amp;Sheet1!Q1225&amp;""&amp;Sheet1!R1225&amp;""&amp;Sheet1!S1225&amp;""&amp;Sheet1!T1225&amp;""&amp;Sheet1!U1225&amp;""&amp;Sheet1!V1225&amp;""&amp;Sheet1!W1225&amp;""&amp;Sheet1!X1225&amp;""&amp;Sheet1!Y1225&amp;""&amp;Sheet1!Z1225&amp;""&amp;Sheet1!AA1225&amp;""&amp;Sheet1!AB1225&amp;""&amp;Sheet1!AC1225&amp;""&amp;Sheet1!AD1225&amp;""&amp;Sheet1!AE1225&amp;""&amp;Sheet1!AF1225&amp;""&amp;Sheet1!AG1225&amp;""&amp;Sheet1!AH1225&amp;""&amp;Sheet1!AI1225&amp;""&amp;Sheet1!AJ1225&amp;""&amp;Sheet1!AK1225</f>
        <v/>
      </c>
    </row>
    <row r="1226" spans="1:1">
      <c r="A1226" t="str">
        <f>Sheet1!F1226&amp;""&amp;Sheet1!G1226&amp;""&amp;Sheet1!H1226&amp;""&amp;Sheet1!I1226&amp;""&amp;Sheet1!J1226&amp;""&amp;Sheet1!K1226&amp;""&amp;Sheet1!L1226&amp;""&amp;Sheet1!M1226&amp;""&amp;Sheet1!N1226&amp;""&amp;Sheet1!O1226&amp;""&amp;Sheet1!P1226&amp;""&amp;Sheet1!Q1226&amp;""&amp;Sheet1!R1226&amp;""&amp;Sheet1!S1226&amp;""&amp;Sheet1!T1226&amp;""&amp;Sheet1!U1226&amp;""&amp;Sheet1!V1226&amp;""&amp;Sheet1!W1226&amp;""&amp;Sheet1!X1226&amp;""&amp;Sheet1!Y1226&amp;""&amp;Sheet1!Z1226&amp;""&amp;Sheet1!AA1226&amp;""&amp;Sheet1!AB1226&amp;""&amp;Sheet1!AC1226&amp;""&amp;Sheet1!AD1226&amp;""&amp;Sheet1!AE1226&amp;""&amp;Sheet1!AF1226&amp;""&amp;Sheet1!AG1226&amp;""&amp;Sheet1!AH1226&amp;""&amp;Sheet1!AI1226&amp;""&amp;Sheet1!AJ1226&amp;""&amp;Sheet1!AK1226</f>
        <v/>
      </c>
    </row>
    <row r="1227" spans="1:1">
      <c r="A1227" t="str">
        <f>Sheet1!F1227&amp;""&amp;Sheet1!G1227&amp;""&amp;Sheet1!H1227&amp;""&amp;Sheet1!I1227&amp;""&amp;Sheet1!J1227&amp;""&amp;Sheet1!K1227&amp;""&amp;Sheet1!L1227&amp;""&amp;Sheet1!M1227&amp;""&amp;Sheet1!N1227&amp;""&amp;Sheet1!O1227&amp;""&amp;Sheet1!P1227&amp;""&amp;Sheet1!Q1227&amp;""&amp;Sheet1!R1227&amp;""&amp;Sheet1!S1227&amp;""&amp;Sheet1!T1227&amp;""&amp;Sheet1!U1227&amp;""&amp;Sheet1!V1227&amp;""&amp;Sheet1!W1227&amp;""&amp;Sheet1!X1227&amp;""&amp;Sheet1!Y1227&amp;""&amp;Sheet1!Z1227&amp;""&amp;Sheet1!AA1227&amp;""&amp;Sheet1!AB1227&amp;""&amp;Sheet1!AC1227&amp;""&amp;Sheet1!AD1227&amp;""&amp;Sheet1!AE1227&amp;""&amp;Sheet1!AF1227&amp;""&amp;Sheet1!AG1227&amp;""&amp;Sheet1!AH1227&amp;""&amp;Sheet1!AI1227&amp;""&amp;Sheet1!AJ1227&amp;""&amp;Sheet1!AK1227</f>
        <v/>
      </c>
    </row>
    <row r="1228" spans="1:1">
      <c r="A1228" t="str">
        <f>Sheet1!F1228&amp;""&amp;Sheet1!G1228&amp;""&amp;Sheet1!H1228&amp;""&amp;Sheet1!I1228&amp;""&amp;Sheet1!J1228&amp;""&amp;Sheet1!K1228&amp;""&amp;Sheet1!L1228&amp;""&amp;Sheet1!M1228&amp;""&amp;Sheet1!N1228&amp;""&amp;Sheet1!O1228&amp;""&amp;Sheet1!P1228&amp;""&amp;Sheet1!Q1228&amp;""&amp;Sheet1!R1228&amp;""&amp;Sheet1!S1228&amp;""&amp;Sheet1!T1228&amp;""&amp;Sheet1!U1228&amp;""&amp;Sheet1!V1228&amp;""&amp;Sheet1!W1228&amp;""&amp;Sheet1!X1228&amp;""&amp;Sheet1!Y1228&amp;""&amp;Sheet1!Z1228&amp;""&amp;Sheet1!AA1228&amp;""&amp;Sheet1!AB1228&amp;""&amp;Sheet1!AC1228&amp;""&amp;Sheet1!AD1228&amp;""&amp;Sheet1!AE1228&amp;""&amp;Sheet1!AF1228&amp;""&amp;Sheet1!AG1228&amp;""&amp;Sheet1!AH1228&amp;""&amp;Sheet1!AI1228&amp;""&amp;Sheet1!AJ1228&amp;""&amp;Sheet1!AK1228</f>
        <v/>
      </c>
    </row>
    <row r="1229" spans="1:1">
      <c r="A1229" t="str">
        <f>Sheet1!F1229&amp;""&amp;Sheet1!G1229&amp;""&amp;Sheet1!H1229&amp;""&amp;Sheet1!I1229&amp;""&amp;Sheet1!J1229&amp;""&amp;Sheet1!K1229&amp;""&amp;Sheet1!L1229&amp;""&amp;Sheet1!M1229&amp;""&amp;Sheet1!N1229&amp;""&amp;Sheet1!O1229&amp;""&amp;Sheet1!P1229&amp;""&amp;Sheet1!Q1229&amp;""&amp;Sheet1!R1229&amp;""&amp;Sheet1!S1229&amp;""&amp;Sheet1!T1229&amp;""&amp;Sheet1!U1229&amp;""&amp;Sheet1!V1229&amp;""&amp;Sheet1!W1229&amp;""&amp;Sheet1!X1229&amp;""&amp;Sheet1!Y1229&amp;""&amp;Sheet1!Z1229&amp;""&amp;Sheet1!AA1229&amp;""&amp;Sheet1!AB1229&amp;""&amp;Sheet1!AC1229&amp;""&amp;Sheet1!AD1229&amp;""&amp;Sheet1!AE1229&amp;""&amp;Sheet1!AF1229&amp;""&amp;Sheet1!AG1229&amp;""&amp;Sheet1!AH1229&amp;""&amp;Sheet1!AI1229&amp;""&amp;Sheet1!AJ1229&amp;""&amp;Sheet1!AK1229</f>
        <v/>
      </c>
    </row>
    <row r="1230" spans="1:1">
      <c r="A1230" t="str">
        <f>Sheet1!F1230&amp;""&amp;Sheet1!G1230&amp;""&amp;Sheet1!H1230&amp;""&amp;Sheet1!I1230&amp;""&amp;Sheet1!J1230&amp;""&amp;Sheet1!K1230&amp;""&amp;Sheet1!L1230&amp;""&amp;Sheet1!M1230&amp;""&amp;Sheet1!N1230&amp;""&amp;Sheet1!O1230&amp;""&amp;Sheet1!P1230&amp;""&amp;Sheet1!Q1230&amp;""&amp;Sheet1!R1230&amp;""&amp;Sheet1!S1230&amp;""&amp;Sheet1!T1230&amp;""&amp;Sheet1!U1230&amp;""&amp;Sheet1!V1230&amp;""&amp;Sheet1!W1230&amp;""&amp;Sheet1!X1230&amp;""&amp;Sheet1!Y1230&amp;""&amp;Sheet1!Z1230&amp;""&amp;Sheet1!AA1230&amp;""&amp;Sheet1!AB1230&amp;""&amp;Sheet1!AC1230&amp;""&amp;Sheet1!AD1230&amp;""&amp;Sheet1!AE1230&amp;""&amp;Sheet1!AF1230&amp;""&amp;Sheet1!AG1230&amp;""&amp;Sheet1!AH1230&amp;""&amp;Sheet1!AI1230&amp;""&amp;Sheet1!AJ1230&amp;""&amp;Sheet1!AK1230</f>
        <v/>
      </c>
    </row>
    <row r="1231" spans="1:1">
      <c r="A1231" t="str">
        <f>Sheet1!F1231&amp;""&amp;Sheet1!G1231&amp;""&amp;Sheet1!H1231&amp;""&amp;Sheet1!I1231&amp;""&amp;Sheet1!J1231&amp;""&amp;Sheet1!K1231&amp;""&amp;Sheet1!L1231&amp;""&amp;Sheet1!M1231&amp;""&amp;Sheet1!N1231&amp;""&amp;Sheet1!O1231&amp;""&amp;Sheet1!P1231&amp;""&amp;Sheet1!Q1231&amp;""&amp;Sheet1!R1231&amp;""&amp;Sheet1!S1231&amp;""&amp;Sheet1!T1231&amp;""&amp;Sheet1!U1231&amp;""&amp;Sheet1!V1231&amp;""&amp;Sheet1!W1231&amp;""&amp;Sheet1!X1231&amp;""&amp;Sheet1!Y1231&amp;""&amp;Sheet1!Z1231&amp;""&amp;Sheet1!AA1231&amp;""&amp;Sheet1!AB1231&amp;""&amp;Sheet1!AC1231&amp;""&amp;Sheet1!AD1231&amp;""&amp;Sheet1!AE1231&amp;""&amp;Sheet1!AF1231&amp;""&amp;Sheet1!AG1231&amp;""&amp;Sheet1!AH1231&amp;""&amp;Sheet1!AI1231&amp;""&amp;Sheet1!AJ1231&amp;""&amp;Sheet1!AK1231</f>
        <v/>
      </c>
    </row>
    <row r="1232" spans="1:1">
      <c r="A1232" t="str">
        <f>Sheet1!F1232&amp;""&amp;Sheet1!G1232&amp;""&amp;Sheet1!H1232&amp;""&amp;Sheet1!I1232&amp;""&amp;Sheet1!J1232&amp;""&amp;Sheet1!K1232&amp;""&amp;Sheet1!L1232&amp;""&amp;Sheet1!M1232&amp;""&amp;Sheet1!N1232&amp;""&amp;Sheet1!O1232&amp;""&amp;Sheet1!P1232&amp;""&amp;Sheet1!Q1232&amp;""&amp;Sheet1!R1232&amp;""&amp;Sheet1!S1232&amp;""&amp;Sheet1!T1232&amp;""&amp;Sheet1!U1232&amp;""&amp;Sheet1!V1232&amp;""&amp;Sheet1!W1232&amp;""&amp;Sheet1!X1232&amp;""&amp;Sheet1!Y1232&amp;""&amp;Sheet1!Z1232&amp;""&amp;Sheet1!AA1232&amp;""&amp;Sheet1!AB1232&amp;""&amp;Sheet1!AC1232&amp;""&amp;Sheet1!AD1232&amp;""&amp;Sheet1!AE1232&amp;""&amp;Sheet1!AF1232&amp;""&amp;Sheet1!AG1232&amp;""&amp;Sheet1!AH1232&amp;""&amp;Sheet1!AI1232&amp;""&amp;Sheet1!AJ1232&amp;""&amp;Sheet1!AK1232</f>
        <v/>
      </c>
    </row>
    <row r="1233" spans="1:1">
      <c r="A1233" t="str">
        <f>Sheet1!F1233&amp;""&amp;Sheet1!G1233&amp;""&amp;Sheet1!H1233&amp;""&amp;Sheet1!I1233&amp;""&amp;Sheet1!J1233&amp;""&amp;Sheet1!K1233&amp;""&amp;Sheet1!L1233&amp;""&amp;Sheet1!M1233&amp;""&amp;Sheet1!N1233&amp;""&amp;Sheet1!O1233&amp;""&amp;Sheet1!P1233&amp;""&amp;Sheet1!Q1233&amp;""&amp;Sheet1!R1233&amp;""&amp;Sheet1!S1233&amp;""&amp;Sheet1!T1233&amp;""&amp;Sheet1!U1233&amp;""&amp;Sheet1!V1233&amp;""&amp;Sheet1!W1233&amp;""&amp;Sheet1!X1233&amp;""&amp;Sheet1!Y1233&amp;""&amp;Sheet1!Z1233&amp;""&amp;Sheet1!AA1233&amp;""&amp;Sheet1!AB1233&amp;""&amp;Sheet1!AC1233&amp;""&amp;Sheet1!AD1233&amp;""&amp;Sheet1!AE1233&amp;""&amp;Sheet1!AF1233&amp;""&amp;Sheet1!AG1233&amp;""&amp;Sheet1!AH1233&amp;""&amp;Sheet1!AI1233&amp;""&amp;Sheet1!AJ1233&amp;""&amp;Sheet1!AK1233</f>
        <v/>
      </c>
    </row>
    <row r="1234" spans="1:1">
      <c r="A1234" t="str">
        <f>Sheet1!F1234&amp;""&amp;Sheet1!G1234&amp;""&amp;Sheet1!H1234&amp;""&amp;Sheet1!I1234&amp;""&amp;Sheet1!J1234&amp;""&amp;Sheet1!K1234&amp;""&amp;Sheet1!L1234&amp;""&amp;Sheet1!M1234&amp;""&amp;Sheet1!N1234&amp;""&amp;Sheet1!O1234&amp;""&amp;Sheet1!P1234&amp;""&amp;Sheet1!Q1234&amp;""&amp;Sheet1!R1234&amp;""&amp;Sheet1!S1234&amp;""&amp;Sheet1!T1234&amp;""&amp;Sheet1!U1234&amp;""&amp;Sheet1!V1234&amp;""&amp;Sheet1!W1234&amp;""&amp;Sheet1!X1234&amp;""&amp;Sheet1!Y1234&amp;""&amp;Sheet1!Z1234&amp;""&amp;Sheet1!AA1234&amp;""&amp;Sheet1!AB1234&amp;""&amp;Sheet1!AC1234&amp;""&amp;Sheet1!AD1234&amp;""&amp;Sheet1!AE1234&amp;""&amp;Sheet1!AF1234&amp;""&amp;Sheet1!AG1234&amp;""&amp;Sheet1!AH1234&amp;""&amp;Sheet1!AI1234&amp;""&amp;Sheet1!AJ1234&amp;""&amp;Sheet1!AK1234</f>
        <v/>
      </c>
    </row>
    <row r="1235" spans="1:1">
      <c r="A1235" t="str">
        <f>Sheet1!F1235&amp;""&amp;Sheet1!G1235&amp;""&amp;Sheet1!H1235&amp;""&amp;Sheet1!I1235&amp;""&amp;Sheet1!J1235&amp;""&amp;Sheet1!K1235&amp;""&amp;Sheet1!L1235&amp;""&amp;Sheet1!M1235&amp;""&amp;Sheet1!N1235&amp;""&amp;Sheet1!O1235&amp;""&amp;Sheet1!P1235&amp;""&amp;Sheet1!Q1235&amp;""&amp;Sheet1!R1235&amp;""&amp;Sheet1!S1235&amp;""&amp;Sheet1!T1235&amp;""&amp;Sheet1!U1235&amp;""&amp;Sheet1!V1235&amp;""&amp;Sheet1!W1235&amp;""&amp;Sheet1!X1235&amp;""&amp;Sheet1!Y1235&amp;""&amp;Sheet1!Z1235&amp;""&amp;Sheet1!AA1235&amp;""&amp;Sheet1!AB1235&amp;""&amp;Sheet1!AC1235&amp;""&amp;Sheet1!AD1235&amp;""&amp;Sheet1!AE1235&amp;""&amp;Sheet1!AF1235&amp;""&amp;Sheet1!AG1235&amp;""&amp;Sheet1!AH1235&amp;""&amp;Sheet1!AI1235&amp;""&amp;Sheet1!AJ1235&amp;""&amp;Sheet1!AK1235</f>
        <v/>
      </c>
    </row>
    <row r="1236" spans="1:1">
      <c r="A1236" t="str">
        <f>Sheet1!F1236&amp;""&amp;Sheet1!G1236&amp;""&amp;Sheet1!H1236&amp;""&amp;Sheet1!I1236&amp;""&amp;Sheet1!J1236&amp;""&amp;Sheet1!K1236&amp;""&amp;Sheet1!L1236&amp;""&amp;Sheet1!M1236&amp;""&amp;Sheet1!N1236&amp;""&amp;Sheet1!O1236&amp;""&amp;Sheet1!P1236&amp;""&amp;Sheet1!Q1236&amp;""&amp;Sheet1!R1236&amp;""&amp;Sheet1!S1236&amp;""&amp;Sheet1!T1236&amp;""&amp;Sheet1!U1236&amp;""&amp;Sheet1!V1236&amp;""&amp;Sheet1!W1236&amp;""&amp;Sheet1!X1236&amp;""&amp;Sheet1!Y1236&amp;""&amp;Sheet1!Z1236&amp;""&amp;Sheet1!AA1236&amp;""&amp;Sheet1!AB1236&amp;""&amp;Sheet1!AC1236&amp;""&amp;Sheet1!AD1236&amp;""&amp;Sheet1!AE1236&amp;""&amp;Sheet1!AF1236&amp;""&amp;Sheet1!AG1236&amp;""&amp;Sheet1!AH1236&amp;""&amp;Sheet1!AI1236&amp;""&amp;Sheet1!AJ1236&amp;""&amp;Sheet1!AK1236</f>
        <v/>
      </c>
    </row>
    <row r="1237" spans="1:1">
      <c r="A1237" t="str">
        <f>Sheet1!F1237&amp;""&amp;Sheet1!G1237&amp;""&amp;Sheet1!H1237&amp;""&amp;Sheet1!I1237&amp;""&amp;Sheet1!J1237&amp;""&amp;Sheet1!K1237&amp;""&amp;Sheet1!L1237&amp;""&amp;Sheet1!M1237&amp;""&amp;Sheet1!N1237&amp;""&amp;Sheet1!O1237&amp;""&amp;Sheet1!P1237&amp;""&amp;Sheet1!Q1237&amp;""&amp;Sheet1!R1237&amp;""&amp;Sheet1!S1237&amp;""&amp;Sheet1!T1237&amp;""&amp;Sheet1!U1237&amp;""&amp;Sheet1!V1237&amp;""&amp;Sheet1!W1237&amp;""&amp;Sheet1!X1237&amp;""&amp;Sheet1!Y1237&amp;""&amp;Sheet1!Z1237&amp;""&amp;Sheet1!AA1237&amp;""&amp;Sheet1!AB1237&amp;""&amp;Sheet1!AC1237&amp;""&amp;Sheet1!AD1237&amp;""&amp;Sheet1!AE1237&amp;""&amp;Sheet1!AF1237&amp;""&amp;Sheet1!AG1237&amp;""&amp;Sheet1!AH1237&amp;""&amp;Sheet1!AI1237&amp;""&amp;Sheet1!AJ1237&amp;""&amp;Sheet1!AK1237</f>
        <v/>
      </c>
    </row>
    <row r="1238" spans="1:1">
      <c r="A1238" t="str">
        <f>Sheet1!F1238&amp;""&amp;Sheet1!G1238&amp;""&amp;Sheet1!H1238&amp;""&amp;Sheet1!I1238&amp;""&amp;Sheet1!J1238&amp;""&amp;Sheet1!K1238&amp;""&amp;Sheet1!L1238&amp;""&amp;Sheet1!M1238&amp;""&amp;Sheet1!N1238&amp;""&amp;Sheet1!O1238&amp;""&amp;Sheet1!P1238&amp;""&amp;Sheet1!Q1238&amp;""&amp;Sheet1!R1238&amp;""&amp;Sheet1!S1238&amp;""&amp;Sheet1!T1238&amp;""&amp;Sheet1!U1238&amp;""&amp;Sheet1!V1238&amp;""&amp;Sheet1!W1238&amp;""&amp;Sheet1!X1238&amp;""&amp;Sheet1!Y1238&amp;""&amp;Sheet1!Z1238&amp;""&amp;Sheet1!AA1238&amp;""&amp;Sheet1!AB1238&amp;""&amp;Sheet1!AC1238&amp;""&amp;Sheet1!AD1238&amp;""&amp;Sheet1!AE1238&amp;""&amp;Sheet1!AF1238&amp;""&amp;Sheet1!AG1238&amp;""&amp;Sheet1!AH1238&amp;""&amp;Sheet1!AI1238&amp;""&amp;Sheet1!AJ1238&amp;""&amp;Sheet1!AK1238</f>
        <v/>
      </c>
    </row>
    <row r="1239" spans="1:1">
      <c r="A1239" t="str">
        <f>Sheet1!F1239&amp;""&amp;Sheet1!G1239&amp;""&amp;Sheet1!H1239&amp;""&amp;Sheet1!I1239&amp;""&amp;Sheet1!J1239&amp;""&amp;Sheet1!K1239&amp;""&amp;Sheet1!L1239&amp;""&amp;Sheet1!M1239&amp;""&amp;Sheet1!N1239&amp;""&amp;Sheet1!O1239&amp;""&amp;Sheet1!P1239&amp;""&amp;Sheet1!Q1239&amp;""&amp;Sheet1!R1239&amp;""&amp;Sheet1!S1239&amp;""&amp;Sheet1!T1239&amp;""&amp;Sheet1!U1239&amp;""&amp;Sheet1!V1239&amp;""&amp;Sheet1!W1239&amp;""&amp;Sheet1!X1239&amp;""&amp;Sheet1!Y1239&amp;""&amp;Sheet1!Z1239&amp;""&amp;Sheet1!AA1239&amp;""&amp;Sheet1!AB1239&amp;""&amp;Sheet1!AC1239&amp;""&amp;Sheet1!AD1239&amp;""&amp;Sheet1!AE1239&amp;""&amp;Sheet1!AF1239&amp;""&amp;Sheet1!AG1239&amp;""&amp;Sheet1!AH1239&amp;""&amp;Sheet1!AI1239&amp;""&amp;Sheet1!AJ1239&amp;""&amp;Sheet1!AK1239</f>
        <v/>
      </c>
    </row>
    <row r="1240" spans="1:1">
      <c r="A1240" t="str">
        <f>Sheet1!F1240&amp;""&amp;Sheet1!G1240&amp;""&amp;Sheet1!H1240&amp;""&amp;Sheet1!I1240&amp;""&amp;Sheet1!J1240&amp;""&amp;Sheet1!K1240&amp;""&amp;Sheet1!L1240&amp;""&amp;Sheet1!M1240&amp;""&amp;Sheet1!N1240&amp;""&amp;Sheet1!O1240&amp;""&amp;Sheet1!P1240&amp;""&amp;Sheet1!Q1240&amp;""&amp;Sheet1!R1240&amp;""&amp;Sheet1!S1240&amp;""&amp;Sheet1!T1240&amp;""&amp;Sheet1!U1240&amp;""&amp;Sheet1!V1240&amp;""&amp;Sheet1!W1240&amp;""&amp;Sheet1!X1240&amp;""&amp;Sheet1!Y1240&amp;""&amp;Sheet1!Z1240&amp;""&amp;Sheet1!AA1240&amp;""&amp;Sheet1!AB1240&amp;""&amp;Sheet1!AC1240&amp;""&amp;Sheet1!AD1240&amp;""&amp;Sheet1!AE1240&amp;""&amp;Sheet1!AF1240&amp;""&amp;Sheet1!AG1240&amp;""&amp;Sheet1!AH1240&amp;""&amp;Sheet1!AI1240&amp;""&amp;Sheet1!AJ1240&amp;""&amp;Sheet1!AK1240</f>
        <v/>
      </c>
    </row>
    <row r="1241" spans="1:1">
      <c r="A1241" t="str">
        <f>Sheet1!F1241&amp;""&amp;Sheet1!G1241&amp;""&amp;Sheet1!H1241&amp;""&amp;Sheet1!I1241&amp;""&amp;Sheet1!J1241&amp;""&amp;Sheet1!K1241&amp;""&amp;Sheet1!L1241&amp;""&amp;Sheet1!M1241&amp;""&amp;Sheet1!N1241&amp;""&amp;Sheet1!O1241&amp;""&amp;Sheet1!P1241&amp;""&amp;Sheet1!Q1241&amp;""&amp;Sheet1!R1241&amp;""&amp;Sheet1!S1241&amp;""&amp;Sheet1!T1241&amp;""&amp;Sheet1!U1241&amp;""&amp;Sheet1!V1241&amp;""&amp;Sheet1!W1241&amp;""&amp;Sheet1!X1241&amp;""&amp;Sheet1!Y1241&amp;""&amp;Sheet1!Z1241&amp;""&amp;Sheet1!AA1241&amp;""&amp;Sheet1!AB1241&amp;""&amp;Sheet1!AC1241&amp;""&amp;Sheet1!AD1241&amp;""&amp;Sheet1!AE1241&amp;""&amp;Sheet1!AF1241&amp;""&amp;Sheet1!AG1241&amp;""&amp;Sheet1!AH1241&amp;""&amp;Sheet1!AI1241&amp;""&amp;Sheet1!AJ1241&amp;""&amp;Sheet1!AK1241</f>
        <v/>
      </c>
    </row>
    <row r="1242" spans="1:1">
      <c r="A1242" t="str">
        <f>Sheet1!F1242&amp;""&amp;Sheet1!G1242&amp;""&amp;Sheet1!H1242&amp;""&amp;Sheet1!I1242&amp;""&amp;Sheet1!J1242&amp;""&amp;Sheet1!K1242&amp;""&amp;Sheet1!L1242&amp;""&amp;Sheet1!M1242&amp;""&amp;Sheet1!N1242&amp;""&amp;Sheet1!O1242&amp;""&amp;Sheet1!P1242&amp;""&amp;Sheet1!Q1242&amp;""&amp;Sheet1!R1242&amp;""&amp;Sheet1!S1242&amp;""&amp;Sheet1!T1242&amp;""&amp;Sheet1!U1242&amp;""&amp;Sheet1!V1242&amp;""&amp;Sheet1!W1242&amp;""&amp;Sheet1!X1242&amp;""&amp;Sheet1!Y1242&amp;""&amp;Sheet1!Z1242&amp;""&amp;Sheet1!AA1242&amp;""&amp;Sheet1!AB1242&amp;""&amp;Sheet1!AC1242&amp;""&amp;Sheet1!AD1242&amp;""&amp;Sheet1!AE1242&amp;""&amp;Sheet1!AF1242&amp;""&amp;Sheet1!AG1242&amp;""&amp;Sheet1!AH1242&amp;""&amp;Sheet1!AI1242&amp;""&amp;Sheet1!AJ1242&amp;""&amp;Sheet1!AK1242</f>
        <v/>
      </c>
    </row>
    <row r="1243" spans="1:1">
      <c r="A1243" t="str">
        <f>Sheet1!F1243&amp;""&amp;Sheet1!G1243&amp;""&amp;Sheet1!H1243&amp;""&amp;Sheet1!I1243&amp;""&amp;Sheet1!J1243&amp;""&amp;Sheet1!K1243&amp;""&amp;Sheet1!L1243&amp;""&amp;Sheet1!M1243&amp;""&amp;Sheet1!N1243&amp;""&amp;Sheet1!O1243&amp;""&amp;Sheet1!P1243&amp;""&amp;Sheet1!Q1243&amp;""&amp;Sheet1!R1243&amp;""&amp;Sheet1!S1243&amp;""&amp;Sheet1!T1243&amp;""&amp;Sheet1!U1243&amp;""&amp;Sheet1!V1243&amp;""&amp;Sheet1!W1243&amp;""&amp;Sheet1!X1243&amp;""&amp;Sheet1!Y1243&amp;""&amp;Sheet1!Z1243&amp;""&amp;Sheet1!AA1243&amp;""&amp;Sheet1!AB1243&amp;""&amp;Sheet1!AC1243&amp;""&amp;Sheet1!AD1243&amp;""&amp;Sheet1!AE1243&amp;""&amp;Sheet1!AF1243&amp;""&amp;Sheet1!AG1243&amp;""&amp;Sheet1!AH1243&amp;""&amp;Sheet1!AI1243&amp;""&amp;Sheet1!AJ1243&amp;""&amp;Sheet1!AK1243</f>
        <v/>
      </c>
    </row>
    <row r="1244" spans="1:1">
      <c r="A1244" t="str">
        <f>Sheet1!F1244&amp;""&amp;Sheet1!G1244&amp;""&amp;Sheet1!H1244&amp;""&amp;Sheet1!I1244&amp;""&amp;Sheet1!J1244&amp;""&amp;Sheet1!K1244&amp;""&amp;Sheet1!L1244&amp;""&amp;Sheet1!M1244&amp;""&amp;Sheet1!N1244&amp;""&amp;Sheet1!O1244&amp;""&amp;Sheet1!P1244&amp;""&amp;Sheet1!Q1244&amp;""&amp;Sheet1!R1244&amp;""&amp;Sheet1!S1244&amp;""&amp;Sheet1!T1244&amp;""&amp;Sheet1!U1244&amp;""&amp;Sheet1!V1244&amp;""&amp;Sheet1!W1244&amp;""&amp;Sheet1!X1244&amp;""&amp;Sheet1!Y1244&amp;""&amp;Sheet1!Z1244&amp;""&amp;Sheet1!AA1244&amp;""&amp;Sheet1!AB1244&amp;""&amp;Sheet1!AC1244&amp;""&amp;Sheet1!AD1244&amp;""&amp;Sheet1!AE1244&amp;""&amp;Sheet1!AF1244&amp;""&amp;Sheet1!AG1244&amp;""&amp;Sheet1!AH1244&amp;""&amp;Sheet1!AI1244&amp;""&amp;Sheet1!AJ1244&amp;""&amp;Sheet1!AK1244</f>
        <v/>
      </c>
    </row>
    <row r="1245" spans="1:1">
      <c r="A1245" t="str">
        <f>Sheet1!F1245&amp;""&amp;Sheet1!G1245&amp;""&amp;Sheet1!H1245&amp;""&amp;Sheet1!I1245&amp;""&amp;Sheet1!J1245&amp;""&amp;Sheet1!K1245&amp;""&amp;Sheet1!L1245&amp;""&amp;Sheet1!M1245&amp;""&amp;Sheet1!N1245&amp;""&amp;Sheet1!O1245&amp;""&amp;Sheet1!P1245&amp;""&amp;Sheet1!Q1245&amp;""&amp;Sheet1!R1245&amp;""&amp;Sheet1!S1245&amp;""&amp;Sheet1!T1245&amp;""&amp;Sheet1!U1245&amp;""&amp;Sheet1!V1245&amp;""&amp;Sheet1!W1245&amp;""&amp;Sheet1!X1245&amp;""&amp;Sheet1!Y1245&amp;""&amp;Sheet1!Z1245&amp;""&amp;Sheet1!AA1245&amp;""&amp;Sheet1!AB1245&amp;""&amp;Sheet1!AC1245&amp;""&amp;Sheet1!AD1245&amp;""&amp;Sheet1!AE1245&amp;""&amp;Sheet1!AF1245&amp;""&amp;Sheet1!AG1245&amp;""&amp;Sheet1!AH1245&amp;""&amp;Sheet1!AI1245&amp;""&amp;Sheet1!AJ1245&amp;""&amp;Sheet1!AK1245</f>
        <v/>
      </c>
    </row>
    <row r="1246" spans="1:1">
      <c r="A1246" t="str">
        <f>Sheet1!F1246&amp;""&amp;Sheet1!G1246&amp;""&amp;Sheet1!H1246&amp;""&amp;Sheet1!I1246&amp;""&amp;Sheet1!J1246&amp;""&amp;Sheet1!K1246&amp;""&amp;Sheet1!L1246&amp;""&amp;Sheet1!M1246&amp;""&amp;Sheet1!N1246&amp;""&amp;Sheet1!O1246&amp;""&amp;Sheet1!P1246&amp;""&amp;Sheet1!Q1246&amp;""&amp;Sheet1!R1246&amp;""&amp;Sheet1!S1246&amp;""&amp;Sheet1!T1246&amp;""&amp;Sheet1!U1246&amp;""&amp;Sheet1!V1246&amp;""&amp;Sheet1!W1246&amp;""&amp;Sheet1!X1246&amp;""&amp;Sheet1!Y1246&amp;""&amp;Sheet1!Z1246&amp;""&amp;Sheet1!AA1246&amp;""&amp;Sheet1!AB1246&amp;""&amp;Sheet1!AC1246&amp;""&amp;Sheet1!AD1246&amp;""&amp;Sheet1!AE1246&amp;""&amp;Sheet1!AF1246&amp;""&amp;Sheet1!AG1246&amp;""&amp;Sheet1!AH1246&amp;""&amp;Sheet1!AI1246&amp;""&amp;Sheet1!AJ1246&amp;""&amp;Sheet1!AK1246</f>
        <v/>
      </c>
    </row>
    <row r="1247" spans="1:1">
      <c r="A1247" t="str">
        <f>Sheet1!F1247&amp;""&amp;Sheet1!G1247&amp;""&amp;Sheet1!H1247&amp;""&amp;Sheet1!I1247&amp;""&amp;Sheet1!J1247&amp;""&amp;Sheet1!K1247&amp;""&amp;Sheet1!L1247&amp;""&amp;Sheet1!M1247&amp;""&amp;Sheet1!N1247&amp;""&amp;Sheet1!O1247&amp;""&amp;Sheet1!P1247&amp;""&amp;Sheet1!Q1247&amp;""&amp;Sheet1!R1247&amp;""&amp;Sheet1!S1247&amp;""&amp;Sheet1!T1247&amp;""&amp;Sheet1!U1247&amp;""&amp;Sheet1!V1247&amp;""&amp;Sheet1!W1247&amp;""&amp;Sheet1!X1247&amp;""&amp;Sheet1!Y1247&amp;""&amp;Sheet1!Z1247&amp;""&amp;Sheet1!AA1247&amp;""&amp;Sheet1!AB1247&amp;""&amp;Sheet1!AC1247&amp;""&amp;Sheet1!AD1247&amp;""&amp;Sheet1!AE1247&amp;""&amp;Sheet1!AF1247&amp;""&amp;Sheet1!AG1247&amp;""&amp;Sheet1!AH1247&amp;""&amp;Sheet1!AI1247&amp;""&amp;Sheet1!AJ1247&amp;""&amp;Sheet1!AK1247</f>
        <v/>
      </c>
    </row>
    <row r="1248" spans="1:1">
      <c r="A1248" t="str">
        <f>Sheet1!F1248&amp;""&amp;Sheet1!G1248&amp;""&amp;Sheet1!H1248&amp;""&amp;Sheet1!I1248&amp;""&amp;Sheet1!J1248&amp;""&amp;Sheet1!K1248&amp;""&amp;Sheet1!L1248&amp;""&amp;Sheet1!M1248&amp;""&amp;Sheet1!N1248&amp;""&amp;Sheet1!O1248&amp;""&amp;Sheet1!P1248&amp;""&amp;Sheet1!Q1248&amp;""&amp;Sheet1!R1248&amp;""&amp;Sheet1!S1248&amp;""&amp;Sheet1!T1248&amp;""&amp;Sheet1!U1248&amp;""&amp;Sheet1!V1248&amp;""&amp;Sheet1!W1248&amp;""&amp;Sheet1!X1248&amp;""&amp;Sheet1!Y1248&amp;""&amp;Sheet1!Z1248&amp;""&amp;Sheet1!AA1248&amp;""&amp;Sheet1!AB1248&amp;""&amp;Sheet1!AC1248&amp;""&amp;Sheet1!AD1248&amp;""&amp;Sheet1!AE1248&amp;""&amp;Sheet1!AF1248&amp;""&amp;Sheet1!AG1248&amp;""&amp;Sheet1!AH1248&amp;""&amp;Sheet1!AI1248&amp;""&amp;Sheet1!AJ1248&amp;""&amp;Sheet1!AK1248</f>
        <v/>
      </c>
    </row>
    <row r="1249" spans="1:1">
      <c r="A1249" t="str">
        <f>Sheet1!F1249&amp;""&amp;Sheet1!G1249&amp;""&amp;Sheet1!H1249&amp;""&amp;Sheet1!I1249&amp;""&amp;Sheet1!J1249&amp;""&amp;Sheet1!K1249&amp;""&amp;Sheet1!L1249&amp;""&amp;Sheet1!M1249&amp;""&amp;Sheet1!N1249&amp;""&amp;Sheet1!O1249&amp;""&amp;Sheet1!P1249&amp;""&amp;Sheet1!Q1249&amp;""&amp;Sheet1!R1249&amp;""&amp;Sheet1!S1249&amp;""&amp;Sheet1!T1249&amp;""&amp;Sheet1!U1249&amp;""&amp;Sheet1!V1249&amp;""&amp;Sheet1!W1249&amp;""&amp;Sheet1!X1249&amp;""&amp;Sheet1!Y1249&amp;""&amp;Sheet1!Z1249&amp;""&amp;Sheet1!AA1249&amp;""&amp;Sheet1!AB1249&amp;""&amp;Sheet1!AC1249&amp;""&amp;Sheet1!AD1249&amp;""&amp;Sheet1!AE1249&amp;""&amp;Sheet1!AF1249&amp;""&amp;Sheet1!AG1249&amp;""&amp;Sheet1!AH1249&amp;""&amp;Sheet1!AI1249&amp;""&amp;Sheet1!AJ1249&amp;""&amp;Sheet1!AK1249</f>
        <v/>
      </c>
    </row>
    <row r="1250" spans="1:1">
      <c r="A1250" t="str">
        <f>Sheet1!F1250&amp;""&amp;Sheet1!G1250&amp;""&amp;Sheet1!H1250&amp;""&amp;Sheet1!I1250&amp;""&amp;Sheet1!J1250&amp;""&amp;Sheet1!K1250&amp;""&amp;Sheet1!L1250&amp;""&amp;Sheet1!M1250&amp;""&amp;Sheet1!N1250&amp;""&amp;Sheet1!O1250&amp;""&amp;Sheet1!P1250&amp;""&amp;Sheet1!Q1250&amp;""&amp;Sheet1!R1250&amp;""&amp;Sheet1!S1250&amp;""&amp;Sheet1!T1250&amp;""&amp;Sheet1!U1250&amp;""&amp;Sheet1!V1250&amp;""&amp;Sheet1!W1250&amp;""&amp;Sheet1!X1250&amp;""&amp;Sheet1!Y1250&amp;""&amp;Sheet1!Z1250&amp;""&amp;Sheet1!AA1250&amp;""&amp;Sheet1!AB1250&amp;""&amp;Sheet1!AC1250&amp;""&amp;Sheet1!AD1250&amp;""&amp;Sheet1!AE1250&amp;""&amp;Sheet1!AF1250&amp;""&amp;Sheet1!AG1250&amp;""&amp;Sheet1!AH1250&amp;""&amp;Sheet1!AI1250&amp;""&amp;Sheet1!AJ1250&amp;""&amp;Sheet1!AK1250</f>
        <v/>
      </c>
    </row>
    <row r="1251" spans="1:1">
      <c r="A1251" t="str">
        <f>Sheet1!F1251&amp;""&amp;Sheet1!G1251&amp;""&amp;Sheet1!H1251&amp;""&amp;Sheet1!I1251&amp;""&amp;Sheet1!J1251&amp;""&amp;Sheet1!K1251&amp;""&amp;Sheet1!L1251&amp;""&amp;Sheet1!M1251&amp;""&amp;Sheet1!N1251&amp;""&amp;Sheet1!O1251&amp;""&amp;Sheet1!P1251&amp;""&amp;Sheet1!Q1251&amp;""&amp;Sheet1!R1251&amp;""&amp;Sheet1!S1251&amp;""&amp;Sheet1!T1251&amp;""&amp;Sheet1!U1251&amp;""&amp;Sheet1!V1251&amp;""&amp;Sheet1!W1251&amp;""&amp;Sheet1!X1251&amp;""&amp;Sheet1!Y1251&amp;""&amp;Sheet1!Z1251&amp;""&amp;Sheet1!AA1251&amp;""&amp;Sheet1!AB1251&amp;""&amp;Sheet1!AC1251&amp;""&amp;Sheet1!AD1251&amp;""&amp;Sheet1!AE1251&amp;""&amp;Sheet1!AF1251&amp;""&amp;Sheet1!AG1251&amp;""&amp;Sheet1!AH1251&amp;""&amp;Sheet1!AI1251&amp;""&amp;Sheet1!AJ1251&amp;""&amp;Sheet1!AK1251</f>
        <v/>
      </c>
    </row>
    <row r="1252" spans="1:1">
      <c r="A1252" t="str">
        <f>Sheet1!F1252&amp;""&amp;Sheet1!G1252&amp;""&amp;Sheet1!H1252&amp;""&amp;Sheet1!I1252&amp;""&amp;Sheet1!J1252&amp;""&amp;Sheet1!K1252&amp;""&amp;Sheet1!L1252&amp;""&amp;Sheet1!M1252&amp;""&amp;Sheet1!N1252&amp;""&amp;Sheet1!O1252&amp;""&amp;Sheet1!P1252&amp;""&amp;Sheet1!Q1252&amp;""&amp;Sheet1!R1252&amp;""&amp;Sheet1!S1252&amp;""&amp;Sheet1!T1252&amp;""&amp;Sheet1!U1252&amp;""&amp;Sheet1!V1252&amp;""&amp;Sheet1!W1252&amp;""&amp;Sheet1!X1252&amp;""&amp;Sheet1!Y1252&amp;""&amp;Sheet1!Z1252&amp;""&amp;Sheet1!AA1252&amp;""&amp;Sheet1!AB1252&amp;""&amp;Sheet1!AC1252&amp;""&amp;Sheet1!AD1252&amp;""&amp;Sheet1!AE1252&amp;""&amp;Sheet1!AF1252&amp;""&amp;Sheet1!AG1252&amp;""&amp;Sheet1!AH1252&amp;""&amp;Sheet1!AI1252&amp;""&amp;Sheet1!AJ1252&amp;""&amp;Sheet1!AK1252</f>
        <v/>
      </c>
    </row>
    <row r="1253" spans="1:1">
      <c r="A1253" t="str">
        <f>Sheet1!F1253&amp;""&amp;Sheet1!G1253&amp;""&amp;Sheet1!H1253&amp;""&amp;Sheet1!I1253&amp;""&amp;Sheet1!J1253&amp;""&amp;Sheet1!K1253&amp;""&amp;Sheet1!L1253&amp;""&amp;Sheet1!M1253&amp;""&amp;Sheet1!N1253&amp;""&amp;Sheet1!O1253&amp;""&amp;Sheet1!P1253&amp;""&amp;Sheet1!Q1253&amp;""&amp;Sheet1!R1253&amp;""&amp;Sheet1!S1253&amp;""&amp;Sheet1!T1253&amp;""&amp;Sheet1!U1253&amp;""&amp;Sheet1!V1253&amp;""&amp;Sheet1!W1253&amp;""&amp;Sheet1!X1253&amp;""&amp;Sheet1!Y1253&amp;""&amp;Sheet1!Z1253&amp;""&amp;Sheet1!AA1253&amp;""&amp;Sheet1!AB1253&amp;""&amp;Sheet1!AC1253&amp;""&amp;Sheet1!AD1253&amp;""&amp;Sheet1!AE1253&amp;""&amp;Sheet1!AF1253&amp;""&amp;Sheet1!AG1253&amp;""&amp;Sheet1!AH1253&amp;""&amp;Sheet1!AI1253&amp;""&amp;Sheet1!AJ1253&amp;""&amp;Sheet1!AK1253</f>
        <v/>
      </c>
    </row>
    <row r="1254" spans="1:1">
      <c r="A1254" t="str">
        <f>Sheet1!F1254&amp;""&amp;Sheet1!G1254&amp;""&amp;Sheet1!H1254&amp;""&amp;Sheet1!I1254&amp;""&amp;Sheet1!J1254&amp;""&amp;Sheet1!K1254&amp;""&amp;Sheet1!L1254&amp;""&amp;Sheet1!M1254&amp;""&amp;Sheet1!N1254&amp;""&amp;Sheet1!O1254&amp;""&amp;Sheet1!P1254&amp;""&amp;Sheet1!Q1254&amp;""&amp;Sheet1!R1254&amp;""&amp;Sheet1!S1254&amp;""&amp;Sheet1!T1254&amp;""&amp;Sheet1!U1254&amp;""&amp;Sheet1!V1254&amp;""&amp;Sheet1!W1254&amp;""&amp;Sheet1!X1254&amp;""&amp;Sheet1!Y1254&amp;""&amp;Sheet1!Z1254&amp;""&amp;Sheet1!AA1254&amp;""&amp;Sheet1!AB1254&amp;""&amp;Sheet1!AC1254&amp;""&amp;Sheet1!AD1254&amp;""&amp;Sheet1!AE1254&amp;""&amp;Sheet1!AF1254&amp;""&amp;Sheet1!AG1254&amp;""&amp;Sheet1!AH1254&amp;""&amp;Sheet1!AI1254&amp;""&amp;Sheet1!AJ1254&amp;""&amp;Sheet1!AK1254</f>
        <v/>
      </c>
    </row>
    <row r="1255" spans="1:1">
      <c r="A1255" t="str">
        <f>Sheet1!F1255&amp;""&amp;Sheet1!G1255&amp;""&amp;Sheet1!H1255&amp;""&amp;Sheet1!I1255&amp;""&amp;Sheet1!J1255&amp;""&amp;Sheet1!K1255&amp;""&amp;Sheet1!L1255&amp;""&amp;Sheet1!M1255&amp;""&amp;Sheet1!N1255&amp;""&amp;Sheet1!O1255&amp;""&amp;Sheet1!P1255&amp;""&amp;Sheet1!Q1255&amp;""&amp;Sheet1!R1255&amp;""&amp;Sheet1!S1255&amp;""&amp;Sheet1!T1255&amp;""&amp;Sheet1!U1255&amp;""&amp;Sheet1!V1255&amp;""&amp;Sheet1!W1255&amp;""&amp;Sheet1!X1255&amp;""&amp;Sheet1!Y1255&amp;""&amp;Sheet1!Z1255&amp;""&amp;Sheet1!AA1255&amp;""&amp;Sheet1!AB1255&amp;""&amp;Sheet1!AC1255&amp;""&amp;Sheet1!AD1255&amp;""&amp;Sheet1!AE1255&amp;""&amp;Sheet1!AF1255&amp;""&amp;Sheet1!AG1255&amp;""&amp;Sheet1!AH1255&amp;""&amp;Sheet1!AI1255&amp;""&amp;Sheet1!AJ1255&amp;""&amp;Sheet1!AK1255</f>
        <v/>
      </c>
    </row>
    <row r="1256" spans="1:1">
      <c r="A1256" t="str">
        <f>Sheet1!F1256&amp;""&amp;Sheet1!G1256&amp;""&amp;Sheet1!H1256&amp;""&amp;Sheet1!I1256&amp;""&amp;Sheet1!J1256&amp;""&amp;Sheet1!K1256&amp;""&amp;Sheet1!L1256&amp;""&amp;Sheet1!M1256&amp;""&amp;Sheet1!N1256&amp;""&amp;Sheet1!O1256&amp;""&amp;Sheet1!P1256&amp;""&amp;Sheet1!Q1256&amp;""&amp;Sheet1!R1256&amp;""&amp;Sheet1!S1256&amp;""&amp;Sheet1!T1256&amp;""&amp;Sheet1!U1256&amp;""&amp;Sheet1!V1256&amp;""&amp;Sheet1!W1256&amp;""&amp;Sheet1!X1256&amp;""&amp;Sheet1!Y1256&amp;""&amp;Sheet1!Z1256&amp;""&amp;Sheet1!AA1256&amp;""&amp;Sheet1!AB1256&amp;""&amp;Sheet1!AC1256&amp;""&amp;Sheet1!AD1256&amp;""&amp;Sheet1!AE1256&amp;""&amp;Sheet1!AF1256&amp;""&amp;Sheet1!AG1256&amp;""&amp;Sheet1!AH1256&amp;""&amp;Sheet1!AI1256&amp;""&amp;Sheet1!AJ1256&amp;""&amp;Sheet1!AK1256</f>
        <v/>
      </c>
    </row>
    <row r="1257" spans="1:1">
      <c r="A1257" t="str">
        <f>Sheet1!F1257&amp;""&amp;Sheet1!G1257&amp;""&amp;Sheet1!H1257&amp;""&amp;Sheet1!I1257&amp;""&amp;Sheet1!J1257&amp;""&amp;Sheet1!K1257&amp;""&amp;Sheet1!L1257&amp;""&amp;Sheet1!M1257&amp;""&amp;Sheet1!N1257&amp;""&amp;Sheet1!O1257&amp;""&amp;Sheet1!P1257&amp;""&amp;Sheet1!Q1257&amp;""&amp;Sheet1!R1257&amp;""&amp;Sheet1!S1257&amp;""&amp;Sheet1!T1257&amp;""&amp;Sheet1!U1257&amp;""&amp;Sheet1!V1257&amp;""&amp;Sheet1!W1257&amp;""&amp;Sheet1!X1257&amp;""&amp;Sheet1!Y1257&amp;""&amp;Sheet1!Z1257&amp;""&amp;Sheet1!AA1257&amp;""&amp;Sheet1!AB1257&amp;""&amp;Sheet1!AC1257&amp;""&amp;Sheet1!AD1257&amp;""&amp;Sheet1!AE1257&amp;""&amp;Sheet1!AF1257&amp;""&amp;Sheet1!AG1257&amp;""&amp;Sheet1!AH1257&amp;""&amp;Sheet1!AI1257&amp;""&amp;Sheet1!AJ1257&amp;""&amp;Sheet1!AK1257</f>
        <v/>
      </c>
    </row>
    <row r="1258" spans="1:1">
      <c r="A1258" t="str">
        <f>Sheet1!F1258&amp;""&amp;Sheet1!G1258&amp;""&amp;Sheet1!H1258&amp;""&amp;Sheet1!I1258&amp;""&amp;Sheet1!J1258&amp;""&amp;Sheet1!K1258&amp;""&amp;Sheet1!L1258&amp;""&amp;Sheet1!M1258&amp;""&amp;Sheet1!N1258&amp;""&amp;Sheet1!O1258&amp;""&amp;Sheet1!P1258&amp;""&amp;Sheet1!Q1258&amp;""&amp;Sheet1!R1258&amp;""&amp;Sheet1!S1258&amp;""&amp;Sheet1!T1258&amp;""&amp;Sheet1!U1258&amp;""&amp;Sheet1!V1258&amp;""&amp;Sheet1!W1258&amp;""&amp;Sheet1!X1258&amp;""&amp;Sheet1!Y1258&amp;""&amp;Sheet1!Z1258&amp;""&amp;Sheet1!AA1258&amp;""&amp;Sheet1!AB1258&amp;""&amp;Sheet1!AC1258&amp;""&amp;Sheet1!AD1258&amp;""&amp;Sheet1!AE1258&amp;""&amp;Sheet1!AF1258&amp;""&amp;Sheet1!AG1258&amp;""&amp;Sheet1!AH1258&amp;""&amp;Sheet1!AI1258&amp;""&amp;Sheet1!AJ1258&amp;""&amp;Sheet1!AK1258</f>
        <v/>
      </c>
    </row>
    <row r="1259" spans="1:1">
      <c r="A1259" t="str">
        <f>Sheet1!F1259&amp;""&amp;Sheet1!G1259&amp;""&amp;Sheet1!H1259&amp;""&amp;Sheet1!I1259&amp;""&amp;Sheet1!J1259&amp;""&amp;Sheet1!K1259&amp;""&amp;Sheet1!L1259&amp;""&amp;Sheet1!M1259&amp;""&amp;Sheet1!N1259&amp;""&amp;Sheet1!O1259&amp;""&amp;Sheet1!P1259&amp;""&amp;Sheet1!Q1259&amp;""&amp;Sheet1!R1259&amp;""&amp;Sheet1!S1259&amp;""&amp;Sheet1!T1259&amp;""&amp;Sheet1!U1259&amp;""&amp;Sheet1!V1259&amp;""&amp;Sheet1!W1259&amp;""&amp;Sheet1!X1259&amp;""&amp;Sheet1!Y1259&amp;""&amp;Sheet1!Z1259&amp;""&amp;Sheet1!AA1259&amp;""&amp;Sheet1!AB1259&amp;""&amp;Sheet1!AC1259&amp;""&amp;Sheet1!AD1259&amp;""&amp;Sheet1!AE1259&amp;""&amp;Sheet1!AF1259&amp;""&amp;Sheet1!AG1259&amp;""&amp;Sheet1!AH1259&amp;""&amp;Sheet1!AI1259&amp;""&amp;Sheet1!AJ1259&amp;""&amp;Sheet1!AK1259</f>
        <v/>
      </c>
    </row>
    <row r="1260" spans="1:1">
      <c r="A1260" t="str">
        <f>Sheet1!F1260&amp;""&amp;Sheet1!G1260&amp;""&amp;Sheet1!H1260&amp;""&amp;Sheet1!I1260&amp;""&amp;Sheet1!J1260&amp;""&amp;Sheet1!K1260&amp;""&amp;Sheet1!L1260&amp;""&amp;Sheet1!M1260&amp;""&amp;Sheet1!N1260&amp;""&amp;Sheet1!O1260&amp;""&amp;Sheet1!P1260&amp;""&amp;Sheet1!Q1260&amp;""&amp;Sheet1!R1260&amp;""&amp;Sheet1!S1260&amp;""&amp;Sheet1!T1260&amp;""&amp;Sheet1!U1260&amp;""&amp;Sheet1!V1260&amp;""&amp;Sheet1!W1260&amp;""&amp;Sheet1!X1260&amp;""&amp;Sheet1!Y1260&amp;""&amp;Sheet1!Z1260&amp;""&amp;Sheet1!AA1260&amp;""&amp;Sheet1!AB1260&amp;""&amp;Sheet1!AC1260&amp;""&amp;Sheet1!AD1260&amp;""&amp;Sheet1!AE1260&amp;""&amp;Sheet1!AF1260&amp;""&amp;Sheet1!AG1260&amp;""&amp;Sheet1!AH1260&amp;""&amp;Sheet1!AI1260&amp;""&amp;Sheet1!AJ1260&amp;""&amp;Sheet1!AK1260</f>
        <v/>
      </c>
    </row>
    <row r="1261" spans="1:1">
      <c r="A1261" t="str">
        <f>Sheet1!F1261&amp;""&amp;Sheet1!G1261&amp;""&amp;Sheet1!H1261&amp;""&amp;Sheet1!I1261&amp;""&amp;Sheet1!J1261&amp;""&amp;Sheet1!K1261&amp;""&amp;Sheet1!L1261&amp;""&amp;Sheet1!M1261&amp;""&amp;Sheet1!N1261&amp;""&amp;Sheet1!O1261&amp;""&amp;Sheet1!P1261&amp;""&amp;Sheet1!Q1261&amp;""&amp;Sheet1!R1261&amp;""&amp;Sheet1!S1261&amp;""&amp;Sheet1!T1261&amp;""&amp;Sheet1!U1261&amp;""&amp;Sheet1!V1261&amp;""&amp;Sheet1!W1261&amp;""&amp;Sheet1!X1261&amp;""&amp;Sheet1!Y1261&amp;""&amp;Sheet1!Z1261&amp;""&amp;Sheet1!AA1261&amp;""&amp;Sheet1!AB1261&amp;""&amp;Sheet1!AC1261&amp;""&amp;Sheet1!AD1261&amp;""&amp;Sheet1!AE1261&amp;""&amp;Sheet1!AF1261&amp;""&amp;Sheet1!AG1261&amp;""&amp;Sheet1!AH1261&amp;""&amp;Sheet1!AI1261&amp;""&amp;Sheet1!AJ1261&amp;""&amp;Sheet1!AK1261</f>
        <v/>
      </c>
    </row>
    <row r="1262" spans="1:1">
      <c r="A1262" t="str">
        <f>Sheet1!F1262&amp;""&amp;Sheet1!G1262&amp;""&amp;Sheet1!H1262&amp;""&amp;Sheet1!I1262&amp;""&amp;Sheet1!J1262&amp;""&amp;Sheet1!K1262&amp;""&amp;Sheet1!L1262&amp;""&amp;Sheet1!M1262&amp;""&amp;Sheet1!N1262&amp;""&amp;Sheet1!O1262&amp;""&amp;Sheet1!P1262&amp;""&amp;Sheet1!Q1262&amp;""&amp;Sheet1!R1262&amp;""&amp;Sheet1!S1262&amp;""&amp;Sheet1!T1262&amp;""&amp;Sheet1!U1262&amp;""&amp;Sheet1!V1262&amp;""&amp;Sheet1!W1262&amp;""&amp;Sheet1!X1262&amp;""&amp;Sheet1!Y1262&amp;""&amp;Sheet1!Z1262&amp;""&amp;Sheet1!AA1262&amp;""&amp;Sheet1!AB1262&amp;""&amp;Sheet1!AC1262&amp;""&amp;Sheet1!AD1262&amp;""&amp;Sheet1!AE1262&amp;""&amp;Sheet1!AF1262&amp;""&amp;Sheet1!AG1262&amp;""&amp;Sheet1!AH1262&amp;""&amp;Sheet1!AI1262&amp;""&amp;Sheet1!AJ1262&amp;""&amp;Sheet1!AK1262</f>
        <v/>
      </c>
    </row>
    <row r="1263" spans="1:1">
      <c r="A1263" t="str">
        <f>Sheet1!F1263&amp;""&amp;Sheet1!G1263&amp;""&amp;Sheet1!H1263&amp;""&amp;Sheet1!I1263&amp;""&amp;Sheet1!J1263&amp;""&amp;Sheet1!K1263&amp;""&amp;Sheet1!L1263&amp;""&amp;Sheet1!M1263&amp;""&amp;Sheet1!N1263&amp;""&amp;Sheet1!O1263&amp;""&amp;Sheet1!P1263&amp;""&amp;Sheet1!Q1263&amp;""&amp;Sheet1!R1263&amp;""&amp;Sheet1!S1263&amp;""&amp;Sheet1!T1263&amp;""&amp;Sheet1!U1263&amp;""&amp;Sheet1!V1263&amp;""&amp;Sheet1!W1263&amp;""&amp;Sheet1!X1263&amp;""&amp;Sheet1!Y1263&amp;""&amp;Sheet1!Z1263&amp;""&amp;Sheet1!AA1263&amp;""&amp;Sheet1!AB1263&amp;""&amp;Sheet1!AC1263&amp;""&amp;Sheet1!AD1263&amp;""&amp;Sheet1!AE1263&amp;""&amp;Sheet1!AF1263&amp;""&amp;Sheet1!AG1263&amp;""&amp;Sheet1!AH1263&amp;""&amp;Sheet1!AI1263&amp;""&amp;Sheet1!AJ1263&amp;""&amp;Sheet1!AK1263</f>
        <v/>
      </c>
    </row>
    <row r="1264" spans="1:1">
      <c r="A1264" t="str">
        <f>Sheet1!F1264&amp;""&amp;Sheet1!G1264&amp;""&amp;Sheet1!H1264&amp;""&amp;Sheet1!I1264&amp;""&amp;Sheet1!J1264&amp;""&amp;Sheet1!K1264&amp;""&amp;Sheet1!L1264&amp;""&amp;Sheet1!M1264&amp;""&amp;Sheet1!N1264&amp;""&amp;Sheet1!O1264&amp;""&amp;Sheet1!P1264&amp;""&amp;Sheet1!Q1264&amp;""&amp;Sheet1!R1264&amp;""&amp;Sheet1!S1264&amp;""&amp;Sheet1!T1264&amp;""&amp;Sheet1!U1264&amp;""&amp;Sheet1!V1264&amp;""&amp;Sheet1!W1264&amp;""&amp;Sheet1!X1264&amp;""&amp;Sheet1!Y1264&amp;""&amp;Sheet1!Z1264&amp;""&amp;Sheet1!AA1264&amp;""&amp;Sheet1!AB1264&amp;""&amp;Sheet1!AC1264&amp;""&amp;Sheet1!AD1264&amp;""&amp;Sheet1!AE1264&amp;""&amp;Sheet1!AF1264&amp;""&amp;Sheet1!AG1264&amp;""&amp;Sheet1!AH1264&amp;""&amp;Sheet1!AI1264&amp;""&amp;Sheet1!AJ1264&amp;""&amp;Sheet1!AK1264</f>
        <v/>
      </c>
    </row>
    <row r="1265" spans="1:1">
      <c r="A1265" t="str">
        <f>Sheet1!F1265&amp;""&amp;Sheet1!G1265&amp;""&amp;Sheet1!H1265&amp;""&amp;Sheet1!I1265&amp;""&amp;Sheet1!J1265&amp;""&amp;Sheet1!K1265&amp;""&amp;Sheet1!L1265&amp;""&amp;Sheet1!M1265&amp;""&amp;Sheet1!N1265&amp;""&amp;Sheet1!O1265&amp;""&amp;Sheet1!P1265&amp;""&amp;Sheet1!Q1265&amp;""&amp;Sheet1!R1265&amp;""&amp;Sheet1!S1265&amp;""&amp;Sheet1!T1265&amp;""&amp;Sheet1!U1265&amp;""&amp;Sheet1!V1265&amp;""&amp;Sheet1!W1265&amp;""&amp;Sheet1!X1265&amp;""&amp;Sheet1!Y1265&amp;""&amp;Sheet1!Z1265&amp;""&amp;Sheet1!AA1265&amp;""&amp;Sheet1!AB1265&amp;""&amp;Sheet1!AC1265&amp;""&amp;Sheet1!AD1265&amp;""&amp;Sheet1!AE1265&amp;""&amp;Sheet1!AF1265&amp;""&amp;Sheet1!AG1265&amp;""&amp;Sheet1!AH1265&amp;""&amp;Sheet1!AI1265&amp;""&amp;Sheet1!AJ1265&amp;""&amp;Sheet1!AK1265</f>
        <v/>
      </c>
    </row>
    <row r="1266" spans="1:1">
      <c r="A1266" t="str">
        <f>Sheet1!F1266&amp;""&amp;Sheet1!G1266&amp;""&amp;Sheet1!H1266&amp;""&amp;Sheet1!I1266&amp;""&amp;Sheet1!J1266&amp;""&amp;Sheet1!K1266&amp;""&amp;Sheet1!L1266&amp;""&amp;Sheet1!M1266&amp;""&amp;Sheet1!N1266&amp;""&amp;Sheet1!O1266&amp;""&amp;Sheet1!P1266&amp;""&amp;Sheet1!Q1266&amp;""&amp;Sheet1!R1266&amp;""&amp;Sheet1!S1266&amp;""&amp;Sheet1!T1266&amp;""&amp;Sheet1!U1266&amp;""&amp;Sheet1!V1266&amp;""&amp;Sheet1!W1266&amp;""&amp;Sheet1!X1266&amp;""&amp;Sheet1!Y1266&amp;""&amp;Sheet1!Z1266&amp;""&amp;Sheet1!AA1266&amp;""&amp;Sheet1!AB1266&amp;""&amp;Sheet1!AC1266&amp;""&amp;Sheet1!AD1266&amp;""&amp;Sheet1!AE1266&amp;""&amp;Sheet1!AF1266&amp;""&amp;Sheet1!AG1266&amp;""&amp;Sheet1!AH1266&amp;""&amp;Sheet1!AI1266&amp;""&amp;Sheet1!AJ1266&amp;""&amp;Sheet1!AK1266</f>
        <v/>
      </c>
    </row>
    <row r="1267" spans="1:1">
      <c r="A1267" t="str">
        <f>Sheet1!F1267&amp;""&amp;Sheet1!G1267&amp;""&amp;Sheet1!H1267&amp;""&amp;Sheet1!I1267&amp;""&amp;Sheet1!J1267&amp;""&amp;Sheet1!K1267&amp;""&amp;Sheet1!L1267&amp;""&amp;Sheet1!M1267&amp;""&amp;Sheet1!N1267&amp;""&amp;Sheet1!O1267&amp;""&amp;Sheet1!P1267&amp;""&amp;Sheet1!Q1267&amp;""&amp;Sheet1!R1267&amp;""&amp;Sheet1!S1267&amp;""&amp;Sheet1!T1267&amp;""&amp;Sheet1!U1267&amp;""&amp;Sheet1!V1267&amp;""&amp;Sheet1!W1267&amp;""&amp;Sheet1!X1267&amp;""&amp;Sheet1!Y1267&amp;""&amp;Sheet1!Z1267&amp;""&amp;Sheet1!AA1267&amp;""&amp;Sheet1!AB1267&amp;""&amp;Sheet1!AC1267&amp;""&amp;Sheet1!AD1267&amp;""&amp;Sheet1!AE1267&amp;""&amp;Sheet1!AF1267&amp;""&amp;Sheet1!AG1267&amp;""&amp;Sheet1!AH1267&amp;""&amp;Sheet1!AI1267&amp;""&amp;Sheet1!AJ1267&amp;""&amp;Sheet1!AK1267</f>
        <v/>
      </c>
    </row>
    <row r="1268" spans="1:1">
      <c r="A1268" t="str">
        <f>Sheet1!F1268&amp;""&amp;Sheet1!G1268&amp;""&amp;Sheet1!H1268&amp;""&amp;Sheet1!I1268&amp;""&amp;Sheet1!J1268&amp;""&amp;Sheet1!K1268&amp;""&amp;Sheet1!L1268&amp;""&amp;Sheet1!M1268&amp;""&amp;Sheet1!N1268&amp;""&amp;Sheet1!O1268&amp;""&amp;Sheet1!P1268&amp;""&amp;Sheet1!Q1268&amp;""&amp;Sheet1!R1268&amp;""&amp;Sheet1!S1268&amp;""&amp;Sheet1!T1268&amp;""&amp;Sheet1!U1268&amp;""&amp;Sheet1!V1268&amp;""&amp;Sheet1!W1268&amp;""&amp;Sheet1!X1268&amp;""&amp;Sheet1!Y1268&amp;""&amp;Sheet1!Z1268&amp;""&amp;Sheet1!AA1268&amp;""&amp;Sheet1!AB1268&amp;""&amp;Sheet1!AC1268&amp;""&amp;Sheet1!AD1268&amp;""&amp;Sheet1!AE1268&amp;""&amp;Sheet1!AF1268&amp;""&amp;Sheet1!AG1268&amp;""&amp;Sheet1!AH1268&amp;""&amp;Sheet1!AI1268&amp;""&amp;Sheet1!AJ1268&amp;""&amp;Sheet1!AK1268</f>
        <v/>
      </c>
    </row>
    <row r="1269" spans="1:1">
      <c r="A1269" t="str">
        <f>Sheet1!F1269&amp;""&amp;Sheet1!G1269&amp;""&amp;Sheet1!H1269&amp;""&amp;Sheet1!I1269&amp;""&amp;Sheet1!J1269&amp;""&amp;Sheet1!K1269&amp;""&amp;Sheet1!L1269&amp;""&amp;Sheet1!M1269&amp;""&amp;Sheet1!N1269&amp;""&amp;Sheet1!O1269&amp;""&amp;Sheet1!P1269&amp;""&amp;Sheet1!Q1269&amp;""&amp;Sheet1!R1269&amp;""&amp;Sheet1!S1269&amp;""&amp;Sheet1!T1269&amp;""&amp;Sheet1!U1269&amp;""&amp;Sheet1!V1269&amp;""&amp;Sheet1!W1269&amp;""&amp;Sheet1!X1269&amp;""&amp;Sheet1!Y1269&amp;""&amp;Sheet1!Z1269&amp;""&amp;Sheet1!AA1269&amp;""&amp;Sheet1!AB1269&amp;""&amp;Sheet1!AC1269&amp;""&amp;Sheet1!AD1269&amp;""&amp;Sheet1!AE1269&amp;""&amp;Sheet1!AF1269&amp;""&amp;Sheet1!AG1269&amp;""&amp;Sheet1!AH1269&amp;""&amp;Sheet1!AI1269&amp;""&amp;Sheet1!AJ1269&amp;""&amp;Sheet1!AK1269</f>
        <v/>
      </c>
    </row>
    <row r="1270" spans="1:1">
      <c r="A1270" t="str">
        <f>Sheet1!F1270&amp;""&amp;Sheet1!G1270&amp;""&amp;Sheet1!H1270&amp;""&amp;Sheet1!I1270&amp;""&amp;Sheet1!J1270&amp;""&amp;Sheet1!K1270&amp;""&amp;Sheet1!L1270&amp;""&amp;Sheet1!M1270&amp;""&amp;Sheet1!N1270&amp;""&amp;Sheet1!O1270&amp;""&amp;Sheet1!P1270&amp;""&amp;Sheet1!Q1270&amp;""&amp;Sheet1!R1270&amp;""&amp;Sheet1!S1270&amp;""&amp;Sheet1!T1270&amp;""&amp;Sheet1!U1270&amp;""&amp;Sheet1!V1270&amp;""&amp;Sheet1!W1270&amp;""&amp;Sheet1!X1270&amp;""&amp;Sheet1!Y1270&amp;""&amp;Sheet1!Z1270&amp;""&amp;Sheet1!AA1270&amp;""&amp;Sheet1!AB1270&amp;""&amp;Sheet1!AC1270&amp;""&amp;Sheet1!AD1270&amp;""&amp;Sheet1!AE1270&amp;""&amp;Sheet1!AF1270&amp;""&amp;Sheet1!AG1270&amp;""&amp;Sheet1!AH1270&amp;""&amp;Sheet1!AI1270&amp;""&amp;Sheet1!AJ1270&amp;""&amp;Sheet1!AK1270</f>
        <v/>
      </c>
    </row>
    <row r="1271" spans="1:1">
      <c r="A1271" t="str">
        <f>Sheet1!F1271&amp;""&amp;Sheet1!G1271&amp;""&amp;Sheet1!H1271&amp;""&amp;Sheet1!I1271&amp;""&amp;Sheet1!J1271&amp;""&amp;Sheet1!K1271&amp;""&amp;Sheet1!L1271&amp;""&amp;Sheet1!M1271&amp;""&amp;Sheet1!N1271&amp;""&amp;Sheet1!O1271&amp;""&amp;Sheet1!P1271&amp;""&amp;Sheet1!Q1271&amp;""&amp;Sheet1!R1271&amp;""&amp;Sheet1!S1271&amp;""&amp;Sheet1!T1271&amp;""&amp;Sheet1!U1271&amp;""&amp;Sheet1!V1271&amp;""&amp;Sheet1!W1271&amp;""&amp;Sheet1!X1271&amp;""&amp;Sheet1!Y1271&amp;""&amp;Sheet1!Z1271&amp;""&amp;Sheet1!AA1271&amp;""&amp;Sheet1!AB1271&amp;""&amp;Sheet1!AC1271&amp;""&amp;Sheet1!AD1271&amp;""&amp;Sheet1!AE1271&amp;""&amp;Sheet1!AF1271&amp;""&amp;Sheet1!AG1271&amp;""&amp;Sheet1!AH1271&amp;""&amp;Sheet1!AI1271&amp;""&amp;Sheet1!AJ1271&amp;""&amp;Sheet1!AK1271</f>
        <v/>
      </c>
    </row>
    <row r="1272" spans="1:1">
      <c r="A1272" t="str">
        <f>Sheet1!F1272&amp;""&amp;Sheet1!G1272&amp;""&amp;Sheet1!H1272&amp;""&amp;Sheet1!I1272&amp;""&amp;Sheet1!J1272&amp;""&amp;Sheet1!K1272&amp;""&amp;Sheet1!L1272&amp;""&amp;Sheet1!M1272&amp;""&amp;Sheet1!N1272&amp;""&amp;Sheet1!O1272&amp;""&amp;Sheet1!P1272&amp;""&amp;Sheet1!Q1272&amp;""&amp;Sheet1!R1272&amp;""&amp;Sheet1!S1272&amp;""&amp;Sheet1!T1272&amp;""&amp;Sheet1!U1272&amp;""&amp;Sheet1!V1272&amp;""&amp;Sheet1!W1272&amp;""&amp;Sheet1!X1272&amp;""&amp;Sheet1!Y1272&amp;""&amp;Sheet1!Z1272&amp;""&amp;Sheet1!AA1272&amp;""&amp;Sheet1!AB1272&amp;""&amp;Sheet1!AC1272&amp;""&amp;Sheet1!AD1272&amp;""&amp;Sheet1!AE1272&amp;""&amp;Sheet1!AF1272&amp;""&amp;Sheet1!AG1272&amp;""&amp;Sheet1!AH1272&amp;""&amp;Sheet1!AI1272&amp;""&amp;Sheet1!AJ1272&amp;""&amp;Sheet1!AK1272</f>
        <v/>
      </c>
    </row>
    <row r="1273" spans="1:1">
      <c r="A1273" t="str">
        <f>Sheet1!F1273&amp;""&amp;Sheet1!G1273&amp;""&amp;Sheet1!H1273&amp;""&amp;Sheet1!I1273&amp;""&amp;Sheet1!J1273&amp;""&amp;Sheet1!K1273&amp;""&amp;Sheet1!L1273&amp;""&amp;Sheet1!M1273&amp;""&amp;Sheet1!N1273&amp;""&amp;Sheet1!O1273&amp;""&amp;Sheet1!P1273&amp;""&amp;Sheet1!Q1273&amp;""&amp;Sheet1!R1273&amp;""&amp;Sheet1!S1273&amp;""&amp;Sheet1!T1273&amp;""&amp;Sheet1!U1273&amp;""&amp;Sheet1!V1273&amp;""&amp;Sheet1!W1273&amp;""&amp;Sheet1!X1273&amp;""&amp;Sheet1!Y1273&amp;""&amp;Sheet1!Z1273&amp;""&amp;Sheet1!AA1273&amp;""&amp;Sheet1!AB1273&amp;""&amp;Sheet1!AC1273&amp;""&amp;Sheet1!AD1273&amp;""&amp;Sheet1!AE1273&amp;""&amp;Sheet1!AF1273&amp;""&amp;Sheet1!AG1273&amp;""&amp;Sheet1!AH1273&amp;""&amp;Sheet1!AI1273&amp;""&amp;Sheet1!AJ1273&amp;""&amp;Sheet1!AK1273</f>
        <v/>
      </c>
    </row>
    <row r="1274" spans="1:1">
      <c r="A1274" t="str">
        <f>Sheet1!F1274&amp;""&amp;Sheet1!G1274&amp;""&amp;Sheet1!H1274&amp;""&amp;Sheet1!I1274&amp;""&amp;Sheet1!J1274&amp;""&amp;Sheet1!K1274&amp;""&amp;Sheet1!L1274&amp;""&amp;Sheet1!M1274&amp;""&amp;Sheet1!N1274&amp;""&amp;Sheet1!O1274&amp;""&amp;Sheet1!P1274&amp;""&amp;Sheet1!Q1274&amp;""&amp;Sheet1!R1274&amp;""&amp;Sheet1!S1274&amp;""&amp;Sheet1!T1274&amp;""&amp;Sheet1!U1274&amp;""&amp;Sheet1!V1274&amp;""&amp;Sheet1!W1274&amp;""&amp;Sheet1!X1274&amp;""&amp;Sheet1!Y1274&amp;""&amp;Sheet1!Z1274&amp;""&amp;Sheet1!AA1274&amp;""&amp;Sheet1!AB1274&amp;""&amp;Sheet1!AC1274&amp;""&amp;Sheet1!AD1274&amp;""&amp;Sheet1!AE1274&amp;""&amp;Sheet1!AF1274&amp;""&amp;Sheet1!AG1274&amp;""&amp;Sheet1!AH1274&amp;""&amp;Sheet1!AI1274&amp;""&amp;Sheet1!AJ1274&amp;""&amp;Sheet1!AK1274</f>
        <v/>
      </c>
    </row>
    <row r="1275" spans="1:1">
      <c r="A1275" t="str">
        <f>Sheet1!F1275&amp;""&amp;Sheet1!G1275&amp;""&amp;Sheet1!H1275&amp;""&amp;Sheet1!I1275&amp;""&amp;Sheet1!J1275&amp;""&amp;Sheet1!K1275&amp;""&amp;Sheet1!L1275&amp;""&amp;Sheet1!M1275&amp;""&amp;Sheet1!N1275&amp;""&amp;Sheet1!O1275&amp;""&amp;Sheet1!P1275&amp;""&amp;Sheet1!Q1275&amp;""&amp;Sheet1!R1275&amp;""&amp;Sheet1!S1275&amp;""&amp;Sheet1!T1275&amp;""&amp;Sheet1!U1275&amp;""&amp;Sheet1!V1275&amp;""&amp;Sheet1!W1275&amp;""&amp;Sheet1!X1275&amp;""&amp;Sheet1!Y1275&amp;""&amp;Sheet1!Z1275&amp;""&amp;Sheet1!AA1275&amp;""&amp;Sheet1!AB1275&amp;""&amp;Sheet1!AC1275&amp;""&amp;Sheet1!AD1275&amp;""&amp;Sheet1!AE1275&amp;""&amp;Sheet1!AF1275&amp;""&amp;Sheet1!AG1275&amp;""&amp;Sheet1!AH1275&amp;""&amp;Sheet1!AI1275&amp;""&amp;Sheet1!AJ1275&amp;""&amp;Sheet1!AK1275</f>
        <v/>
      </c>
    </row>
    <row r="1276" spans="1:1">
      <c r="A1276" t="str">
        <f>Sheet1!F1276&amp;""&amp;Sheet1!G1276&amp;""&amp;Sheet1!H1276&amp;""&amp;Sheet1!I1276&amp;""&amp;Sheet1!J1276&amp;""&amp;Sheet1!K1276&amp;""&amp;Sheet1!L1276&amp;""&amp;Sheet1!M1276&amp;""&amp;Sheet1!N1276&amp;""&amp;Sheet1!O1276&amp;""&amp;Sheet1!P1276&amp;""&amp;Sheet1!Q1276&amp;""&amp;Sheet1!R1276&amp;""&amp;Sheet1!S1276&amp;""&amp;Sheet1!T1276&amp;""&amp;Sheet1!U1276&amp;""&amp;Sheet1!V1276&amp;""&amp;Sheet1!W1276&amp;""&amp;Sheet1!X1276&amp;""&amp;Sheet1!Y1276&amp;""&amp;Sheet1!Z1276&amp;""&amp;Sheet1!AA1276&amp;""&amp;Sheet1!AB1276&amp;""&amp;Sheet1!AC1276&amp;""&amp;Sheet1!AD1276&amp;""&amp;Sheet1!AE1276&amp;""&amp;Sheet1!AF1276&amp;""&amp;Sheet1!AG1276&amp;""&amp;Sheet1!AH1276&amp;""&amp;Sheet1!AI1276&amp;""&amp;Sheet1!AJ1276&amp;""&amp;Sheet1!AK1276</f>
        <v/>
      </c>
    </row>
    <row r="1277" spans="1:1">
      <c r="A1277" t="str">
        <f>Sheet1!F1277&amp;""&amp;Sheet1!G1277&amp;""&amp;Sheet1!H1277&amp;""&amp;Sheet1!I1277&amp;""&amp;Sheet1!J1277&amp;""&amp;Sheet1!K1277&amp;""&amp;Sheet1!L1277&amp;""&amp;Sheet1!M1277&amp;""&amp;Sheet1!N1277&amp;""&amp;Sheet1!O1277&amp;""&amp;Sheet1!P1277&amp;""&amp;Sheet1!Q1277&amp;""&amp;Sheet1!R1277&amp;""&amp;Sheet1!S1277&amp;""&amp;Sheet1!T1277&amp;""&amp;Sheet1!U1277&amp;""&amp;Sheet1!V1277&amp;""&amp;Sheet1!W1277&amp;""&amp;Sheet1!X1277&amp;""&amp;Sheet1!Y1277&amp;""&amp;Sheet1!Z1277&amp;""&amp;Sheet1!AA1277&amp;""&amp;Sheet1!AB1277&amp;""&amp;Sheet1!AC1277&amp;""&amp;Sheet1!AD1277&amp;""&amp;Sheet1!AE1277&amp;""&amp;Sheet1!AF1277&amp;""&amp;Sheet1!AG1277&amp;""&amp;Sheet1!AH1277&amp;""&amp;Sheet1!AI1277&amp;""&amp;Sheet1!AJ1277&amp;""&amp;Sheet1!AK1277</f>
        <v/>
      </c>
    </row>
    <row r="1278" spans="1:1">
      <c r="A1278" t="str">
        <f>Sheet1!F1278&amp;""&amp;Sheet1!G1278&amp;""&amp;Sheet1!H1278&amp;""&amp;Sheet1!I1278&amp;""&amp;Sheet1!J1278&amp;""&amp;Sheet1!K1278&amp;""&amp;Sheet1!L1278&amp;""&amp;Sheet1!M1278&amp;""&amp;Sheet1!N1278&amp;""&amp;Sheet1!O1278&amp;""&amp;Sheet1!P1278&amp;""&amp;Sheet1!Q1278&amp;""&amp;Sheet1!R1278&amp;""&amp;Sheet1!S1278&amp;""&amp;Sheet1!T1278&amp;""&amp;Sheet1!U1278&amp;""&amp;Sheet1!V1278&amp;""&amp;Sheet1!W1278&amp;""&amp;Sheet1!X1278&amp;""&amp;Sheet1!Y1278&amp;""&amp;Sheet1!Z1278&amp;""&amp;Sheet1!AA1278&amp;""&amp;Sheet1!AB1278&amp;""&amp;Sheet1!AC1278&amp;""&amp;Sheet1!AD1278&amp;""&amp;Sheet1!AE1278&amp;""&amp;Sheet1!AF1278&amp;""&amp;Sheet1!AG1278&amp;""&amp;Sheet1!AH1278&amp;""&amp;Sheet1!AI1278&amp;""&amp;Sheet1!AJ1278&amp;""&amp;Sheet1!AK1278</f>
        <v/>
      </c>
    </row>
    <row r="1279" spans="1:1">
      <c r="A1279" t="str">
        <f>Sheet1!F1279&amp;""&amp;Sheet1!G1279&amp;""&amp;Sheet1!H1279&amp;""&amp;Sheet1!I1279&amp;""&amp;Sheet1!J1279&amp;""&amp;Sheet1!K1279&amp;""&amp;Sheet1!L1279&amp;""&amp;Sheet1!M1279&amp;""&amp;Sheet1!N1279&amp;""&amp;Sheet1!O1279&amp;""&amp;Sheet1!P1279&amp;""&amp;Sheet1!Q1279&amp;""&amp;Sheet1!R1279&amp;""&amp;Sheet1!S1279&amp;""&amp;Sheet1!T1279&amp;""&amp;Sheet1!U1279&amp;""&amp;Sheet1!V1279&amp;""&amp;Sheet1!W1279&amp;""&amp;Sheet1!X1279&amp;""&amp;Sheet1!Y1279&amp;""&amp;Sheet1!Z1279&amp;""&amp;Sheet1!AA1279&amp;""&amp;Sheet1!AB1279&amp;""&amp;Sheet1!AC1279&amp;""&amp;Sheet1!AD1279&amp;""&amp;Sheet1!AE1279&amp;""&amp;Sheet1!AF1279&amp;""&amp;Sheet1!AG1279&amp;""&amp;Sheet1!AH1279&amp;""&amp;Sheet1!AI1279&amp;""&amp;Sheet1!AJ1279&amp;""&amp;Sheet1!AK1279</f>
        <v/>
      </c>
    </row>
    <row r="1280" spans="1:1">
      <c r="A1280" t="str">
        <f>Sheet1!F1280&amp;""&amp;Sheet1!G1280&amp;""&amp;Sheet1!H1280&amp;""&amp;Sheet1!I1280&amp;""&amp;Sheet1!J1280&amp;""&amp;Sheet1!K1280&amp;""&amp;Sheet1!L1280&amp;""&amp;Sheet1!M1280&amp;""&amp;Sheet1!N1280&amp;""&amp;Sheet1!O1280&amp;""&amp;Sheet1!P1280&amp;""&amp;Sheet1!Q1280&amp;""&amp;Sheet1!R1280&amp;""&amp;Sheet1!S1280&amp;""&amp;Sheet1!T1280&amp;""&amp;Sheet1!U1280&amp;""&amp;Sheet1!V1280&amp;""&amp;Sheet1!W1280&amp;""&amp;Sheet1!X1280&amp;""&amp;Sheet1!Y1280&amp;""&amp;Sheet1!Z1280&amp;""&amp;Sheet1!AA1280&amp;""&amp;Sheet1!AB1280&amp;""&amp;Sheet1!AC1280&amp;""&amp;Sheet1!AD1280&amp;""&amp;Sheet1!AE1280&amp;""&amp;Sheet1!AF1280&amp;""&amp;Sheet1!AG1280&amp;""&amp;Sheet1!AH1280&amp;""&amp;Sheet1!AI1280&amp;""&amp;Sheet1!AJ1280&amp;""&amp;Sheet1!AK1280</f>
        <v/>
      </c>
    </row>
    <row r="1281" spans="1:1">
      <c r="A1281" t="str">
        <f>Sheet1!F1281&amp;""&amp;Sheet1!G1281&amp;""&amp;Sheet1!H1281&amp;""&amp;Sheet1!I1281&amp;""&amp;Sheet1!J1281&amp;""&amp;Sheet1!K1281&amp;""&amp;Sheet1!L1281&amp;""&amp;Sheet1!M1281&amp;""&amp;Sheet1!N1281&amp;""&amp;Sheet1!O1281&amp;""&amp;Sheet1!P1281&amp;""&amp;Sheet1!Q1281&amp;""&amp;Sheet1!R1281&amp;""&amp;Sheet1!S1281&amp;""&amp;Sheet1!T1281&amp;""&amp;Sheet1!U1281&amp;""&amp;Sheet1!V1281&amp;""&amp;Sheet1!W1281&amp;""&amp;Sheet1!X1281&amp;""&amp;Sheet1!Y1281&amp;""&amp;Sheet1!Z1281&amp;""&amp;Sheet1!AA1281&amp;""&amp;Sheet1!AB1281&amp;""&amp;Sheet1!AC1281&amp;""&amp;Sheet1!AD1281&amp;""&amp;Sheet1!AE1281&amp;""&amp;Sheet1!AF1281&amp;""&amp;Sheet1!AG1281&amp;""&amp;Sheet1!AH1281&amp;""&amp;Sheet1!AI1281&amp;""&amp;Sheet1!AJ1281&amp;""&amp;Sheet1!AK1281</f>
        <v/>
      </c>
    </row>
    <row r="1282" spans="1:1">
      <c r="A1282" t="str">
        <f>Sheet1!F1282&amp;""&amp;Sheet1!G1282&amp;""&amp;Sheet1!H1282&amp;""&amp;Sheet1!I1282&amp;""&amp;Sheet1!J1282&amp;""&amp;Sheet1!K1282&amp;""&amp;Sheet1!L1282&amp;""&amp;Sheet1!M1282&amp;""&amp;Sheet1!N1282&amp;""&amp;Sheet1!O1282&amp;""&amp;Sheet1!P1282&amp;""&amp;Sheet1!Q1282&amp;""&amp;Sheet1!R1282&amp;""&amp;Sheet1!S1282&amp;""&amp;Sheet1!T1282&amp;""&amp;Sheet1!U1282&amp;""&amp;Sheet1!V1282&amp;""&amp;Sheet1!W1282&amp;""&amp;Sheet1!X1282&amp;""&amp;Sheet1!Y1282&amp;""&amp;Sheet1!Z1282&amp;""&amp;Sheet1!AA1282&amp;""&amp;Sheet1!AB1282&amp;""&amp;Sheet1!AC1282&amp;""&amp;Sheet1!AD1282&amp;""&amp;Sheet1!AE1282&amp;""&amp;Sheet1!AF1282&amp;""&amp;Sheet1!AG1282&amp;""&amp;Sheet1!AH1282&amp;""&amp;Sheet1!AI1282&amp;""&amp;Sheet1!AJ1282&amp;""&amp;Sheet1!AK1282</f>
        <v/>
      </c>
    </row>
    <row r="1283" spans="1:1">
      <c r="A1283" t="str">
        <f>Sheet1!F1283&amp;""&amp;Sheet1!G1283&amp;""&amp;Sheet1!H1283&amp;""&amp;Sheet1!I1283&amp;""&amp;Sheet1!J1283&amp;""&amp;Sheet1!K1283&amp;""&amp;Sheet1!L1283&amp;""&amp;Sheet1!M1283&amp;""&amp;Sheet1!N1283&amp;""&amp;Sheet1!O1283&amp;""&amp;Sheet1!P1283&amp;""&amp;Sheet1!Q1283&amp;""&amp;Sheet1!R1283&amp;""&amp;Sheet1!S1283&amp;""&amp;Sheet1!T1283&amp;""&amp;Sheet1!U1283&amp;""&amp;Sheet1!V1283&amp;""&amp;Sheet1!W1283&amp;""&amp;Sheet1!X1283&amp;""&amp;Sheet1!Y1283&amp;""&amp;Sheet1!Z1283&amp;""&amp;Sheet1!AA1283&amp;""&amp;Sheet1!AB1283&amp;""&amp;Sheet1!AC1283&amp;""&amp;Sheet1!AD1283&amp;""&amp;Sheet1!AE1283&amp;""&amp;Sheet1!AF1283&amp;""&amp;Sheet1!AG1283&amp;""&amp;Sheet1!AH1283&amp;""&amp;Sheet1!AI1283&amp;""&amp;Sheet1!AJ1283&amp;""&amp;Sheet1!AK1283</f>
        <v/>
      </c>
    </row>
    <row r="1284" spans="1:1">
      <c r="A1284" t="str">
        <f>Sheet1!F1284&amp;""&amp;Sheet1!G1284&amp;""&amp;Sheet1!H1284&amp;""&amp;Sheet1!I1284&amp;""&amp;Sheet1!J1284&amp;""&amp;Sheet1!K1284&amp;""&amp;Sheet1!L1284&amp;""&amp;Sheet1!M1284&amp;""&amp;Sheet1!N1284&amp;""&amp;Sheet1!O1284&amp;""&amp;Sheet1!P1284&amp;""&amp;Sheet1!Q1284&amp;""&amp;Sheet1!R1284&amp;""&amp;Sheet1!S1284&amp;""&amp;Sheet1!T1284&amp;""&amp;Sheet1!U1284&amp;""&amp;Sheet1!V1284&amp;""&amp;Sheet1!W1284&amp;""&amp;Sheet1!X1284&amp;""&amp;Sheet1!Y1284&amp;""&amp;Sheet1!Z1284&amp;""&amp;Sheet1!AA1284&amp;""&amp;Sheet1!AB1284&amp;""&amp;Sheet1!AC1284&amp;""&amp;Sheet1!AD1284&amp;""&amp;Sheet1!AE1284&amp;""&amp;Sheet1!AF1284&amp;""&amp;Sheet1!AG1284&amp;""&amp;Sheet1!AH1284&amp;""&amp;Sheet1!AI1284&amp;""&amp;Sheet1!AJ1284&amp;""&amp;Sheet1!AK1284</f>
        <v/>
      </c>
    </row>
    <row r="1285" spans="1:1">
      <c r="A1285" t="str">
        <f>Sheet1!F1285&amp;""&amp;Sheet1!G1285&amp;""&amp;Sheet1!H1285&amp;""&amp;Sheet1!I1285&amp;""&amp;Sheet1!J1285&amp;""&amp;Sheet1!K1285&amp;""&amp;Sheet1!L1285&amp;""&amp;Sheet1!M1285&amp;""&amp;Sheet1!N1285&amp;""&amp;Sheet1!O1285&amp;""&amp;Sheet1!P1285&amp;""&amp;Sheet1!Q1285&amp;""&amp;Sheet1!R1285&amp;""&amp;Sheet1!S1285&amp;""&amp;Sheet1!T1285&amp;""&amp;Sheet1!U1285&amp;""&amp;Sheet1!V1285&amp;""&amp;Sheet1!W1285&amp;""&amp;Sheet1!X1285&amp;""&amp;Sheet1!Y1285&amp;""&amp;Sheet1!Z1285&amp;""&amp;Sheet1!AA1285&amp;""&amp;Sheet1!AB1285&amp;""&amp;Sheet1!AC1285&amp;""&amp;Sheet1!AD1285&amp;""&amp;Sheet1!AE1285&amp;""&amp;Sheet1!AF1285&amp;""&amp;Sheet1!AG1285&amp;""&amp;Sheet1!AH1285&amp;""&amp;Sheet1!AI1285&amp;""&amp;Sheet1!AJ1285&amp;""&amp;Sheet1!AK1285</f>
        <v/>
      </c>
    </row>
    <row r="1286" spans="1:1">
      <c r="A1286" t="str">
        <f>Sheet1!F1286&amp;""&amp;Sheet1!G1286&amp;""&amp;Sheet1!H1286&amp;""&amp;Sheet1!I1286&amp;""&amp;Sheet1!J1286&amp;""&amp;Sheet1!K1286&amp;""&amp;Sheet1!L1286&amp;""&amp;Sheet1!M1286&amp;""&amp;Sheet1!N1286&amp;""&amp;Sheet1!O1286&amp;""&amp;Sheet1!P1286&amp;""&amp;Sheet1!Q1286&amp;""&amp;Sheet1!R1286&amp;""&amp;Sheet1!S1286&amp;""&amp;Sheet1!T1286&amp;""&amp;Sheet1!U1286&amp;""&amp;Sheet1!V1286&amp;""&amp;Sheet1!W1286&amp;""&amp;Sheet1!X1286&amp;""&amp;Sheet1!Y1286&amp;""&amp;Sheet1!Z1286&amp;""&amp;Sheet1!AA1286&amp;""&amp;Sheet1!AB1286&amp;""&amp;Sheet1!AC1286&amp;""&amp;Sheet1!AD1286&amp;""&amp;Sheet1!AE1286&amp;""&amp;Sheet1!AF1286&amp;""&amp;Sheet1!AG1286&amp;""&amp;Sheet1!AH1286&amp;""&amp;Sheet1!AI1286&amp;""&amp;Sheet1!AJ1286&amp;""&amp;Sheet1!AK1286</f>
        <v/>
      </c>
    </row>
    <row r="1287" spans="1:1">
      <c r="A1287" t="str">
        <f>Sheet1!F1287&amp;""&amp;Sheet1!G1287&amp;""&amp;Sheet1!H1287&amp;""&amp;Sheet1!I1287&amp;""&amp;Sheet1!J1287&amp;""&amp;Sheet1!K1287&amp;""&amp;Sheet1!L1287&amp;""&amp;Sheet1!M1287&amp;""&amp;Sheet1!N1287&amp;""&amp;Sheet1!O1287&amp;""&amp;Sheet1!P1287&amp;""&amp;Sheet1!Q1287&amp;""&amp;Sheet1!R1287&amp;""&amp;Sheet1!S1287&amp;""&amp;Sheet1!T1287&amp;""&amp;Sheet1!U1287&amp;""&amp;Sheet1!V1287&amp;""&amp;Sheet1!W1287&amp;""&amp;Sheet1!X1287&amp;""&amp;Sheet1!Y1287&amp;""&amp;Sheet1!Z1287&amp;""&amp;Sheet1!AA1287&amp;""&amp;Sheet1!AB1287&amp;""&amp;Sheet1!AC1287&amp;""&amp;Sheet1!AD1287&amp;""&amp;Sheet1!AE1287&amp;""&amp;Sheet1!AF1287&amp;""&amp;Sheet1!AG1287&amp;""&amp;Sheet1!AH1287&amp;""&amp;Sheet1!AI1287&amp;""&amp;Sheet1!AJ1287&amp;""&amp;Sheet1!AK1287</f>
        <v/>
      </c>
    </row>
    <row r="1288" spans="1:1">
      <c r="A1288" t="str">
        <f>Sheet1!F1288&amp;""&amp;Sheet1!G1288&amp;""&amp;Sheet1!H1288&amp;""&amp;Sheet1!I1288&amp;""&amp;Sheet1!J1288&amp;""&amp;Sheet1!K1288&amp;""&amp;Sheet1!L1288&amp;""&amp;Sheet1!M1288&amp;""&amp;Sheet1!N1288&amp;""&amp;Sheet1!O1288&amp;""&amp;Sheet1!P1288&amp;""&amp;Sheet1!Q1288&amp;""&amp;Sheet1!R1288&amp;""&amp;Sheet1!S1288&amp;""&amp;Sheet1!T1288&amp;""&amp;Sheet1!U1288&amp;""&amp;Sheet1!V1288&amp;""&amp;Sheet1!W1288&amp;""&amp;Sheet1!X1288&amp;""&amp;Sheet1!Y1288&amp;""&amp;Sheet1!Z1288&amp;""&amp;Sheet1!AA1288&amp;""&amp;Sheet1!AB1288&amp;""&amp;Sheet1!AC1288&amp;""&amp;Sheet1!AD1288&amp;""&amp;Sheet1!AE1288&amp;""&amp;Sheet1!AF1288&amp;""&amp;Sheet1!AG1288&amp;""&amp;Sheet1!AH1288&amp;""&amp;Sheet1!AI1288&amp;""&amp;Sheet1!AJ1288&amp;""&amp;Sheet1!AK1288</f>
        <v/>
      </c>
    </row>
    <row r="1289" spans="1:1">
      <c r="A1289" t="str">
        <f>Sheet1!F1289&amp;""&amp;Sheet1!G1289&amp;""&amp;Sheet1!H1289&amp;""&amp;Sheet1!I1289&amp;""&amp;Sheet1!J1289&amp;""&amp;Sheet1!K1289&amp;""&amp;Sheet1!L1289&amp;""&amp;Sheet1!M1289&amp;""&amp;Sheet1!N1289&amp;""&amp;Sheet1!O1289&amp;""&amp;Sheet1!P1289&amp;""&amp;Sheet1!Q1289&amp;""&amp;Sheet1!R1289&amp;""&amp;Sheet1!S1289&amp;""&amp;Sheet1!T1289&amp;""&amp;Sheet1!U1289&amp;""&amp;Sheet1!V1289&amp;""&amp;Sheet1!W1289&amp;""&amp;Sheet1!X1289&amp;""&amp;Sheet1!Y1289&amp;""&amp;Sheet1!Z1289&amp;""&amp;Sheet1!AA1289&amp;""&amp;Sheet1!AB1289&amp;""&amp;Sheet1!AC1289&amp;""&amp;Sheet1!AD1289&amp;""&amp;Sheet1!AE1289&amp;""&amp;Sheet1!AF1289&amp;""&amp;Sheet1!AG1289&amp;""&amp;Sheet1!AH1289&amp;""&amp;Sheet1!AI1289&amp;""&amp;Sheet1!AJ1289&amp;""&amp;Sheet1!AK1289</f>
        <v/>
      </c>
    </row>
    <row r="1290" spans="1:1">
      <c r="A1290" t="str">
        <f>Sheet1!F1290&amp;""&amp;Sheet1!G1290&amp;""&amp;Sheet1!H1290&amp;""&amp;Sheet1!I1290&amp;""&amp;Sheet1!J1290&amp;""&amp;Sheet1!K1290&amp;""&amp;Sheet1!L1290&amp;""&amp;Sheet1!M1290&amp;""&amp;Sheet1!N1290&amp;""&amp;Sheet1!O1290&amp;""&amp;Sheet1!P1290&amp;""&amp;Sheet1!Q1290&amp;""&amp;Sheet1!R1290&amp;""&amp;Sheet1!S1290&amp;""&amp;Sheet1!T1290&amp;""&amp;Sheet1!U1290&amp;""&amp;Sheet1!V1290&amp;""&amp;Sheet1!W1290&amp;""&amp;Sheet1!X1290&amp;""&amp;Sheet1!Y1290&amp;""&amp;Sheet1!Z1290&amp;""&amp;Sheet1!AA1290&amp;""&amp;Sheet1!AB1290&amp;""&amp;Sheet1!AC1290&amp;""&amp;Sheet1!AD1290&amp;""&amp;Sheet1!AE1290&amp;""&amp;Sheet1!AF1290&amp;""&amp;Sheet1!AG1290&amp;""&amp;Sheet1!AH1290&amp;""&amp;Sheet1!AI1290&amp;""&amp;Sheet1!AJ1290&amp;""&amp;Sheet1!AK1290</f>
        <v/>
      </c>
    </row>
    <row r="1291" spans="1:1">
      <c r="A1291" t="str">
        <f>Sheet1!F1291&amp;""&amp;Sheet1!G1291&amp;""&amp;Sheet1!H1291&amp;""&amp;Sheet1!I1291&amp;""&amp;Sheet1!J1291&amp;""&amp;Sheet1!K1291&amp;""&amp;Sheet1!L1291&amp;""&amp;Sheet1!M1291&amp;""&amp;Sheet1!N1291&amp;""&amp;Sheet1!O1291&amp;""&amp;Sheet1!P1291&amp;""&amp;Sheet1!Q1291&amp;""&amp;Sheet1!R1291&amp;""&amp;Sheet1!S1291&amp;""&amp;Sheet1!T1291&amp;""&amp;Sheet1!U1291&amp;""&amp;Sheet1!V1291&amp;""&amp;Sheet1!W1291&amp;""&amp;Sheet1!X1291&amp;""&amp;Sheet1!Y1291&amp;""&amp;Sheet1!Z1291&amp;""&amp;Sheet1!AA1291&amp;""&amp;Sheet1!AB1291&amp;""&amp;Sheet1!AC1291&amp;""&amp;Sheet1!AD1291&amp;""&amp;Sheet1!AE1291&amp;""&amp;Sheet1!AF1291&amp;""&amp;Sheet1!AG1291&amp;""&amp;Sheet1!AH1291&amp;""&amp;Sheet1!AI1291&amp;""&amp;Sheet1!AJ1291&amp;""&amp;Sheet1!AK1291</f>
        <v/>
      </c>
    </row>
    <row r="1292" spans="1:1">
      <c r="A1292" t="str">
        <f>Sheet1!F1292&amp;""&amp;Sheet1!G1292&amp;""&amp;Sheet1!H1292&amp;""&amp;Sheet1!I1292&amp;""&amp;Sheet1!J1292&amp;""&amp;Sheet1!K1292&amp;""&amp;Sheet1!L1292&amp;""&amp;Sheet1!M1292&amp;""&amp;Sheet1!N1292&amp;""&amp;Sheet1!O1292&amp;""&amp;Sheet1!P1292&amp;""&amp;Sheet1!Q1292&amp;""&amp;Sheet1!R1292&amp;""&amp;Sheet1!S1292&amp;""&amp;Sheet1!T1292&amp;""&amp;Sheet1!U1292&amp;""&amp;Sheet1!V1292&amp;""&amp;Sheet1!W1292&amp;""&amp;Sheet1!X1292&amp;""&amp;Sheet1!Y1292&amp;""&amp;Sheet1!Z1292&amp;""&amp;Sheet1!AA1292&amp;""&amp;Sheet1!AB1292&amp;""&amp;Sheet1!AC1292&amp;""&amp;Sheet1!AD1292&amp;""&amp;Sheet1!AE1292&amp;""&amp;Sheet1!AF1292&amp;""&amp;Sheet1!AG1292&amp;""&amp;Sheet1!AH1292&amp;""&amp;Sheet1!AI1292&amp;""&amp;Sheet1!AJ1292&amp;""&amp;Sheet1!AK1292</f>
        <v/>
      </c>
    </row>
    <row r="1293" spans="1:1">
      <c r="A1293" t="str">
        <f>Sheet1!F1293&amp;""&amp;Sheet1!G1293&amp;""&amp;Sheet1!H1293&amp;""&amp;Sheet1!I1293&amp;""&amp;Sheet1!J1293&amp;""&amp;Sheet1!K1293&amp;""&amp;Sheet1!L1293&amp;""&amp;Sheet1!M1293&amp;""&amp;Sheet1!N1293&amp;""&amp;Sheet1!O1293&amp;""&amp;Sheet1!P1293&amp;""&amp;Sheet1!Q1293&amp;""&amp;Sheet1!R1293&amp;""&amp;Sheet1!S1293&amp;""&amp;Sheet1!T1293&amp;""&amp;Sheet1!U1293&amp;""&amp;Sheet1!V1293&amp;""&amp;Sheet1!W1293&amp;""&amp;Sheet1!X1293&amp;""&amp;Sheet1!Y1293&amp;""&amp;Sheet1!Z1293&amp;""&amp;Sheet1!AA1293&amp;""&amp;Sheet1!AB1293&amp;""&amp;Sheet1!AC1293&amp;""&amp;Sheet1!AD1293&amp;""&amp;Sheet1!AE1293&amp;""&amp;Sheet1!AF1293&amp;""&amp;Sheet1!AG1293&amp;""&amp;Sheet1!AH1293&amp;""&amp;Sheet1!AI1293&amp;""&amp;Sheet1!AJ1293&amp;""&amp;Sheet1!AK1293</f>
        <v/>
      </c>
    </row>
    <row r="1294" spans="1:1">
      <c r="A1294" t="str">
        <f>Sheet1!F1294&amp;""&amp;Sheet1!G1294&amp;""&amp;Sheet1!H1294&amp;""&amp;Sheet1!I1294&amp;""&amp;Sheet1!J1294&amp;""&amp;Sheet1!K1294&amp;""&amp;Sheet1!L1294&amp;""&amp;Sheet1!M1294&amp;""&amp;Sheet1!N1294&amp;""&amp;Sheet1!O1294&amp;""&amp;Sheet1!P1294&amp;""&amp;Sheet1!Q1294&amp;""&amp;Sheet1!R1294&amp;""&amp;Sheet1!S1294&amp;""&amp;Sheet1!T1294&amp;""&amp;Sheet1!U1294&amp;""&amp;Sheet1!V1294&amp;""&amp;Sheet1!W1294&amp;""&amp;Sheet1!X1294&amp;""&amp;Sheet1!Y1294&amp;""&amp;Sheet1!Z1294&amp;""&amp;Sheet1!AA1294&amp;""&amp;Sheet1!AB1294&amp;""&amp;Sheet1!AC1294&amp;""&amp;Sheet1!AD1294&amp;""&amp;Sheet1!AE1294&amp;""&amp;Sheet1!AF1294&amp;""&amp;Sheet1!AG1294&amp;""&amp;Sheet1!AH1294&amp;""&amp;Sheet1!AI1294&amp;""&amp;Sheet1!AJ1294&amp;""&amp;Sheet1!AK1294</f>
        <v/>
      </c>
    </row>
    <row r="1295" spans="1:1">
      <c r="A1295" t="str">
        <f>Sheet1!F1295&amp;""&amp;Sheet1!G1295&amp;""&amp;Sheet1!H1295&amp;""&amp;Sheet1!I1295&amp;""&amp;Sheet1!J1295&amp;""&amp;Sheet1!K1295&amp;""&amp;Sheet1!L1295&amp;""&amp;Sheet1!M1295&amp;""&amp;Sheet1!N1295&amp;""&amp;Sheet1!O1295&amp;""&amp;Sheet1!P1295&amp;""&amp;Sheet1!Q1295&amp;""&amp;Sheet1!R1295&amp;""&amp;Sheet1!S1295&amp;""&amp;Sheet1!T1295&amp;""&amp;Sheet1!U1295&amp;""&amp;Sheet1!V1295&amp;""&amp;Sheet1!W1295&amp;""&amp;Sheet1!X1295&amp;""&amp;Sheet1!Y1295&amp;""&amp;Sheet1!Z1295&amp;""&amp;Sheet1!AA1295&amp;""&amp;Sheet1!AB1295&amp;""&amp;Sheet1!AC1295&amp;""&amp;Sheet1!AD1295&amp;""&amp;Sheet1!AE1295&amp;""&amp;Sheet1!AF1295&amp;""&amp;Sheet1!AG1295&amp;""&amp;Sheet1!AH1295&amp;""&amp;Sheet1!AI1295&amp;""&amp;Sheet1!AJ1295&amp;""&amp;Sheet1!AK1295</f>
        <v/>
      </c>
    </row>
    <row r="1296" spans="1:1">
      <c r="A1296" t="str">
        <f>Sheet1!F1296&amp;""&amp;Sheet1!G1296&amp;""&amp;Sheet1!H1296&amp;""&amp;Sheet1!I1296&amp;""&amp;Sheet1!J1296&amp;""&amp;Sheet1!K1296&amp;""&amp;Sheet1!L1296&amp;""&amp;Sheet1!M1296&amp;""&amp;Sheet1!N1296&amp;""&amp;Sheet1!O1296&amp;""&amp;Sheet1!P1296&amp;""&amp;Sheet1!Q1296&amp;""&amp;Sheet1!R1296&amp;""&amp;Sheet1!S1296&amp;""&amp;Sheet1!T1296&amp;""&amp;Sheet1!U1296&amp;""&amp;Sheet1!V1296&amp;""&amp;Sheet1!W1296&amp;""&amp;Sheet1!X1296&amp;""&amp;Sheet1!Y1296&amp;""&amp;Sheet1!Z1296&amp;""&amp;Sheet1!AA1296&amp;""&amp;Sheet1!AB1296&amp;""&amp;Sheet1!AC1296&amp;""&amp;Sheet1!AD1296&amp;""&amp;Sheet1!AE1296&amp;""&amp;Sheet1!AF1296&amp;""&amp;Sheet1!AG1296&amp;""&amp;Sheet1!AH1296&amp;""&amp;Sheet1!AI1296&amp;""&amp;Sheet1!AJ1296&amp;""&amp;Sheet1!AK1296</f>
        <v/>
      </c>
    </row>
    <row r="1297" spans="1:1">
      <c r="A1297" t="str">
        <f>Sheet1!F1297&amp;""&amp;Sheet1!G1297&amp;""&amp;Sheet1!H1297&amp;""&amp;Sheet1!I1297&amp;""&amp;Sheet1!J1297&amp;""&amp;Sheet1!K1297&amp;""&amp;Sheet1!L1297&amp;""&amp;Sheet1!M1297&amp;""&amp;Sheet1!N1297&amp;""&amp;Sheet1!O1297&amp;""&amp;Sheet1!P1297&amp;""&amp;Sheet1!Q1297&amp;""&amp;Sheet1!R1297&amp;""&amp;Sheet1!S1297&amp;""&amp;Sheet1!T1297&amp;""&amp;Sheet1!U1297&amp;""&amp;Sheet1!V1297&amp;""&amp;Sheet1!W1297&amp;""&amp;Sheet1!X1297&amp;""&amp;Sheet1!Y1297&amp;""&amp;Sheet1!Z1297&amp;""&amp;Sheet1!AA1297&amp;""&amp;Sheet1!AB1297&amp;""&amp;Sheet1!AC1297&amp;""&amp;Sheet1!AD1297&amp;""&amp;Sheet1!AE1297&amp;""&amp;Sheet1!AF1297&amp;""&amp;Sheet1!AG1297&amp;""&amp;Sheet1!AH1297&amp;""&amp;Sheet1!AI1297&amp;""&amp;Sheet1!AJ1297&amp;""&amp;Sheet1!AK1297</f>
        <v/>
      </c>
    </row>
    <row r="1298" spans="1:1">
      <c r="A1298" t="str">
        <f>Sheet1!F1298&amp;""&amp;Sheet1!G1298&amp;""&amp;Sheet1!H1298&amp;""&amp;Sheet1!I1298&amp;""&amp;Sheet1!J1298&amp;""&amp;Sheet1!K1298&amp;""&amp;Sheet1!L1298&amp;""&amp;Sheet1!M1298&amp;""&amp;Sheet1!N1298&amp;""&amp;Sheet1!O1298&amp;""&amp;Sheet1!P1298&amp;""&amp;Sheet1!Q1298&amp;""&amp;Sheet1!R1298&amp;""&amp;Sheet1!S1298&amp;""&amp;Sheet1!T1298&amp;""&amp;Sheet1!U1298&amp;""&amp;Sheet1!V1298&amp;""&amp;Sheet1!W1298&amp;""&amp;Sheet1!X1298&amp;""&amp;Sheet1!Y1298&amp;""&amp;Sheet1!Z1298&amp;""&amp;Sheet1!AA1298&amp;""&amp;Sheet1!AB1298&amp;""&amp;Sheet1!AC1298&amp;""&amp;Sheet1!AD1298&amp;""&amp;Sheet1!AE1298&amp;""&amp;Sheet1!AF1298&amp;""&amp;Sheet1!AG1298&amp;""&amp;Sheet1!AH1298&amp;""&amp;Sheet1!AI1298&amp;""&amp;Sheet1!AJ1298&amp;""&amp;Sheet1!AK1298</f>
        <v/>
      </c>
    </row>
    <row r="1299" spans="1:1">
      <c r="A1299" t="str">
        <f>Sheet1!F1299&amp;""&amp;Sheet1!G1299&amp;""&amp;Sheet1!H1299&amp;""&amp;Sheet1!I1299&amp;""&amp;Sheet1!J1299&amp;""&amp;Sheet1!K1299&amp;""&amp;Sheet1!L1299&amp;""&amp;Sheet1!M1299&amp;""&amp;Sheet1!N1299&amp;""&amp;Sheet1!O1299&amp;""&amp;Sheet1!P1299&amp;""&amp;Sheet1!Q1299&amp;""&amp;Sheet1!R1299&amp;""&amp;Sheet1!S1299&amp;""&amp;Sheet1!T1299&amp;""&amp;Sheet1!U1299&amp;""&amp;Sheet1!V1299&amp;""&amp;Sheet1!W1299&amp;""&amp;Sheet1!X1299&amp;""&amp;Sheet1!Y1299&amp;""&amp;Sheet1!Z1299&amp;""&amp;Sheet1!AA1299&amp;""&amp;Sheet1!AB1299&amp;""&amp;Sheet1!AC1299&amp;""&amp;Sheet1!AD1299&amp;""&amp;Sheet1!AE1299&amp;""&amp;Sheet1!AF1299&amp;""&amp;Sheet1!AG1299&amp;""&amp;Sheet1!AH1299&amp;""&amp;Sheet1!AI1299&amp;""&amp;Sheet1!AJ1299&amp;""&amp;Sheet1!AK1299</f>
        <v/>
      </c>
    </row>
    <row r="1300" spans="1:1">
      <c r="A1300" t="str">
        <f>Sheet1!F1300&amp;""&amp;Sheet1!G1300&amp;""&amp;Sheet1!H1300&amp;""&amp;Sheet1!I1300&amp;""&amp;Sheet1!J1300&amp;""&amp;Sheet1!K1300&amp;""&amp;Sheet1!L1300&amp;""&amp;Sheet1!M1300&amp;""&amp;Sheet1!N1300&amp;""&amp;Sheet1!O1300&amp;""&amp;Sheet1!P1300&amp;""&amp;Sheet1!Q1300&amp;""&amp;Sheet1!R1300&amp;""&amp;Sheet1!S1300&amp;""&amp;Sheet1!T1300&amp;""&amp;Sheet1!U1300&amp;""&amp;Sheet1!V1300&amp;""&amp;Sheet1!W1300&amp;""&amp;Sheet1!X1300&amp;""&amp;Sheet1!Y1300&amp;""&amp;Sheet1!Z1300&amp;""&amp;Sheet1!AA1300&amp;""&amp;Sheet1!AB1300&amp;""&amp;Sheet1!AC1300&amp;""&amp;Sheet1!AD1300&amp;""&amp;Sheet1!AE1300&amp;""&amp;Sheet1!AF1300&amp;""&amp;Sheet1!AG1300&amp;""&amp;Sheet1!AH1300&amp;""&amp;Sheet1!AI1300&amp;""&amp;Sheet1!AJ1300&amp;""&amp;Sheet1!AK1300</f>
        <v/>
      </c>
    </row>
    <row r="1301" spans="1:1">
      <c r="A1301" t="str">
        <f>Sheet1!F1301&amp;""&amp;Sheet1!G1301&amp;""&amp;Sheet1!H1301&amp;""&amp;Sheet1!I1301&amp;""&amp;Sheet1!J1301&amp;""&amp;Sheet1!K1301&amp;""&amp;Sheet1!L1301&amp;""&amp;Sheet1!M1301&amp;""&amp;Sheet1!N1301&amp;""&amp;Sheet1!O1301&amp;""&amp;Sheet1!P1301&amp;""&amp;Sheet1!Q1301&amp;""&amp;Sheet1!R1301&amp;""&amp;Sheet1!S1301&amp;""&amp;Sheet1!T1301&amp;""&amp;Sheet1!U1301&amp;""&amp;Sheet1!V1301&amp;""&amp;Sheet1!W1301&amp;""&amp;Sheet1!X1301&amp;""&amp;Sheet1!Y1301&amp;""&amp;Sheet1!Z1301&amp;""&amp;Sheet1!AA1301&amp;""&amp;Sheet1!AB1301&amp;""&amp;Sheet1!AC1301&amp;""&amp;Sheet1!AD1301&amp;""&amp;Sheet1!AE1301&amp;""&amp;Sheet1!AF1301&amp;""&amp;Sheet1!AG1301&amp;""&amp;Sheet1!AH1301&amp;""&amp;Sheet1!AI1301&amp;""&amp;Sheet1!AJ1301&amp;""&amp;Sheet1!AK1301</f>
        <v/>
      </c>
    </row>
    <row r="1302" spans="1:1">
      <c r="A1302" t="str">
        <f>Sheet1!F1302&amp;""&amp;Sheet1!G1302&amp;""&amp;Sheet1!H1302&amp;""&amp;Sheet1!I1302&amp;""&amp;Sheet1!J1302&amp;""&amp;Sheet1!K1302&amp;""&amp;Sheet1!L1302&amp;""&amp;Sheet1!M1302&amp;""&amp;Sheet1!N1302&amp;""&amp;Sheet1!O1302&amp;""&amp;Sheet1!P1302&amp;""&amp;Sheet1!Q1302&amp;""&amp;Sheet1!R1302&amp;""&amp;Sheet1!S1302&amp;""&amp;Sheet1!T1302&amp;""&amp;Sheet1!U1302&amp;""&amp;Sheet1!V1302&amp;""&amp;Sheet1!W1302&amp;""&amp;Sheet1!X1302&amp;""&amp;Sheet1!Y1302&amp;""&amp;Sheet1!Z1302&amp;""&amp;Sheet1!AA1302&amp;""&amp;Sheet1!AB1302&amp;""&amp;Sheet1!AC1302&amp;""&amp;Sheet1!AD1302&amp;""&amp;Sheet1!AE1302&amp;""&amp;Sheet1!AF1302&amp;""&amp;Sheet1!AG1302&amp;""&amp;Sheet1!AH1302&amp;""&amp;Sheet1!AI1302&amp;""&amp;Sheet1!AJ1302&amp;""&amp;Sheet1!AK1302</f>
        <v/>
      </c>
    </row>
    <row r="1303" spans="1:1">
      <c r="A1303" t="str">
        <f>Sheet1!F1303&amp;""&amp;Sheet1!G1303&amp;""&amp;Sheet1!H1303&amp;""&amp;Sheet1!I1303&amp;""&amp;Sheet1!J1303&amp;""&amp;Sheet1!K1303&amp;""&amp;Sheet1!L1303&amp;""&amp;Sheet1!M1303&amp;""&amp;Sheet1!N1303&amp;""&amp;Sheet1!O1303&amp;""&amp;Sheet1!P1303&amp;""&amp;Sheet1!Q1303&amp;""&amp;Sheet1!R1303&amp;""&amp;Sheet1!S1303&amp;""&amp;Sheet1!T1303&amp;""&amp;Sheet1!U1303&amp;""&amp;Sheet1!V1303&amp;""&amp;Sheet1!W1303&amp;""&amp;Sheet1!X1303&amp;""&amp;Sheet1!Y1303&amp;""&amp;Sheet1!Z1303&amp;""&amp;Sheet1!AA1303&amp;""&amp;Sheet1!AB1303&amp;""&amp;Sheet1!AC1303&amp;""&amp;Sheet1!AD1303&amp;""&amp;Sheet1!AE1303&amp;""&amp;Sheet1!AF1303&amp;""&amp;Sheet1!AG1303&amp;""&amp;Sheet1!AH1303&amp;""&amp;Sheet1!AI1303&amp;""&amp;Sheet1!AJ1303&amp;""&amp;Sheet1!AK1303</f>
        <v/>
      </c>
    </row>
    <row r="1304" spans="1:1">
      <c r="A1304" t="str">
        <f>Sheet1!F1304&amp;""&amp;Sheet1!G1304&amp;""&amp;Sheet1!H1304&amp;""&amp;Sheet1!I1304&amp;""&amp;Sheet1!J1304&amp;""&amp;Sheet1!K1304&amp;""&amp;Sheet1!L1304&amp;""&amp;Sheet1!M1304&amp;""&amp;Sheet1!N1304&amp;""&amp;Sheet1!O1304&amp;""&amp;Sheet1!P1304&amp;""&amp;Sheet1!Q1304&amp;""&amp;Sheet1!R1304&amp;""&amp;Sheet1!S1304&amp;""&amp;Sheet1!T1304&amp;""&amp;Sheet1!U1304&amp;""&amp;Sheet1!V1304&amp;""&amp;Sheet1!W1304&amp;""&amp;Sheet1!X1304&amp;""&amp;Sheet1!Y1304&amp;""&amp;Sheet1!Z1304&amp;""&amp;Sheet1!AA1304&amp;""&amp;Sheet1!AB1304&amp;""&amp;Sheet1!AC1304&amp;""&amp;Sheet1!AD1304&amp;""&amp;Sheet1!AE1304&amp;""&amp;Sheet1!AF1304&amp;""&amp;Sheet1!AG1304&amp;""&amp;Sheet1!AH1304&amp;""&amp;Sheet1!AI1304&amp;""&amp;Sheet1!AJ1304&amp;""&amp;Sheet1!AK1304</f>
        <v/>
      </c>
    </row>
    <row r="1305" spans="1:1">
      <c r="A1305" t="str">
        <f>Sheet1!F1305&amp;""&amp;Sheet1!G1305&amp;""&amp;Sheet1!H1305&amp;""&amp;Sheet1!I1305&amp;""&amp;Sheet1!J1305&amp;""&amp;Sheet1!K1305&amp;""&amp;Sheet1!L1305&amp;""&amp;Sheet1!M1305&amp;""&amp;Sheet1!N1305&amp;""&amp;Sheet1!O1305&amp;""&amp;Sheet1!P1305&amp;""&amp;Sheet1!Q1305&amp;""&amp;Sheet1!R1305&amp;""&amp;Sheet1!S1305&amp;""&amp;Sheet1!T1305&amp;""&amp;Sheet1!U1305&amp;""&amp;Sheet1!V1305&amp;""&amp;Sheet1!W1305&amp;""&amp;Sheet1!X1305&amp;""&amp;Sheet1!Y1305&amp;""&amp;Sheet1!Z1305&amp;""&amp;Sheet1!AA1305&amp;""&amp;Sheet1!AB1305&amp;""&amp;Sheet1!AC1305&amp;""&amp;Sheet1!AD1305&amp;""&amp;Sheet1!AE1305&amp;""&amp;Sheet1!AF1305&amp;""&amp;Sheet1!AG1305&amp;""&amp;Sheet1!AH1305&amp;""&amp;Sheet1!AI1305&amp;""&amp;Sheet1!AJ1305&amp;""&amp;Sheet1!AK1305</f>
        <v/>
      </c>
    </row>
    <row r="1306" spans="1:1">
      <c r="A1306" t="str">
        <f>Sheet1!F1306&amp;""&amp;Sheet1!G1306&amp;""&amp;Sheet1!H1306&amp;""&amp;Sheet1!I1306&amp;""&amp;Sheet1!J1306&amp;""&amp;Sheet1!K1306&amp;""&amp;Sheet1!L1306&amp;""&amp;Sheet1!M1306&amp;""&amp;Sheet1!N1306&amp;""&amp;Sheet1!O1306&amp;""&amp;Sheet1!P1306&amp;""&amp;Sheet1!Q1306&amp;""&amp;Sheet1!R1306&amp;""&amp;Sheet1!S1306&amp;""&amp;Sheet1!T1306&amp;""&amp;Sheet1!U1306&amp;""&amp;Sheet1!V1306&amp;""&amp;Sheet1!W1306&amp;""&amp;Sheet1!X1306&amp;""&amp;Sheet1!Y1306&amp;""&amp;Sheet1!Z1306&amp;""&amp;Sheet1!AA1306&amp;""&amp;Sheet1!AB1306&amp;""&amp;Sheet1!AC1306&amp;""&amp;Sheet1!AD1306&amp;""&amp;Sheet1!AE1306&amp;""&amp;Sheet1!AF1306&amp;""&amp;Sheet1!AG1306&amp;""&amp;Sheet1!AH1306&amp;""&amp;Sheet1!AI1306&amp;""&amp;Sheet1!AJ1306&amp;""&amp;Sheet1!AK1306</f>
        <v/>
      </c>
    </row>
    <row r="1307" spans="1:1">
      <c r="A1307" t="str">
        <f>Sheet1!F1307&amp;""&amp;Sheet1!G1307&amp;""&amp;Sheet1!H1307&amp;""&amp;Sheet1!I1307&amp;""&amp;Sheet1!J1307&amp;""&amp;Sheet1!K1307&amp;""&amp;Sheet1!L1307&amp;""&amp;Sheet1!M1307&amp;""&amp;Sheet1!N1307&amp;""&amp;Sheet1!O1307&amp;""&amp;Sheet1!P1307&amp;""&amp;Sheet1!Q1307&amp;""&amp;Sheet1!R1307&amp;""&amp;Sheet1!S1307&amp;""&amp;Sheet1!T1307&amp;""&amp;Sheet1!U1307&amp;""&amp;Sheet1!V1307&amp;""&amp;Sheet1!W1307&amp;""&amp;Sheet1!X1307&amp;""&amp;Sheet1!Y1307&amp;""&amp;Sheet1!Z1307&amp;""&amp;Sheet1!AA1307&amp;""&amp;Sheet1!AB1307&amp;""&amp;Sheet1!AC1307&amp;""&amp;Sheet1!AD1307&amp;""&amp;Sheet1!AE1307&amp;""&amp;Sheet1!AF1307&amp;""&amp;Sheet1!AG1307&amp;""&amp;Sheet1!AH1307&amp;""&amp;Sheet1!AI1307&amp;""&amp;Sheet1!AJ1307&amp;""&amp;Sheet1!AK1307</f>
        <v/>
      </c>
    </row>
    <row r="1308" spans="1:1">
      <c r="A1308" t="str">
        <f>Sheet1!F1308&amp;""&amp;Sheet1!G1308&amp;""&amp;Sheet1!H1308&amp;""&amp;Sheet1!I1308&amp;""&amp;Sheet1!J1308&amp;""&amp;Sheet1!K1308&amp;""&amp;Sheet1!L1308&amp;""&amp;Sheet1!M1308&amp;""&amp;Sheet1!N1308&amp;""&amp;Sheet1!O1308&amp;""&amp;Sheet1!P1308&amp;""&amp;Sheet1!Q1308&amp;""&amp;Sheet1!R1308&amp;""&amp;Sheet1!S1308&amp;""&amp;Sheet1!T1308&amp;""&amp;Sheet1!U1308&amp;""&amp;Sheet1!V1308&amp;""&amp;Sheet1!W1308&amp;""&amp;Sheet1!X1308&amp;""&amp;Sheet1!Y1308&amp;""&amp;Sheet1!Z1308&amp;""&amp;Sheet1!AA1308&amp;""&amp;Sheet1!AB1308&amp;""&amp;Sheet1!AC1308&amp;""&amp;Sheet1!AD1308&amp;""&amp;Sheet1!AE1308&amp;""&amp;Sheet1!AF1308&amp;""&amp;Sheet1!AG1308&amp;""&amp;Sheet1!AH1308&amp;""&amp;Sheet1!AI1308&amp;""&amp;Sheet1!AJ1308&amp;""&amp;Sheet1!AK1308</f>
        <v/>
      </c>
    </row>
    <row r="1309" spans="1:1">
      <c r="A1309" t="str">
        <f>Sheet1!F1309&amp;""&amp;Sheet1!G1309&amp;""&amp;Sheet1!H1309&amp;""&amp;Sheet1!I1309&amp;""&amp;Sheet1!J1309&amp;""&amp;Sheet1!K1309&amp;""&amp;Sheet1!L1309&amp;""&amp;Sheet1!M1309&amp;""&amp;Sheet1!N1309&amp;""&amp;Sheet1!O1309&amp;""&amp;Sheet1!P1309&amp;""&amp;Sheet1!Q1309&amp;""&amp;Sheet1!R1309&amp;""&amp;Sheet1!S1309&amp;""&amp;Sheet1!T1309&amp;""&amp;Sheet1!U1309&amp;""&amp;Sheet1!V1309&amp;""&amp;Sheet1!W1309&amp;""&amp;Sheet1!X1309&amp;""&amp;Sheet1!Y1309&amp;""&amp;Sheet1!Z1309&amp;""&amp;Sheet1!AA1309&amp;""&amp;Sheet1!AB1309&amp;""&amp;Sheet1!AC1309&amp;""&amp;Sheet1!AD1309&amp;""&amp;Sheet1!AE1309&amp;""&amp;Sheet1!AF1309&amp;""&amp;Sheet1!AG1309&amp;""&amp;Sheet1!AH1309&amp;""&amp;Sheet1!AI1309&amp;""&amp;Sheet1!AJ1309&amp;""&amp;Sheet1!AK1309</f>
        <v/>
      </c>
    </row>
    <row r="1310" spans="1:1">
      <c r="A1310" t="str">
        <f>Sheet1!F1310&amp;""&amp;Sheet1!G1310&amp;""&amp;Sheet1!H1310&amp;""&amp;Sheet1!I1310&amp;""&amp;Sheet1!J1310&amp;""&amp;Sheet1!K1310&amp;""&amp;Sheet1!L1310&amp;""&amp;Sheet1!M1310&amp;""&amp;Sheet1!N1310&amp;""&amp;Sheet1!O1310&amp;""&amp;Sheet1!P1310&amp;""&amp;Sheet1!Q1310&amp;""&amp;Sheet1!R1310&amp;""&amp;Sheet1!S1310&amp;""&amp;Sheet1!T1310&amp;""&amp;Sheet1!U1310&amp;""&amp;Sheet1!V1310&amp;""&amp;Sheet1!W1310&amp;""&amp;Sheet1!X1310&amp;""&amp;Sheet1!Y1310&amp;""&amp;Sheet1!Z1310&amp;""&amp;Sheet1!AA1310&amp;""&amp;Sheet1!AB1310&amp;""&amp;Sheet1!AC1310&amp;""&amp;Sheet1!AD1310&amp;""&amp;Sheet1!AE1310&amp;""&amp;Sheet1!AF1310&amp;""&amp;Sheet1!AG1310&amp;""&amp;Sheet1!AH1310&amp;""&amp;Sheet1!AI1310&amp;""&amp;Sheet1!AJ1310&amp;""&amp;Sheet1!AK1310</f>
        <v/>
      </c>
    </row>
    <row r="1311" spans="1:1">
      <c r="A1311" t="str">
        <f>Sheet1!F1311&amp;""&amp;Sheet1!G1311&amp;""&amp;Sheet1!H1311&amp;""&amp;Sheet1!I1311&amp;""&amp;Sheet1!J1311&amp;""&amp;Sheet1!K1311&amp;""&amp;Sheet1!L1311&amp;""&amp;Sheet1!M1311&amp;""&amp;Sheet1!N1311&amp;""&amp;Sheet1!O1311&amp;""&amp;Sheet1!P1311&amp;""&amp;Sheet1!Q1311&amp;""&amp;Sheet1!R1311&amp;""&amp;Sheet1!S1311&amp;""&amp;Sheet1!T1311&amp;""&amp;Sheet1!U1311&amp;""&amp;Sheet1!V1311&amp;""&amp;Sheet1!W1311&amp;""&amp;Sheet1!X1311&amp;""&amp;Sheet1!Y1311&amp;""&amp;Sheet1!Z1311&amp;""&amp;Sheet1!AA1311&amp;""&amp;Sheet1!AB1311&amp;""&amp;Sheet1!AC1311&amp;""&amp;Sheet1!AD1311&amp;""&amp;Sheet1!AE1311&amp;""&amp;Sheet1!AF1311&amp;""&amp;Sheet1!AG1311&amp;""&amp;Sheet1!AH1311&amp;""&amp;Sheet1!AI1311&amp;""&amp;Sheet1!AJ1311&amp;""&amp;Sheet1!AK1311</f>
        <v/>
      </c>
    </row>
    <row r="1312" spans="1:1">
      <c r="A1312" t="str">
        <f>Sheet1!F1312&amp;""&amp;Sheet1!G1312&amp;""&amp;Sheet1!H1312&amp;""&amp;Sheet1!I1312&amp;""&amp;Sheet1!J1312&amp;""&amp;Sheet1!K1312&amp;""&amp;Sheet1!L1312&amp;""&amp;Sheet1!M1312&amp;""&amp;Sheet1!N1312&amp;""&amp;Sheet1!O1312&amp;""&amp;Sheet1!P1312&amp;""&amp;Sheet1!Q1312&amp;""&amp;Sheet1!R1312&amp;""&amp;Sheet1!S1312&amp;""&amp;Sheet1!T1312&amp;""&amp;Sheet1!U1312&amp;""&amp;Sheet1!V1312&amp;""&amp;Sheet1!W1312&amp;""&amp;Sheet1!X1312&amp;""&amp;Sheet1!Y1312&amp;""&amp;Sheet1!Z1312&amp;""&amp;Sheet1!AA1312&amp;""&amp;Sheet1!AB1312&amp;""&amp;Sheet1!AC1312&amp;""&amp;Sheet1!AD1312&amp;""&amp;Sheet1!AE1312&amp;""&amp;Sheet1!AF1312&amp;""&amp;Sheet1!AG1312&amp;""&amp;Sheet1!AH1312&amp;""&amp;Sheet1!AI1312&amp;""&amp;Sheet1!AJ1312&amp;""&amp;Sheet1!AK1312</f>
        <v/>
      </c>
    </row>
    <row r="1313" spans="1:1">
      <c r="A1313" t="str">
        <f>Sheet1!F1313&amp;""&amp;Sheet1!G1313&amp;""&amp;Sheet1!H1313&amp;""&amp;Sheet1!I1313&amp;""&amp;Sheet1!J1313&amp;""&amp;Sheet1!K1313&amp;""&amp;Sheet1!L1313&amp;""&amp;Sheet1!M1313&amp;""&amp;Sheet1!N1313&amp;""&amp;Sheet1!O1313&amp;""&amp;Sheet1!P1313&amp;""&amp;Sheet1!Q1313&amp;""&amp;Sheet1!R1313&amp;""&amp;Sheet1!S1313&amp;""&amp;Sheet1!T1313&amp;""&amp;Sheet1!U1313&amp;""&amp;Sheet1!V1313&amp;""&amp;Sheet1!W1313&amp;""&amp;Sheet1!X1313&amp;""&amp;Sheet1!Y1313&amp;""&amp;Sheet1!Z1313&amp;""&amp;Sheet1!AA1313&amp;""&amp;Sheet1!AB1313&amp;""&amp;Sheet1!AC1313&amp;""&amp;Sheet1!AD1313&amp;""&amp;Sheet1!AE1313&amp;""&amp;Sheet1!AF1313&amp;""&amp;Sheet1!AG1313&amp;""&amp;Sheet1!AH1313&amp;""&amp;Sheet1!AI1313&amp;""&amp;Sheet1!AJ1313&amp;""&amp;Sheet1!AK1313</f>
        <v/>
      </c>
    </row>
    <row r="1314" spans="1:1">
      <c r="A1314" t="str">
        <f>Sheet1!F1314&amp;""&amp;Sheet1!G1314&amp;""&amp;Sheet1!H1314&amp;""&amp;Sheet1!I1314&amp;""&amp;Sheet1!J1314&amp;""&amp;Sheet1!K1314&amp;""&amp;Sheet1!L1314&amp;""&amp;Sheet1!M1314&amp;""&amp;Sheet1!N1314&amp;""&amp;Sheet1!O1314&amp;""&amp;Sheet1!P1314&amp;""&amp;Sheet1!Q1314&amp;""&amp;Sheet1!R1314&amp;""&amp;Sheet1!S1314&amp;""&amp;Sheet1!T1314&amp;""&amp;Sheet1!U1314&amp;""&amp;Sheet1!V1314&amp;""&amp;Sheet1!W1314&amp;""&amp;Sheet1!X1314&amp;""&amp;Sheet1!Y1314&amp;""&amp;Sheet1!Z1314&amp;""&amp;Sheet1!AA1314&amp;""&amp;Sheet1!AB1314&amp;""&amp;Sheet1!AC1314&amp;""&amp;Sheet1!AD1314&amp;""&amp;Sheet1!AE1314&amp;""&amp;Sheet1!AF1314&amp;""&amp;Sheet1!AG1314&amp;""&amp;Sheet1!AH1314&amp;""&amp;Sheet1!AI1314&amp;""&amp;Sheet1!AJ1314&amp;""&amp;Sheet1!AK1314</f>
        <v/>
      </c>
    </row>
    <row r="1315" spans="1:1">
      <c r="A1315" t="str">
        <f>Sheet1!F1315&amp;""&amp;Sheet1!G1315&amp;""&amp;Sheet1!H1315&amp;""&amp;Sheet1!I1315&amp;""&amp;Sheet1!J1315&amp;""&amp;Sheet1!K1315&amp;""&amp;Sheet1!L1315&amp;""&amp;Sheet1!M1315&amp;""&amp;Sheet1!N1315&amp;""&amp;Sheet1!O1315&amp;""&amp;Sheet1!P1315&amp;""&amp;Sheet1!Q1315&amp;""&amp;Sheet1!R1315&amp;""&amp;Sheet1!S1315&amp;""&amp;Sheet1!T1315&amp;""&amp;Sheet1!U1315&amp;""&amp;Sheet1!V1315&amp;""&amp;Sheet1!W1315&amp;""&amp;Sheet1!X1315&amp;""&amp;Sheet1!Y1315&amp;""&amp;Sheet1!Z1315&amp;""&amp;Sheet1!AA1315&amp;""&amp;Sheet1!AB1315&amp;""&amp;Sheet1!AC1315&amp;""&amp;Sheet1!AD1315&amp;""&amp;Sheet1!AE1315&amp;""&amp;Sheet1!AF1315&amp;""&amp;Sheet1!AG1315&amp;""&amp;Sheet1!AH1315&amp;""&amp;Sheet1!AI1315&amp;""&amp;Sheet1!AJ1315&amp;""&amp;Sheet1!AK1315</f>
        <v/>
      </c>
    </row>
    <row r="1316" spans="1:1">
      <c r="A1316" t="str">
        <f>Sheet1!F1316&amp;""&amp;Sheet1!G1316&amp;""&amp;Sheet1!H1316&amp;""&amp;Sheet1!I1316&amp;""&amp;Sheet1!J1316&amp;""&amp;Sheet1!K1316&amp;""&amp;Sheet1!L1316&amp;""&amp;Sheet1!M1316&amp;""&amp;Sheet1!N1316&amp;""&amp;Sheet1!O1316&amp;""&amp;Sheet1!P1316&amp;""&amp;Sheet1!Q1316&amp;""&amp;Sheet1!R1316&amp;""&amp;Sheet1!S1316&amp;""&amp;Sheet1!T1316&amp;""&amp;Sheet1!U1316&amp;""&amp;Sheet1!V1316&amp;""&amp;Sheet1!W1316&amp;""&amp;Sheet1!X1316&amp;""&amp;Sheet1!Y1316&amp;""&amp;Sheet1!Z1316&amp;""&amp;Sheet1!AA1316&amp;""&amp;Sheet1!AB1316&amp;""&amp;Sheet1!AC1316&amp;""&amp;Sheet1!AD1316&amp;""&amp;Sheet1!AE1316&amp;""&amp;Sheet1!AF1316&amp;""&amp;Sheet1!AG1316&amp;""&amp;Sheet1!AH1316&amp;""&amp;Sheet1!AI1316&amp;""&amp;Sheet1!AJ1316&amp;""&amp;Sheet1!AK1316</f>
        <v/>
      </c>
    </row>
    <row r="1317" spans="1:1">
      <c r="A1317" t="str">
        <f>Sheet1!F1317&amp;""&amp;Sheet1!G1317&amp;""&amp;Sheet1!H1317&amp;""&amp;Sheet1!I1317&amp;""&amp;Sheet1!J1317&amp;""&amp;Sheet1!K1317&amp;""&amp;Sheet1!L1317&amp;""&amp;Sheet1!M1317&amp;""&amp;Sheet1!N1317&amp;""&amp;Sheet1!O1317&amp;""&amp;Sheet1!P1317&amp;""&amp;Sheet1!Q1317&amp;""&amp;Sheet1!R1317&amp;""&amp;Sheet1!S1317&amp;""&amp;Sheet1!T1317&amp;""&amp;Sheet1!U1317&amp;""&amp;Sheet1!V1317&amp;""&amp;Sheet1!W1317&amp;""&amp;Sheet1!X1317&amp;""&amp;Sheet1!Y1317&amp;""&amp;Sheet1!Z1317&amp;""&amp;Sheet1!AA1317&amp;""&amp;Sheet1!AB1317&amp;""&amp;Sheet1!AC1317&amp;""&amp;Sheet1!AD1317&amp;""&amp;Sheet1!AE1317&amp;""&amp;Sheet1!AF1317&amp;""&amp;Sheet1!AG1317&amp;""&amp;Sheet1!AH1317&amp;""&amp;Sheet1!AI1317&amp;""&amp;Sheet1!AJ1317&amp;""&amp;Sheet1!AK1317</f>
        <v/>
      </c>
    </row>
    <row r="1318" spans="1:1">
      <c r="A1318" t="str">
        <f>Sheet1!F1318&amp;""&amp;Sheet1!G1318&amp;""&amp;Sheet1!H1318&amp;""&amp;Sheet1!I1318&amp;""&amp;Sheet1!J1318&amp;""&amp;Sheet1!K1318&amp;""&amp;Sheet1!L1318&amp;""&amp;Sheet1!M1318&amp;""&amp;Sheet1!N1318&amp;""&amp;Sheet1!O1318&amp;""&amp;Sheet1!P1318&amp;""&amp;Sheet1!Q1318&amp;""&amp;Sheet1!R1318&amp;""&amp;Sheet1!S1318&amp;""&amp;Sheet1!T1318&amp;""&amp;Sheet1!U1318&amp;""&amp;Sheet1!V1318&amp;""&amp;Sheet1!W1318&amp;""&amp;Sheet1!X1318&amp;""&amp;Sheet1!Y1318&amp;""&amp;Sheet1!Z1318&amp;""&amp;Sheet1!AA1318&amp;""&amp;Sheet1!AB1318&amp;""&amp;Sheet1!AC1318&amp;""&amp;Sheet1!AD1318&amp;""&amp;Sheet1!AE1318&amp;""&amp;Sheet1!AF1318&amp;""&amp;Sheet1!AG1318&amp;""&amp;Sheet1!AH1318&amp;""&amp;Sheet1!AI1318&amp;""&amp;Sheet1!AJ1318&amp;""&amp;Sheet1!AK1318</f>
        <v/>
      </c>
    </row>
    <row r="1319" spans="1:1">
      <c r="A1319" t="str">
        <f>Sheet1!F1319&amp;""&amp;Sheet1!G1319&amp;""&amp;Sheet1!H1319&amp;""&amp;Sheet1!I1319&amp;""&amp;Sheet1!J1319&amp;""&amp;Sheet1!K1319&amp;""&amp;Sheet1!L1319&amp;""&amp;Sheet1!M1319&amp;""&amp;Sheet1!N1319&amp;""&amp;Sheet1!O1319&amp;""&amp;Sheet1!P1319&amp;""&amp;Sheet1!Q1319&amp;""&amp;Sheet1!R1319&amp;""&amp;Sheet1!S1319&amp;""&amp;Sheet1!T1319&amp;""&amp;Sheet1!U1319&amp;""&amp;Sheet1!V1319&amp;""&amp;Sheet1!W1319&amp;""&amp;Sheet1!X1319&amp;""&amp;Sheet1!Y1319&amp;""&amp;Sheet1!Z1319&amp;""&amp;Sheet1!AA1319&amp;""&amp;Sheet1!AB1319&amp;""&amp;Sheet1!AC1319&amp;""&amp;Sheet1!AD1319&amp;""&amp;Sheet1!AE1319&amp;""&amp;Sheet1!AF1319&amp;""&amp;Sheet1!AG1319&amp;""&amp;Sheet1!AH1319&amp;""&amp;Sheet1!AI1319&amp;""&amp;Sheet1!AJ1319&amp;""&amp;Sheet1!AK1319</f>
        <v/>
      </c>
    </row>
    <row r="1320" spans="1:1">
      <c r="A1320" t="str">
        <f>Sheet1!F1320&amp;""&amp;Sheet1!G1320&amp;""&amp;Sheet1!H1320&amp;""&amp;Sheet1!I1320&amp;""&amp;Sheet1!J1320&amp;""&amp;Sheet1!K1320&amp;""&amp;Sheet1!L1320&amp;""&amp;Sheet1!M1320&amp;""&amp;Sheet1!N1320&amp;""&amp;Sheet1!O1320&amp;""&amp;Sheet1!P1320&amp;""&amp;Sheet1!Q1320&amp;""&amp;Sheet1!R1320&amp;""&amp;Sheet1!S1320&amp;""&amp;Sheet1!T1320&amp;""&amp;Sheet1!U1320&amp;""&amp;Sheet1!V1320&amp;""&amp;Sheet1!W1320&amp;""&amp;Sheet1!X1320&amp;""&amp;Sheet1!Y1320&amp;""&amp;Sheet1!Z1320&amp;""&amp;Sheet1!AA1320&amp;""&amp;Sheet1!AB1320&amp;""&amp;Sheet1!AC1320&amp;""&amp;Sheet1!AD1320&amp;""&amp;Sheet1!AE1320&amp;""&amp;Sheet1!AF1320&amp;""&amp;Sheet1!AG1320&amp;""&amp;Sheet1!AH1320&amp;""&amp;Sheet1!AI1320&amp;""&amp;Sheet1!AJ1320&amp;""&amp;Sheet1!AK1320</f>
        <v/>
      </c>
    </row>
    <row r="1321" spans="1:1">
      <c r="A1321" t="str">
        <f>Sheet1!F1321&amp;""&amp;Sheet1!G1321&amp;""&amp;Sheet1!H1321&amp;""&amp;Sheet1!I1321&amp;""&amp;Sheet1!J1321&amp;""&amp;Sheet1!K1321&amp;""&amp;Sheet1!L1321&amp;""&amp;Sheet1!M1321&amp;""&amp;Sheet1!N1321&amp;""&amp;Sheet1!O1321&amp;""&amp;Sheet1!P1321&amp;""&amp;Sheet1!Q1321&amp;""&amp;Sheet1!R1321&amp;""&amp;Sheet1!S1321&amp;""&amp;Sheet1!T1321&amp;""&amp;Sheet1!U1321&amp;""&amp;Sheet1!V1321&amp;""&amp;Sheet1!W1321&amp;""&amp;Sheet1!X1321&amp;""&amp;Sheet1!Y1321&amp;""&amp;Sheet1!Z1321&amp;""&amp;Sheet1!AA1321&amp;""&amp;Sheet1!AB1321&amp;""&amp;Sheet1!AC1321&amp;""&amp;Sheet1!AD1321&amp;""&amp;Sheet1!AE1321&amp;""&amp;Sheet1!AF1321&amp;""&amp;Sheet1!AG1321&amp;""&amp;Sheet1!AH1321&amp;""&amp;Sheet1!AI1321&amp;""&amp;Sheet1!AJ1321&amp;""&amp;Sheet1!AK1321</f>
        <v/>
      </c>
    </row>
    <row r="1322" spans="1:1">
      <c r="A1322" t="str">
        <f>Sheet1!F1322&amp;""&amp;Sheet1!G1322&amp;""&amp;Sheet1!H1322&amp;""&amp;Sheet1!I1322&amp;""&amp;Sheet1!J1322&amp;""&amp;Sheet1!K1322&amp;""&amp;Sheet1!L1322&amp;""&amp;Sheet1!M1322&amp;""&amp;Sheet1!N1322&amp;""&amp;Sheet1!O1322&amp;""&amp;Sheet1!P1322&amp;""&amp;Sheet1!Q1322&amp;""&amp;Sheet1!R1322&amp;""&amp;Sheet1!S1322&amp;""&amp;Sheet1!T1322&amp;""&amp;Sheet1!U1322&amp;""&amp;Sheet1!V1322&amp;""&amp;Sheet1!W1322&amp;""&amp;Sheet1!X1322&amp;""&amp;Sheet1!Y1322&amp;""&amp;Sheet1!Z1322&amp;""&amp;Sheet1!AA1322&amp;""&amp;Sheet1!AB1322&amp;""&amp;Sheet1!AC1322&amp;""&amp;Sheet1!AD1322&amp;""&amp;Sheet1!AE1322&amp;""&amp;Sheet1!AF1322&amp;""&amp;Sheet1!AG1322&amp;""&amp;Sheet1!AH1322&amp;""&amp;Sheet1!AI1322&amp;""&amp;Sheet1!AJ1322&amp;""&amp;Sheet1!AK1322</f>
        <v/>
      </c>
    </row>
    <row r="1323" spans="1:1">
      <c r="A1323" t="str">
        <f>Sheet1!F1323&amp;""&amp;Sheet1!G1323&amp;""&amp;Sheet1!H1323&amp;""&amp;Sheet1!I1323&amp;""&amp;Sheet1!J1323&amp;""&amp;Sheet1!K1323&amp;""&amp;Sheet1!L1323&amp;""&amp;Sheet1!M1323&amp;""&amp;Sheet1!N1323&amp;""&amp;Sheet1!O1323&amp;""&amp;Sheet1!P1323&amp;""&amp;Sheet1!Q1323&amp;""&amp;Sheet1!R1323&amp;""&amp;Sheet1!S1323&amp;""&amp;Sheet1!T1323&amp;""&amp;Sheet1!U1323&amp;""&amp;Sheet1!V1323&amp;""&amp;Sheet1!W1323&amp;""&amp;Sheet1!X1323&amp;""&amp;Sheet1!Y1323&amp;""&amp;Sheet1!Z1323&amp;""&amp;Sheet1!AA1323&amp;""&amp;Sheet1!AB1323&amp;""&amp;Sheet1!AC1323&amp;""&amp;Sheet1!AD1323&amp;""&amp;Sheet1!AE1323&amp;""&amp;Sheet1!AF1323&amp;""&amp;Sheet1!AG1323&amp;""&amp;Sheet1!AH1323&amp;""&amp;Sheet1!AI1323&amp;""&amp;Sheet1!AJ1323&amp;""&amp;Sheet1!AK1323</f>
        <v/>
      </c>
    </row>
    <row r="1324" spans="1:1">
      <c r="A1324" t="str">
        <f>Sheet1!F1324&amp;""&amp;Sheet1!G1324&amp;""&amp;Sheet1!H1324&amp;""&amp;Sheet1!I1324&amp;""&amp;Sheet1!J1324&amp;""&amp;Sheet1!K1324&amp;""&amp;Sheet1!L1324&amp;""&amp;Sheet1!M1324&amp;""&amp;Sheet1!N1324&amp;""&amp;Sheet1!O1324&amp;""&amp;Sheet1!P1324&amp;""&amp;Sheet1!Q1324&amp;""&amp;Sheet1!R1324&amp;""&amp;Sheet1!S1324&amp;""&amp;Sheet1!T1324&amp;""&amp;Sheet1!U1324&amp;""&amp;Sheet1!V1324&amp;""&amp;Sheet1!W1324&amp;""&amp;Sheet1!X1324&amp;""&amp;Sheet1!Y1324&amp;""&amp;Sheet1!Z1324&amp;""&amp;Sheet1!AA1324&amp;""&amp;Sheet1!AB1324&amp;""&amp;Sheet1!AC1324&amp;""&amp;Sheet1!AD1324&amp;""&amp;Sheet1!AE1324&amp;""&amp;Sheet1!AF1324&amp;""&amp;Sheet1!AG1324&amp;""&amp;Sheet1!AH1324&amp;""&amp;Sheet1!AI1324&amp;""&amp;Sheet1!AJ1324&amp;""&amp;Sheet1!AK1324</f>
        <v/>
      </c>
    </row>
    <row r="1325" spans="1:1">
      <c r="A1325" t="str">
        <f>Sheet1!F1325&amp;""&amp;Sheet1!G1325&amp;""&amp;Sheet1!H1325&amp;""&amp;Sheet1!I1325&amp;""&amp;Sheet1!J1325&amp;""&amp;Sheet1!K1325&amp;""&amp;Sheet1!L1325&amp;""&amp;Sheet1!M1325&amp;""&amp;Sheet1!N1325&amp;""&amp;Sheet1!O1325&amp;""&amp;Sheet1!P1325&amp;""&amp;Sheet1!Q1325&amp;""&amp;Sheet1!R1325&amp;""&amp;Sheet1!S1325&amp;""&amp;Sheet1!T1325&amp;""&amp;Sheet1!U1325&amp;""&amp;Sheet1!V1325&amp;""&amp;Sheet1!W1325&amp;""&amp;Sheet1!X1325&amp;""&amp;Sheet1!Y1325&amp;""&amp;Sheet1!Z1325&amp;""&amp;Sheet1!AA1325&amp;""&amp;Sheet1!AB1325&amp;""&amp;Sheet1!AC1325&amp;""&amp;Sheet1!AD1325&amp;""&amp;Sheet1!AE1325&amp;""&amp;Sheet1!AF1325&amp;""&amp;Sheet1!AG1325&amp;""&amp;Sheet1!AH1325&amp;""&amp;Sheet1!AI1325&amp;""&amp;Sheet1!AJ1325&amp;""&amp;Sheet1!AK1325</f>
        <v/>
      </c>
    </row>
    <row r="1326" spans="1:1">
      <c r="A1326" t="str">
        <f>Sheet1!F1326&amp;""&amp;Sheet1!G1326&amp;""&amp;Sheet1!H1326&amp;""&amp;Sheet1!I1326&amp;""&amp;Sheet1!J1326&amp;""&amp;Sheet1!K1326&amp;""&amp;Sheet1!L1326&amp;""&amp;Sheet1!M1326&amp;""&amp;Sheet1!N1326&amp;""&amp;Sheet1!O1326&amp;""&amp;Sheet1!P1326&amp;""&amp;Sheet1!Q1326&amp;""&amp;Sheet1!R1326&amp;""&amp;Sheet1!S1326&amp;""&amp;Sheet1!T1326&amp;""&amp;Sheet1!U1326&amp;""&amp;Sheet1!V1326&amp;""&amp;Sheet1!W1326&amp;""&amp;Sheet1!X1326&amp;""&amp;Sheet1!Y1326&amp;""&amp;Sheet1!Z1326&amp;""&amp;Sheet1!AA1326&amp;""&amp;Sheet1!AB1326&amp;""&amp;Sheet1!AC1326&amp;""&amp;Sheet1!AD1326&amp;""&amp;Sheet1!AE1326&amp;""&amp;Sheet1!AF1326&amp;""&amp;Sheet1!AG1326&amp;""&amp;Sheet1!AH1326&amp;""&amp;Sheet1!AI1326&amp;""&amp;Sheet1!AJ1326&amp;""&amp;Sheet1!AK1326</f>
        <v/>
      </c>
    </row>
    <row r="1327" spans="1:1">
      <c r="A1327" t="str">
        <f>Sheet1!F1327&amp;""&amp;Sheet1!G1327&amp;""&amp;Sheet1!H1327&amp;""&amp;Sheet1!I1327&amp;""&amp;Sheet1!J1327&amp;""&amp;Sheet1!K1327&amp;""&amp;Sheet1!L1327&amp;""&amp;Sheet1!M1327&amp;""&amp;Sheet1!N1327&amp;""&amp;Sheet1!O1327&amp;""&amp;Sheet1!P1327&amp;""&amp;Sheet1!Q1327&amp;""&amp;Sheet1!R1327&amp;""&amp;Sheet1!S1327&amp;""&amp;Sheet1!T1327&amp;""&amp;Sheet1!U1327&amp;""&amp;Sheet1!V1327&amp;""&amp;Sheet1!W1327&amp;""&amp;Sheet1!X1327&amp;""&amp;Sheet1!Y1327&amp;""&amp;Sheet1!Z1327&amp;""&amp;Sheet1!AA1327&amp;""&amp;Sheet1!AB1327&amp;""&amp;Sheet1!AC1327&amp;""&amp;Sheet1!AD1327&amp;""&amp;Sheet1!AE1327&amp;""&amp;Sheet1!AF1327&amp;""&amp;Sheet1!AG1327&amp;""&amp;Sheet1!AH1327&amp;""&amp;Sheet1!AI1327&amp;""&amp;Sheet1!AJ1327&amp;""&amp;Sheet1!AK1327</f>
        <v/>
      </c>
    </row>
    <row r="1328" spans="1:1">
      <c r="A1328" t="str">
        <f>Sheet1!F1328&amp;""&amp;Sheet1!G1328&amp;""&amp;Sheet1!H1328&amp;""&amp;Sheet1!I1328&amp;""&amp;Sheet1!J1328&amp;""&amp;Sheet1!K1328&amp;""&amp;Sheet1!L1328&amp;""&amp;Sheet1!M1328&amp;""&amp;Sheet1!N1328&amp;""&amp;Sheet1!O1328&amp;""&amp;Sheet1!P1328&amp;""&amp;Sheet1!Q1328&amp;""&amp;Sheet1!R1328&amp;""&amp;Sheet1!S1328&amp;""&amp;Sheet1!T1328&amp;""&amp;Sheet1!U1328&amp;""&amp;Sheet1!V1328&amp;""&amp;Sheet1!W1328&amp;""&amp;Sheet1!X1328&amp;""&amp;Sheet1!Y1328&amp;""&amp;Sheet1!Z1328&amp;""&amp;Sheet1!AA1328&amp;""&amp;Sheet1!AB1328&amp;""&amp;Sheet1!AC1328&amp;""&amp;Sheet1!AD1328&amp;""&amp;Sheet1!AE1328&amp;""&amp;Sheet1!AF1328&amp;""&amp;Sheet1!AG1328&amp;""&amp;Sheet1!AH1328&amp;""&amp;Sheet1!AI1328&amp;""&amp;Sheet1!AJ1328&amp;""&amp;Sheet1!AK1328</f>
        <v/>
      </c>
    </row>
    <row r="1329" spans="1:1">
      <c r="A1329" t="str">
        <f>Sheet1!F1329&amp;""&amp;Sheet1!G1329&amp;""&amp;Sheet1!H1329&amp;""&amp;Sheet1!I1329&amp;""&amp;Sheet1!J1329&amp;""&amp;Sheet1!K1329&amp;""&amp;Sheet1!L1329&amp;""&amp;Sheet1!M1329&amp;""&amp;Sheet1!N1329&amp;""&amp;Sheet1!O1329&amp;""&amp;Sheet1!P1329&amp;""&amp;Sheet1!Q1329&amp;""&amp;Sheet1!R1329&amp;""&amp;Sheet1!S1329&amp;""&amp;Sheet1!T1329&amp;""&amp;Sheet1!U1329&amp;""&amp;Sheet1!V1329&amp;""&amp;Sheet1!W1329&amp;""&amp;Sheet1!X1329&amp;""&amp;Sheet1!Y1329&amp;""&amp;Sheet1!Z1329&amp;""&amp;Sheet1!AA1329&amp;""&amp;Sheet1!AB1329&amp;""&amp;Sheet1!AC1329&amp;""&amp;Sheet1!AD1329&amp;""&amp;Sheet1!AE1329&amp;""&amp;Sheet1!AF1329&amp;""&amp;Sheet1!AG1329&amp;""&amp;Sheet1!AH1329&amp;""&amp;Sheet1!AI1329&amp;""&amp;Sheet1!AJ1329&amp;""&amp;Sheet1!AK1329</f>
        <v/>
      </c>
    </row>
    <row r="1330" spans="1:1">
      <c r="A1330" t="str">
        <f>Sheet1!F1330&amp;""&amp;Sheet1!G1330&amp;""&amp;Sheet1!H1330&amp;""&amp;Sheet1!I1330&amp;""&amp;Sheet1!J1330&amp;""&amp;Sheet1!K1330&amp;""&amp;Sheet1!L1330&amp;""&amp;Sheet1!M1330&amp;""&amp;Sheet1!N1330&amp;""&amp;Sheet1!O1330&amp;""&amp;Sheet1!P1330&amp;""&amp;Sheet1!Q1330&amp;""&amp;Sheet1!R1330&amp;""&amp;Sheet1!S1330&amp;""&amp;Sheet1!T1330&amp;""&amp;Sheet1!U1330&amp;""&amp;Sheet1!V1330&amp;""&amp;Sheet1!W1330&amp;""&amp;Sheet1!X1330&amp;""&amp;Sheet1!Y1330&amp;""&amp;Sheet1!Z1330&amp;""&amp;Sheet1!AA1330&amp;""&amp;Sheet1!AB1330&amp;""&amp;Sheet1!AC1330&amp;""&amp;Sheet1!AD1330&amp;""&amp;Sheet1!AE1330&amp;""&amp;Sheet1!AF1330&amp;""&amp;Sheet1!AG1330&amp;""&amp;Sheet1!AH1330&amp;""&amp;Sheet1!AI1330&amp;""&amp;Sheet1!AJ1330&amp;""&amp;Sheet1!AK1330</f>
        <v/>
      </c>
    </row>
    <row r="1331" spans="1:1">
      <c r="A1331" t="str">
        <f>Sheet1!F1331&amp;""&amp;Sheet1!G1331&amp;""&amp;Sheet1!H1331&amp;""&amp;Sheet1!I1331&amp;""&amp;Sheet1!J1331&amp;""&amp;Sheet1!K1331&amp;""&amp;Sheet1!L1331&amp;""&amp;Sheet1!M1331&amp;""&amp;Sheet1!N1331&amp;""&amp;Sheet1!O1331&amp;""&amp;Sheet1!P1331&amp;""&amp;Sheet1!Q1331&amp;""&amp;Sheet1!R1331&amp;""&amp;Sheet1!S1331&amp;""&amp;Sheet1!T1331&amp;""&amp;Sheet1!U1331&amp;""&amp;Sheet1!V1331&amp;""&amp;Sheet1!W1331&amp;""&amp;Sheet1!X1331&amp;""&amp;Sheet1!Y1331&amp;""&amp;Sheet1!Z1331&amp;""&amp;Sheet1!AA1331&amp;""&amp;Sheet1!AB1331&amp;""&amp;Sheet1!AC1331&amp;""&amp;Sheet1!AD1331&amp;""&amp;Sheet1!AE1331&amp;""&amp;Sheet1!AF1331&amp;""&amp;Sheet1!AG1331&amp;""&amp;Sheet1!AH1331&amp;""&amp;Sheet1!AI1331&amp;""&amp;Sheet1!AJ1331&amp;""&amp;Sheet1!AK1331</f>
        <v/>
      </c>
    </row>
    <row r="1332" spans="1:1">
      <c r="A1332" t="str">
        <f>Sheet1!F1332&amp;""&amp;Sheet1!G1332&amp;""&amp;Sheet1!H1332&amp;""&amp;Sheet1!I1332&amp;""&amp;Sheet1!J1332&amp;""&amp;Sheet1!K1332&amp;""&amp;Sheet1!L1332&amp;""&amp;Sheet1!M1332&amp;""&amp;Sheet1!N1332&amp;""&amp;Sheet1!O1332&amp;""&amp;Sheet1!P1332&amp;""&amp;Sheet1!Q1332&amp;""&amp;Sheet1!R1332&amp;""&amp;Sheet1!S1332&amp;""&amp;Sheet1!T1332&amp;""&amp;Sheet1!U1332&amp;""&amp;Sheet1!V1332&amp;""&amp;Sheet1!W1332&amp;""&amp;Sheet1!X1332&amp;""&amp;Sheet1!Y1332&amp;""&amp;Sheet1!Z1332&amp;""&amp;Sheet1!AA1332&amp;""&amp;Sheet1!AB1332&amp;""&amp;Sheet1!AC1332&amp;""&amp;Sheet1!AD1332&amp;""&amp;Sheet1!AE1332&amp;""&amp;Sheet1!AF1332&amp;""&amp;Sheet1!AG1332&amp;""&amp;Sheet1!AH1332&amp;""&amp;Sheet1!AI1332&amp;""&amp;Sheet1!AJ1332&amp;""&amp;Sheet1!AK1332</f>
        <v/>
      </c>
    </row>
    <row r="1333" spans="1:1">
      <c r="A1333" t="str">
        <f>Sheet1!F1333&amp;""&amp;Sheet1!G1333&amp;""&amp;Sheet1!H1333&amp;""&amp;Sheet1!I1333&amp;""&amp;Sheet1!J1333&amp;""&amp;Sheet1!K1333&amp;""&amp;Sheet1!L1333&amp;""&amp;Sheet1!M1333&amp;""&amp;Sheet1!N1333&amp;""&amp;Sheet1!O1333&amp;""&amp;Sheet1!P1333&amp;""&amp;Sheet1!Q1333&amp;""&amp;Sheet1!R1333&amp;""&amp;Sheet1!S1333&amp;""&amp;Sheet1!T1333&amp;""&amp;Sheet1!U1333&amp;""&amp;Sheet1!V1333&amp;""&amp;Sheet1!W1333&amp;""&amp;Sheet1!X1333&amp;""&amp;Sheet1!Y1333&amp;""&amp;Sheet1!Z1333&amp;""&amp;Sheet1!AA1333&amp;""&amp;Sheet1!AB1333&amp;""&amp;Sheet1!AC1333&amp;""&amp;Sheet1!AD1333&amp;""&amp;Sheet1!AE1333&amp;""&amp;Sheet1!AF1333&amp;""&amp;Sheet1!AG1333&amp;""&amp;Sheet1!AH1333&amp;""&amp;Sheet1!AI1333&amp;""&amp;Sheet1!AJ1333&amp;""&amp;Sheet1!AK1333</f>
        <v/>
      </c>
    </row>
    <row r="1334" spans="1:1">
      <c r="A1334" t="str">
        <f>Sheet1!F1334&amp;""&amp;Sheet1!G1334&amp;""&amp;Sheet1!H1334&amp;""&amp;Sheet1!I1334&amp;""&amp;Sheet1!J1334&amp;""&amp;Sheet1!K1334&amp;""&amp;Sheet1!L1334&amp;""&amp;Sheet1!M1334&amp;""&amp;Sheet1!N1334&amp;""&amp;Sheet1!O1334&amp;""&amp;Sheet1!P1334&amp;""&amp;Sheet1!Q1334&amp;""&amp;Sheet1!R1334&amp;""&amp;Sheet1!S1334&amp;""&amp;Sheet1!T1334&amp;""&amp;Sheet1!U1334&amp;""&amp;Sheet1!V1334&amp;""&amp;Sheet1!W1334&amp;""&amp;Sheet1!X1334&amp;""&amp;Sheet1!Y1334&amp;""&amp;Sheet1!Z1334&amp;""&amp;Sheet1!AA1334&amp;""&amp;Sheet1!AB1334&amp;""&amp;Sheet1!AC1334&amp;""&amp;Sheet1!AD1334&amp;""&amp;Sheet1!AE1334&amp;""&amp;Sheet1!AF1334&amp;""&amp;Sheet1!AG1334&amp;""&amp;Sheet1!AH1334&amp;""&amp;Sheet1!AI1334&amp;""&amp;Sheet1!AJ1334&amp;""&amp;Sheet1!AK1334</f>
        <v/>
      </c>
    </row>
    <row r="1335" spans="1:1">
      <c r="A1335" t="str">
        <f>Sheet1!F1335&amp;""&amp;Sheet1!G1335&amp;""&amp;Sheet1!H1335&amp;""&amp;Sheet1!I1335&amp;""&amp;Sheet1!J1335&amp;""&amp;Sheet1!K1335&amp;""&amp;Sheet1!L1335&amp;""&amp;Sheet1!M1335&amp;""&amp;Sheet1!N1335&amp;""&amp;Sheet1!O1335&amp;""&amp;Sheet1!P1335&amp;""&amp;Sheet1!Q1335&amp;""&amp;Sheet1!R1335&amp;""&amp;Sheet1!S1335&amp;""&amp;Sheet1!T1335&amp;""&amp;Sheet1!U1335&amp;""&amp;Sheet1!V1335&amp;""&amp;Sheet1!W1335&amp;""&amp;Sheet1!X1335&amp;""&amp;Sheet1!Y1335&amp;""&amp;Sheet1!Z1335&amp;""&amp;Sheet1!AA1335&amp;""&amp;Sheet1!AB1335&amp;""&amp;Sheet1!AC1335&amp;""&amp;Sheet1!AD1335&amp;""&amp;Sheet1!AE1335&amp;""&amp;Sheet1!AF1335&amp;""&amp;Sheet1!AG1335&amp;""&amp;Sheet1!AH1335&amp;""&amp;Sheet1!AI1335&amp;""&amp;Sheet1!AJ1335&amp;""&amp;Sheet1!AK1335</f>
        <v/>
      </c>
    </row>
    <row r="1336" spans="1:1">
      <c r="A1336" t="str">
        <f>Sheet1!F1336&amp;""&amp;Sheet1!G1336&amp;""&amp;Sheet1!H1336&amp;""&amp;Sheet1!I1336&amp;""&amp;Sheet1!J1336&amp;""&amp;Sheet1!K1336&amp;""&amp;Sheet1!L1336&amp;""&amp;Sheet1!M1336&amp;""&amp;Sheet1!N1336&amp;""&amp;Sheet1!O1336&amp;""&amp;Sheet1!P1336&amp;""&amp;Sheet1!Q1336&amp;""&amp;Sheet1!R1336&amp;""&amp;Sheet1!S1336&amp;""&amp;Sheet1!T1336&amp;""&amp;Sheet1!U1336&amp;""&amp;Sheet1!V1336&amp;""&amp;Sheet1!W1336&amp;""&amp;Sheet1!X1336&amp;""&amp;Sheet1!Y1336&amp;""&amp;Sheet1!Z1336&amp;""&amp;Sheet1!AA1336&amp;""&amp;Sheet1!AB1336&amp;""&amp;Sheet1!AC1336&amp;""&amp;Sheet1!AD1336&amp;""&amp;Sheet1!AE1336&amp;""&amp;Sheet1!AF1336&amp;""&amp;Sheet1!AG1336&amp;""&amp;Sheet1!AH1336&amp;""&amp;Sheet1!AI1336&amp;""&amp;Sheet1!AJ1336&amp;""&amp;Sheet1!AK1336</f>
        <v/>
      </c>
    </row>
    <row r="1337" spans="1:1">
      <c r="A1337" t="str">
        <f>Sheet1!F1337&amp;""&amp;Sheet1!G1337&amp;""&amp;Sheet1!H1337&amp;""&amp;Sheet1!I1337&amp;""&amp;Sheet1!J1337&amp;""&amp;Sheet1!K1337&amp;""&amp;Sheet1!L1337&amp;""&amp;Sheet1!M1337&amp;""&amp;Sheet1!N1337&amp;""&amp;Sheet1!O1337&amp;""&amp;Sheet1!P1337&amp;""&amp;Sheet1!Q1337&amp;""&amp;Sheet1!R1337&amp;""&amp;Sheet1!S1337&amp;""&amp;Sheet1!T1337&amp;""&amp;Sheet1!U1337&amp;""&amp;Sheet1!V1337&amp;""&amp;Sheet1!W1337&amp;""&amp;Sheet1!X1337&amp;""&amp;Sheet1!Y1337&amp;""&amp;Sheet1!Z1337&amp;""&amp;Sheet1!AA1337&amp;""&amp;Sheet1!AB1337&amp;""&amp;Sheet1!AC1337&amp;""&amp;Sheet1!AD1337&amp;""&amp;Sheet1!AE1337&amp;""&amp;Sheet1!AF1337&amp;""&amp;Sheet1!AG1337&amp;""&amp;Sheet1!AH1337&amp;""&amp;Sheet1!AI1337&amp;""&amp;Sheet1!AJ1337&amp;""&amp;Sheet1!AK1337</f>
        <v/>
      </c>
    </row>
    <row r="1338" spans="1:1">
      <c r="A1338" t="str">
        <f>Sheet1!F1338&amp;""&amp;Sheet1!G1338&amp;""&amp;Sheet1!H1338&amp;""&amp;Sheet1!I1338&amp;""&amp;Sheet1!J1338&amp;""&amp;Sheet1!K1338&amp;""&amp;Sheet1!L1338&amp;""&amp;Sheet1!M1338&amp;""&amp;Sheet1!N1338&amp;""&amp;Sheet1!O1338&amp;""&amp;Sheet1!P1338&amp;""&amp;Sheet1!Q1338&amp;""&amp;Sheet1!R1338&amp;""&amp;Sheet1!S1338&amp;""&amp;Sheet1!T1338&amp;""&amp;Sheet1!U1338&amp;""&amp;Sheet1!V1338&amp;""&amp;Sheet1!W1338&amp;""&amp;Sheet1!X1338&amp;""&amp;Sheet1!Y1338&amp;""&amp;Sheet1!Z1338&amp;""&amp;Sheet1!AA1338&amp;""&amp;Sheet1!AB1338&amp;""&amp;Sheet1!AC1338&amp;""&amp;Sheet1!AD1338&amp;""&amp;Sheet1!AE1338&amp;""&amp;Sheet1!AF1338&amp;""&amp;Sheet1!AG1338&amp;""&amp;Sheet1!AH1338&amp;""&amp;Sheet1!AI1338&amp;""&amp;Sheet1!AJ1338&amp;""&amp;Sheet1!AK1338</f>
        <v/>
      </c>
    </row>
    <row r="1339" spans="1:1">
      <c r="A1339" t="str">
        <f>Sheet1!F1339&amp;""&amp;Sheet1!G1339&amp;""&amp;Sheet1!H1339&amp;""&amp;Sheet1!I1339&amp;""&amp;Sheet1!J1339&amp;""&amp;Sheet1!K1339&amp;""&amp;Sheet1!L1339&amp;""&amp;Sheet1!M1339&amp;""&amp;Sheet1!N1339&amp;""&amp;Sheet1!O1339&amp;""&amp;Sheet1!P1339&amp;""&amp;Sheet1!Q1339&amp;""&amp;Sheet1!R1339&amp;""&amp;Sheet1!S1339&amp;""&amp;Sheet1!T1339&amp;""&amp;Sheet1!U1339&amp;""&amp;Sheet1!V1339&amp;""&amp;Sheet1!W1339&amp;""&amp;Sheet1!X1339&amp;""&amp;Sheet1!Y1339&amp;""&amp;Sheet1!Z1339&amp;""&amp;Sheet1!AA1339&amp;""&amp;Sheet1!AB1339&amp;""&amp;Sheet1!AC1339&amp;""&amp;Sheet1!AD1339&amp;""&amp;Sheet1!AE1339&amp;""&amp;Sheet1!AF1339&amp;""&amp;Sheet1!AG1339&amp;""&amp;Sheet1!AH1339&amp;""&amp;Sheet1!AI1339&amp;""&amp;Sheet1!AJ1339&amp;""&amp;Sheet1!AK1339</f>
        <v/>
      </c>
    </row>
    <row r="1340" spans="1:1">
      <c r="A1340" t="str">
        <f>Sheet1!F1340&amp;""&amp;Sheet1!G1340&amp;""&amp;Sheet1!H1340&amp;""&amp;Sheet1!I1340&amp;""&amp;Sheet1!J1340&amp;""&amp;Sheet1!K1340&amp;""&amp;Sheet1!L1340&amp;""&amp;Sheet1!M1340&amp;""&amp;Sheet1!N1340&amp;""&amp;Sheet1!O1340&amp;""&amp;Sheet1!P1340&amp;""&amp;Sheet1!Q1340&amp;""&amp;Sheet1!R1340&amp;""&amp;Sheet1!S1340&amp;""&amp;Sheet1!T1340&amp;""&amp;Sheet1!U1340&amp;""&amp;Sheet1!V1340&amp;""&amp;Sheet1!W1340&amp;""&amp;Sheet1!X1340&amp;""&amp;Sheet1!Y1340&amp;""&amp;Sheet1!Z1340&amp;""&amp;Sheet1!AA1340&amp;""&amp;Sheet1!AB1340&amp;""&amp;Sheet1!AC1340&amp;""&amp;Sheet1!AD1340&amp;""&amp;Sheet1!AE1340&amp;""&amp;Sheet1!AF1340&amp;""&amp;Sheet1!AG1340&amp;""&amp;Sheet1!AH1340&amp;""&amp;Sheet1!AI1340&amp;""&amp;Sheet1!AJ1340&amp;""&amp;Sheet1!AK1340</f>
        <v/>
      </c>
    </row>
    <row r="1341" spans="1:1">
      <c r="A1341" t="str">
        <f>Sheet1!F1341&amp;""&amp;Sheet1!G1341&amp;""&amp;Sheet1!H1341&amp;""&amp;Sheet1!I1341&amp;""&amp;Sheet1!J1341&amp;""&amp;Sheet1!K1341&amp;""&amp;Sheet1!L1341&amp;""&amp;Sheet1!M1341&amp;""&amp;Sheet1!N1341&amp;""&amp;Sheet1!O1341&amp;""&amp;Sheet1!P1341&amp;""&amp;Sheet1!Q1341&amp;""&amp;Sheet1!R1341&amp;""&amp;Sheet1!S1341&amp;""&amp;Sheet1!T1341&amp;""&amp;Sheet1!U1341&amp;""&amp;Sheet1!V1341&amp;""&amp;Sheet1!W1341&amp;""&amp;Sheet1!X1341&amp;""&amp;Sheet1!Y1341&amp;""&amp;Sheet1!Z1341&amp;""&amp;Sheet1!AA1341&amp;""&amp;Sheet1!AB1341&amp;""&amp;Sheet1!AC1341&amp;""&amp;Sheet1!AD1341&amp;""&amp;Sheet1!AE1341&amp;""&amp;Sheet1!AF1341&amp;""&amp;Sheet1!AG1341&amp;""&amp;Sheet1!AH1341&amp;""&amp;Sheet1!AI1341&amp;""&amp;Sheet1!AJ1341&amp;""&amp;Sheet1!AK1341</f>
        <v/>
      </c>
    </row>
    <row r="1342" spans="1:1">
      <c r="A1342" t="str">
        <f>Sheet1!F1342&amp;""&amp;Sheet1!G1342&amp;""&amp;Sheet1!H1342&amp;""&amp;Sheet1!I1342&amp;""&amp;Sheet1!J1342&amp;""&amp;Sheet1!K1342&amp;""&amp;Sheet1!L1342&amp;""&amp;Sheet1!M1342&amp;""&amp;Sheet1!N1342&amp;""&amp;Sheet1!O1342&amp;""&amp;Sheet1!P1342&amp;""&amp;Sheet1!Q1342&amp;""&amp;Sheet1!R1342&amp;""&amp;Sheet1!S1342&amp;""&amp;Sheet1!T1342&amp;""&amp;Sheet1!U1342&amp;""&amp;Sheet1!V1342&amp;""&amp;Sheet1!W1342&amp;""&amp;Sheet1!X1342&amp;""&amp;Sheet1!Y1342&amp;""&amp;Sheet1!Z1342&amp;""&amp;Sheet1!AA1342&amp;""&amp;Sheet1!AB1342&amp;""&amp;Sheet1!AC1342&amp;""&amp;Sheet1!AD1342&amp;""&amp;Sheet1!AE1342&amp;""&amp;Sheet1!AF1342&amp;""&amp;Sheet1!AG1342&amp;""&amp;Sheet1!AH1342&amp;""&amp;Sheet1!AI1342&amp;""&amp;Sheet1!AJ1342&amp;""&amp;Sheet1!AK1342</f>
        <v/>
      </c>
    </row>
    <row r="1343" spans="1:1">
      <c r="A1343" t="str">
        <f>Sheet1!F1343&amp;""&amp;Sheet1!G1343&amp;""&amp;Sheet1!H1343&amp;""&amp;Sheet1!I1343&amp;""&amp;Sheet1!J1343&amp;""&amp;Sheet1!K1343&amp;""&amp;Sheet1!L1343&amp;""&amp;Sheet1!M1343&amp;""&amp;Sheet1!N1343&amp;""&amp;Sheet1!O1343&amp;""&amp;Sheet1!P1343&amp;""&amp;Sheet1!Q1343&amp;""&amp;Sheet1!R1343&amp;""&amp;Sheet1!S1343&amp;""&amp;Sheet1!T1343&amp;""&amp;Sheet1!U1343&amp;""&amp;Sheet1!V1343&amp;""&amp;Sheet1!W1343&amp;""&amp;Sheet1!X1343&amp;""&amp;Sheet1!Y1343&amp;""&amp;Sheet1!Z1343&amp;""&amp;Sheet1!AA1343&amp;""&amp;Sheet1!AB1343&amp;""&amp;Sheet1!AC1343&amp;""&amp;Sheet1!AD1343&amp;""&amp;Sheet1!AE1343&amp;""&amp;Sheet1!AF1343&amp;""&amp;Sheet1!AG1343&amp;""&amp;Sheet1!AH1343&amp;""&amp;Sheet1!AI1343&amp;""&amp;Sheet1!AJ1343&amp;""&amp;Sheet1!AK1343</f>
        <v/>
      </c>
    </row>
    <row r="1344" spans="1:1">
      <c r="A1344" t="str">
        <f>Sheet1!F1344&amp;""&amp;Sheet1!G1344&amp;""&amp;Sheet1!H1344&amp;""&amp;Sheet1!I1344&amp;""&amp;Sheet1!J1344&amp;""&amp;Sheet1!K1344&amp;""&amp;Sheet1!L1344&amp;""&amp;Sheet1!M1344&amp;""&amp;Sheet1!N1344&amp;""&amp;Sheet1!O1344&amp;""&amp;Sheet1!P1344&amp;""&amp;Sheet1!Q1344&amp;""&amp;Sheet1!R1344&amp;""&amp;Sheet1!S1344&amp;""&amp;Sheet1!T1344&amp;""&amp;Sheet1!U1344&amp;""&amp;Sheet1!V1344&amp;""&amp;Sheet1!W1344&amp;""&amp;Sheet1!X1344&amp;""&amp;Sheet1!Y1344&amp;""&amp;Sheet1!Z1344&amp;""&amp;Sheet1!AA1344&amp;""&amp;Sheet1!AB1344&amp;""&amp;Sheet1!AC1344&amp;""&amp;Sheet1!AD1344&amp;""&amp;Sheet1!AE1344&amp;""&amp;Sheet1!AF1344&amp;""&amp;Sheet1!AG1344&amp;""&amp;Sheet1!AH1344&amp;""&amp;Sheet1!AI1344&amp;""&amp;Sheet1!AJ1344&amp;""&amp;Sheet1!AK1344</f>
        <v/>
      </c>
    </row>
    <row r="1345" spans="1:1">
      <c r="A1345" t="str">
        <f>Sheet1!F1345&amp;""&amp;Sheet1!G1345&amp;""&amp;Sheet1!H1345&amp;""&amp;Sheet1!I1345&amp;""&amp;Sheet1!J1345&amp;""&amp;Sheet1!K1345&amp;""&amp;Sheet1!L1345&amp;""&amp;Sheet1!M1345&amp;""&amp;Sheet1!N1345&amp;""&amp;Sheet1!O1345&amp;""&amp;Sheet1!P1345&amp;""&amp;Sheet1!Q1345&amp;""&amp;Sheet1!R1345&amp;""&amp;Sheet1!S1345&amp;""&amp;Sheet1!T1345&amp;""&amp;Sheet1!U1345&amp;""&amp;Sheet1!V1345&amp;""&amp;Sheet1!W1345&amp;""&amp;Sheet1!X1345&amp;""&amp;Sheet1!Y1345&amp;""&amp;Sheet1!Z1345&amp;""&amp;Sheet1!AA1345&amp;""&amp;Sheet1!AB1345&amp;""&amp;Sheet1!AC1345&amp;""&amp;Sheet1!AD1345&amp;""&amp;Sheet1!AE1345&amp;""&amp;Sheet1!AF1345&amp;""&amp;Sheet1!AG1345&amp;""&amp;Sheet1!AH1345&amp;""&amp;Sheet1!AI1345&amp;""&amp;Sheet1!AJ1345&amp;""&amp;Sheet1!AK1345</f>
        <v/>
      </c>
    </row>
    <row r="1346" spans="1:1">
      <c r="A1346" t="str">
        <f>Sheet1!F1346&amp;""&amp;Sheet1!G1346&amp;""&amp;Sheet1!H1346&amp;""&amp;Sheet1!I1346&amp;""&amp;Sheet1!J1346&amp;""&amp;Sheet1!K1346&amp;""&amp;Sheet1!L1346&amp;""&amp;Sheet1!M1346&amp;""&amp;Sheet1!N1346&amp;""&amp;Sheet1!O1346&amp;""&amp;Sheet1!P1346&amp;""&amp;Sheet1!Q1346&amp;""&amp;Sheet1!R1346&amp;""&amp;Sheet1!S1346&amp;""&amp;Sheet1!T1346&amp;""&amp;Sheet1!U1346&amp;""&amp;Sheet1!V1346&amp;""&amp;Sheet1!W1346&amp;""&amp;Sheet1!X1346&amp;""&amp;Sheet1!Y1346&amp;""&amp;Sheet1!Z1346&amp;""&amp;Sheet1!AA1346&amp;""&amp;Sheet1!AB1346&amp;""&amp;Sheet1!AC1346&amp;""&amp;Sheet1!AD1346&amp;""&amp;Sheet1!AE1346&amp;""&amp;Sheet1!AF1346&amp;""&amp;Sheet1!AG1346&amp;""&amp;Sheet1!AH1346&amp;""&amp;Sheet1!AI1346&amp;""&amp;Sheet1!AJ1346&amp;""&amp;Sheet1!AK1346</f>
        <v/>
      </c>
    </row>
    <row r="1347" spans="1:1">
      <c r="A1347" t="str">
        <f>Sheet1!F1347&amp;""&amp;Sheet1!G1347&amp;""&amp;Sheet1!H1347&amp;""&amp;Sheet1!I1347&amp;""&amp;Sheet1!J1347&amp;""&amp;Sheet1!K1347&amp;""&amp;Sheet1!L1347&amp;""&amp;Sheet1!M1347&amp;""&amp;Sheet1!N1347&amp;""&amp;Sheet1!O1347&amp;""&amp;Sheet1!P1347&amp;""&amp;Sheet1!Q1347&amp;""&amp;Sheet1!R1347&amp;""&amp;Sheet1!S1347&amp;""&amp;Sheet1!T1347&amp;""&amp;Sheet1!U1347&amp;""&amp;Sheet1!V1347&amp;""&amp;Sheet1!W1347&amp;""&amp;Sheet1!X1347&amp;""&amp;Sheet1!Y1347&amp;""&amp;Sheet1!Z1347&amp;""&amp;Sheet1!AA1347&amp;""&amp;Sheet1!AB1347&amp;""&amp;Sheet1!AC1347&amp;""&amp;Sheet1!AD1347&amp;""&amp;Sheet1!AE1347&amp;""&amp;Sheet1!AF1347&amp;""&amp;Sheet1!AG1347&amp;""&amp;Sheet1!AH1347&amp;""&amp;Sheet1!AI1347&amp;""&amp;Sheet1!AJ1347&amp;""&amp;Sheet1!AK1347</f>
        <v/>
      </c>
    </row>
    <row r="1348" spans="1:1">
      <c r="A1348" t="str">
        <f>Sheet1!F1348&amp;""&amp;Sheet1!G1348&amp;""&amp;Sheet1!H1348&amp;""&amp;Sheet1!I1348&amp;""&amp;Sheet1!J1348&amp;""&amp;Sheet1!K1348&amp;""&amp;Sheet1!L1348&amp;""&amp;Sheet1!M1348&amp;""&amp;Sheet1!N1348&amp;""&amp;Sheet1!O1348&amp;""&amp;Sheet1!P1348&amp;""&amp;Sheet1!Q1348&amp;""&amp;Sheet1!R1348&amp;""&amp;Sheet1!S1348&amp;""&amp;Sheet1!T1348&amp;""&amp;Sheet1!U1348&amp;""&amp;Sheet1!V1348&amp;""&amp;Sheet1!W1348&amp;""&amp;Sheet1!X1348&amp;""&amp;Sheet1!Y1348&amp;""&amp;Sheet1!Z1348&amp;""&amp;Sheet1!AA1348&amp;""&amp;Sheet1!AB1348&amp;""&amp;Sheet1!AC1348&amp;""&amp;Sheet1!AD1348&amp;""&amp;Sheet1!AE1348&amp;""&amp;Sheet1!AF1348&amp;""&amp;Sheet1!AG1348&amp;""&amp;Sheet1!AH1348&amp;""&amp;Sheet1!AI1348&amp;""&amp;Sheet1!AJ1348&amp;""&amp;Sheet1!AK1348</f>
        <v/>
      </c>
    </row>
    <row r="1349" spans="1:1">
      <c r="A1349" t="str">
        <f>Sheet1!F1349&amp;""&amp;Sheet1!G1349&amp;""&amp;Sheet1!H1349&amp;""&amp;Sheet1!I1349&amp;""&amp;Sheet1!J1349&amp;""&amp;Sheet1!K1349&amp;""&amp;Sheet1!L1349&amp;""&amp;Sheet1!M1349&amp;""&amp;Sheet1!N1349&amp;""&amp;Sheet1!O1349&amp;""&amp;Sheet1!P1349&amp;""&amp;Sheet1!Q1349&amp;""&amp;Sheet1!R1349&amp;""&amp;Sheet1!S1349&amp;""&amp;Sheet1!T1349&amp;""&amp;Sheet1!U1349&amp;""&amp;Sheet1!V1349&amp;""&amp;Sheet1!W1349&amp;""&amp;Sheet1!X1349&amp;""&amp;Sheet1!Y1349&amp;""&amp;Sheet1!Z1349&amp;""&amp;Sheet1!AA1349&amp;""&amp;Sheet1!AB1349&amp;""&amp;Sheet1!AC1349&amp;""&amp;Sheet1!AD1349&amp;""&amp;Sheet1!AE1349&amp;""&amp;Sheet1!AF1349&amp;""&amp;Sheet1!AG1349&amp;""&amp;Sheet1!AH1349&amp;""&amp;Sheet1!AI1349&amp;""&amp;Sheet1!AJ1349&amp;""&amp;Sheet1!AK1349</f>
        <v/>
      </c>
    </row>
    <row r="1350" spans="1:1">
      <c r="A1350" t="str">
        <f>Sheet1!F1350&amp;""&amp;Sheet1!G1350&amp;""&amp;Sheet1!H1350&amp;""&amp;Sheet1!I1350&amp;""&amp;Sheet1!J1350&amp;""&amp;Sheet1!K1350&amp;""&amp;Sheet1!L1350&amp;""&amp;Sheet1!M1350&amp;""&amp;Sheet1!N1350&amp;""&amp;Sheet1!O1350&amp;""&amp;Sheet1!P1350&amp;""&amp;Sheet1!Q1350&amp;""&amp;Sheet1!R1350&amp;""&amp;Sheet1!S1350&amp;""&amp;Sheet1!T1350&amp;""&amp;Sheet1!U1350&amp;""&amp;Sheet1!V1350&amp;""&amp;Sheet1!W1350&amp;""&amp;Sheet1!X1350&amp;""&amp;Sheet1!Y1350&amp;""&amp;Sheet1!Z1350&amp;""&amp;Sheet1!AA1350&amp;""&amp;Sheet1!AB1350&amp;""&amp;Sheet1!AC1350&amp;""&amp;Sheet1!AD1350&amp;""&amp;Sheet1!AE1350&amp;""&amp;Sheet1!AF1350&amp;""&amp;Sheet1!AG1350&amp;""&amp;Sheet1!AH1350&amp;""&amp;Sheet1!AI1350&amp;""&amp;Sheet1!AJ1350&amp;""&amp;Sheet1!AK1350</f>
        <v/>
      </c>
    </row>
    <row r="1351" spans="1:1">
      <c r="A1351" t="str">
        <f>Sheet1!F1351&amp;""&amp;Sheet1!G1351&amp;""&amp;Sheet1!H1351&amp;""&amp;Sheet1!I1351&amp;""&amp;Sheet1!J1351&amp;""&amp;Sheet1!K1351&amp;""&amp;Sheet1!L1351&amp;""&amp;Sheet1!M1351&amp;""&amp;Sheet1!N1351&amp;""&amp;Sheet1!O1351&amp;""&amp;Sheet1!P1351&amp;""&amp;Sheet1!Q1351&amp;""&amp;Sheet1!R1351&amp;""&amp;Sheet1!S1351&amp;""&amp;Sheet1!T1351&amp;""&amp;Sheet1!U1351&amp;""&amp;Sheet1!V1351&amp;""&amp;Sheet1!W1351&amp;""&amp;Sheet1!X1351&amp;""&amp;Sheet1!Y1351&amp;""&amp;Sheet1!Z1351&amp;""&amp;Sheet1!AA1351&amp;""&amp;Sheet1!AB1351&amp;""&amp;Sheet1!AC1351&amp;""&amp;Sheet1!AD1351&amp;""&amp;Sheet1!AE1351&amp;""&amp;Sheet1!AF1351&amp;""&amp;Sheet1!AG1351&amp;""&amp;Sheet1!AH1351&amp;""&amp;Sheet1!AI1351&amp;""&amp;Sheet1!AJ1351&amp;""&amp;Sheet1!AK1351</f>
        <v/>
      </c>
    </row>
    <row r="1352" spans="1:1">
      <c r="A1352" t="str">
        <f>Sheet1!F1352&amp;""&amp;Sheet1!G1352&amp;""&amp;Sheet1!H1352&amp;""&amp;Sheet1!I1352&amp;""&amp;Sheet1!J1352&amp;""&amp;Sheet1!K1352&amp;""&amp;Sheet1!L1352&amp;""&amp;Sheet1!M1352&amp;""&amp;Sheet1!N1352&amp;""&amp;Sheet1!O1352&amp;""&amp;Sheet1!P1352&amp;""&amp;Sheet1!Q1352&amp;""&amp;Sheet1!R1352&amp;""&amp;Sheet1!S1352&amp;""&amp;Sheet1!T1352&amp;""&amp;Sheet1!U1352&amp;""&amp;Sheet1!V1352&amp;""&amp;Sheet1!W1352&amp;""&amp;Sheet1!X1352&amp;""&amp;Sheet1!Y1352&amp;""&amp;Sheet1!Z1352&amp;""&amp;Sheet1!AA1352&amp;""&amp;Sheet1!AB1352&amp;""&amp;Sheet1!AC1352&amp;""&amp;Sheet1!AD1352&amp;""&amp;Sheet1!AE1352&amp;""&amp;Sheet1!AF1352&amp;""&amp;Sheet1!AG1352&amp;""&amp;Sheet1!AH1352&amp;""&amp;Sheet1!AI1352&amp;""&amp;Sheet1!AJ1352&amp;""&amp;Sheet1!AK1352</f>
        <v/>
      </c>
    </row>
    <row r="1353" spans="1:1">
      <c r="A1353" t="str">
        <f>Sheet1!F1353&amp;""&amp;Sheet1!G1353&amp;""&amp;Sheet1!H1353&amp;""&amp;Sheet1!I1353&amp;""&amp;Sheet1!J1353&amp;""&amp;Sheet1!K1353&amp;""&amp;Sheet1!L1353&amp;""&amp;Sheet1!M1353&amp;""&amp;Sheet1!N1353&amp;""&amp;Sheet1!O1353&amp;""&amp;Sheet1!P1353&amp;""&amp;Sheet1!Q1353&amp;""&amp;Sheet1!R1353&amp;""&amp;Sheet1!S1353&amp;""&amp;Sheet1!T1353&amp;""&amp;Sheet1!U1353&amp;""&amp;Sheet1!V1353&amp;""&amp;Sheet1!W1353&amp;""&amp;Sheet1!X1353&amp;""&amp;Sheet1!Y1353&amp;""&amp;Sheet1!Z1353&amp;""&amp;Sheet1!AA1353&amp;""&amp;Sheet1!AB1353&amp;""&amp;Sheet1!AC1353&amp;""&amp;Sheet1!AD1353&amp;""&amp;Sheet1!AE1353&amp;""&amp;Sheet1!AF1353&amp;""&amp;Sheet1!AG1353&amp;""&amp;Sheet1!AH1353&amp;""&amp;Sheet1!AI1353&amp;""&amp;Sheet1!AJ1353&amp;""&amp;Sheet1!AK1353</f>
        <v/>
      </c>
    </row>
    <row r="1354" spans="1:1">
      <c r="A1354" t="str">
        <f>Sheet1!F1354&amp;""&amp;Sheet1!G1354&amp;""&amp;Sheet1!H1354&amp;""&amp;Sheet1!I1354&amp;""&amp;Sheet1!J1354&amp;""&amp;Sheet1!K1354&amp;""&amp;Sheet1!L1354&amp;""&amp;Sheet1!M1354&amp;""&amp;Sheet1!N1354&amp;""&amp;Sheet1!O1354&amp;""&amp;Sheet1!P1354&amp;""&amp;Sheet1!Q1354&amp;""&amp;Sheet1!R1354&amp;""&amp;Sheet1!S1354&amp;""&amp;Sheet1!T1354&amp;""&amp;Sheet1!U1354&amp;""&amp;Sheet1!V1354&amp;""&amp;Sheet1!W1354&amp;""&amp;Sheet1!X1354&amp;""&amp;Sheet1!Y1354&amp;""&amp;Sheet1!Z1354&amp;""&amp;Sheet1!AA1354&amp;""&amp;Sheet1!AB1354&amp;""&amp;Sheet1!AC1354&amp;""&amp;Sheet1!AD1354&amp;""&amp;Sheet1!AE1354&amp;""&amp;Sheet1!AF1354&amp;""&amp;Sheet1!AG1354&amp;""&amp;Sheet1!AH1354&amp;""&amp;Sheet1!AI1354&amp;""&amp;Sheet1!AJ1354&amp;""&amp;Sheet1!AK1354</f>
        <v/>
      </c>
    </row>
    <row r="1355" spans="1:1">
      <c r="A1355" t="str">
        <f>Sheet1!F1355&amp;""&amp;Sheet1!G1355&amp;""&amp;Sheet1!H1355&amp;""&amp;Sheet1!I1355&amp;""&amp;Sheet1!J1355&amp;""&amp;Sheet1!K1355&amp;""&amp;Sheet1!L1355&amp;""&amp;Sheet1!M1355&amp;""&amp;Sheet1!N1355&amp;""&amp;Sheet1!O1355&amp;""&amp;Sheet1!P1355&amp;""&amp;Sheet1!Q1355&amp;""&amp;Sheet1!R1355&amp;""&amp;Sheet1!S1355&amp;""&amp;Sheet1!T1355&amp;""&amp;Sheet1!U1355&amp;""&amp;Sheet1!V1355&amp;""&amp;Sheet1!W1355&amp;""&amp;Sheet1!X1355&amp;""&amp;Sheet1!Y1355&amp;""&amp;Sheet1!Z1355&amp;""&amp;Sheet1!AA1355&amp;""&amp;Sheet1!AB1355&amp;""&amp;Sheet1!AC1355&amp;""&amp;Sheet1!AD1355&amp;""&amp;Sheet1!AE1355&amp;""&amp;Sheet1!AF1355&amp;""&amp;Sheet1!AG1355&amp;""&amp;Sheet1!AH1355&amp;""&amp;Sheet1!AI1355&amp;""&amp;Sheet1!AJ1355&amp;""&amp;Sheet1!AK1355</f>
        <v/>
      </c>
    </row>
    <row r="1356" spans="1:1">
      <c r="A1356" t="str">
        <f>Sheet1!F1356&amp;""&amp;Sheet1!G1356&amp;""&amp;Sheet1!H1356&amp;""&amp;Sheet1!I1356&amp;""&amp;Sheet1!J1356&amp;""&amp;Sheet1!K1356&amp;""&amp;Sheet1!L1356&amp;""&amp;Sheet1!M1356&amp;""&amp;Sheet1!N1356&amp;""&amp;Sheet1!O1356&amp;""&amp;Sheet1!P1356&amp;""&amp;Sheet1!Q1356&amp;""&amp;Sheet1!R1356&amp;""&amp;Sheet1!S1356&amp;""&amp;Sheet1!T1356&amp;""&amp;Sheet1!U1356&amp;""&amp;Sheet1!V1356&amp;""&amp;Sheet1!W1356&amp;""&amp;Sheet1!X1356&amp;""&amp;Sheet1!Y1356&amp;""&amp;Sheet1!Z1356&amp;""&amp;Sheet1!AA1356&amp;""&amp;Sheet1!AB1356&amp;""&amp;Sheet1!AC1356&amp;""&amp;Sheet1!AD1356&amp;""&amp;Sheet1!AE1356&amp;""&amp;Sheet1!AF1356&amp;""&amp;Sheet1!AG1356&amp;""&amp;Sheet1!AH1356&amp;""&amp;Sheet1!AI1356&amp;""&amp;Sheet1!AJ1356&amp;""&amp;Sheet1!AK1356</f>
        <v/>
      </c>
    </row>
    <row r="1357" spans="1:1">
      <c r="A1357" t="str">
        <f>Sheet1!F1357&amp;""&amp;Sheet1!G1357&amp;""&amp;Sheet1!H1357&amp;""&amp;Sheet1!I1357&amp;""&amp;Sheet1!J1357&amp;""&amp;Sheet1!K1357&amp;""&amp;Sheet1!L1357&amp;""&amp;Sheet1!M1357&amp;""&amp;Sheet1!N1357&amp;""&amp;Sheet1!O1357&amp;""&amp;Sheet1!P1357&amp;""&amp;Sheet1!Q1357&amp;""&amp;Sheet1!R1357&amp;""&amp;Sheet1!S1357&amp;""&amp;Sheet1!T1357&amp;""&amp;Sheet1!U1357&amp;""&amp;Sheet1!V1357&amp;""&amp;Sheet1!W1357&amp;""&amp;Sheet1!X1357&amp;""&amp;Sheet1!Y1357&amp;""&amp;Sheet1!Z1357&amp;""&amp;Sheet1!AA1357&amp;""&amp;Sheet1!AB1357&amp;""&amp;Sheet1!AC1357&amp;""&amp;Sheet1!AD1357&amp;""&amp;Sheet1!AE1357&amp;""&amp;Sheet1!AF1357&amp;""&amp;Sheet1!AG1357&amp;""&amp;Sheet1!AH1357&amp;""&amp;Sheet1!AI1357&amp;""&amp;Sheet1!AJ1357&amp;""&amp;Sheet1!AK1357</f>
        <v/>
      </c>
    </row>
    <row r="1358" spans="1:1">
      <c r="A1358" t="str">
        <f>Sheet1!F1358&amp;""&amp;Sheet1!G1358&amp;""&amp;Sheet1!H1358&amp;""&amp;Sheet1!I1358&amp;""&amp;Sheet1!J1358&amp;""&amp;Sheet1!K1358&amp;""&amp;Sheet1!L1358&amp;""&amp;Sheet1!M1358&amp;""&amp;Sheet1!N1358&amp;""&amp;Sheet1!O1358&amp;""&amp;Sheet1!P1358&amp;""&amp;Sheet1!Q1358&amp;""&amp;Sheet1!R1358&amp;""&amp;Sheet1!S1358&amp;""&amp;Sheet1!T1358&amp;""&amp;Sheet1!U1358&amp;""&amp;Sheet1!V1358&amp;""&amp;Sheet1!W1358&amp;""&amp;Sheet1!X1358&amp;""&amp;Sheet1!Y1358&amp;""&amp;Sheet1!Z1358&amp;""&amp;Sheet1!AA1358&amp;""&amp;Sheet1!AB1358&amp;""&amp;Sheet1!AC1358&amp;""&amp;Sheet1!AD1358&amp;""&amp;Sheet1!AE1358&amp;""&amp;Sheet1!AF1358&amp;""&amp;Sheet1!AG1358&amp;""&amp;Sheet1!AH1358&amp;""&amp;Sheet1!AI1358&amp;""&amp;Sheet1!AJ1358&amp;""&amp;Sheet1!AK1358</f>
        <v/>
      </c>
    </row>
    <row r="1359" spans="1:1">
      <c r="A1359" t="str">
        <f>Sheet1!F1359&amp;""&amp;Sheet1!G1359&amp;""&amp;Sheet1!H1359&amp;""&amp;Sheet1!I1359&amp;""&amp;Sheet1!J1359&amp;""&amp;Sheet1!K1359&amp;""&amp;Sheet1!L1359&amp;""&amp;Sheet1!M1359&amp;""&amp;Sheet1!N1359&amp;""&amp;Sheet1!O1359&amp;""&amp;Sheet1!P1359&amp;""&amp;Sheet1!Q1359&amp;""&amp;Sheet1!R1359&amp;""&amp;Sheet1!S1359&amp;""&amp;Sheet1!T1359&amp;""&amp;Sheet1!U1359&amp;""&amp;Sheet1!V1359&amp;""&amp;Sheet1!W1359&amp;""&amp;Sheet1!X1359&amp;""&amp;Sheet1!Y1359&amp;""&amp;Sheet1!Z1359&amp;""&amp;Sheet1!AA1359&amp;""&amp;Sheet1!AB1359&amp;""&amp;Sheet1!AC1359&amp;""&amp;Sheet1!AD1359&amp;""&amp;Sheet1!AE1359&amp;""&amp;Sheet1!AF1359&amp;""&amp;Sheet1!AG1359&amp;""&amp;Sheet1!AH1359&amp;""&amp;Sheet1!AI1359&amp;""&amp;Sheet1!AJ1359&amp;""&amp;Sheet1!AK1359</f>
        <v/>
      </c>
    </row>
    <row r="1360" spans="1:1">
      <c r="A1360" t="str">
        <f>Sheet1!F1360&amp;""&amp;Sheet1!G1360&amp;""&amp;Sheet1!H1360&amp;""&amp;Sheet1!I1360&amp;""&amp;Sheet1!J1360&amp;""&amp;Sheet1!K1360&amp;""&amp;Sheet1!L1360&amp;""&amp;Sheet1!M1360&amp;""&amp;Sheet1!N1360&amp;""&amp;Sheet1!O1360&amp;""&amp;Sheet1!P1360&amp;""&amp;Sheet1!Q1360&amp;""&amp;Sheet1!R1360&amp;""&amp;Sheet1!S1360&amp;""&amp;Sheet1!T1360&amp;""&amp;Sheet1!U1360&amp;""&amp;Sheet1!V1360&amp;""&amp;Sheet1!W1360&amp;""&amp;Sheet1!X1360&amp;""&amp;Sheet1!Y1360&amp;""&amp;Sheet1!Z1360&amp;""&amp;Sheet1!AA1360&amp;""&amp;Sheet1!AB1360&amp;""&amp;Sheet1!AC1360&amp;""&amp;Sheet1!AD1360&amp;""&amp;Sheet1!AE1360&amp;""&amp;Sheet1!AF1360&amp;""&amp;Sheet1!AG1360&amp;""&amp;Sheet1!AH1360&amp;""&amp;Sheet1!AI1360&amp;""&amp;Sheet1!AJ1360&amp;""&amp;Sheet1!AK1360</f>
        <v/>
      </c>
    </row>
    <row r="1361" spans="1:1">
      <c r="A1361" t="str">
        <f>Sheet1!F1361&amp;""&amp;Sheet1!G1361&amp;""&amp;Sheet1!H1361&amp;""&amp;Sheet1!I1361&amp;""&amp;Sheet1!J1361&amp;""&amp;Sheet1!K1361&amp;""&amp;Sheet1!L1361&amp;""&amp;Sheet1!M1361&amp;""&amp;Sheet1!N1361&amp;""&amp;Sheet1!O1361&amp;""&amp;Sheet1!P1361&amp;""&amp;Sheet1!Q1361&amp;""&amp;Sheet1!R1361&amp;""&amp;Sheet1!S1361&amp;""&amp;Sheet1!T1361&amp;""&amp;Sheet1!U1361&amp;""&amp;Sheet1!V1361&amp;""&amp;Sheet1!W1361&amp;""&amp;Sheet1!X1361&amp;""&amp;Sheet1!Y1361&amp;""&amp;Sheet1!Z1361&amp;""&amp;Sheet1!AA1361&amp;""&amp;Sheet1!AB1361&amp;""&amp;Sheet1!AC1361&amp;""&amp;Sheet1!AD1361&amp;""&amp;Sheet1!AE1361&amp;""&amp;Sheet1!AF1361&amp;""&amp;Sheet1!AG1361&amp;""&amp;Sheet1!AH1361&amp;""&amp;Sheet1!AI1361&amp;""&amp;Sheet1!AJ1361&amp;""&amp;Sheet1!AK1361</f>
        <v/>
      </c>
    </row>
    <row r="1362" spans="1:1">
      <c r="A1362" t="str">
        <f>Sheet1!F1362&amp;""&amp;Sheet1!G1362&amp;""&amp;Sheet1!H1362&amp;""&amp;Sheet1!I1362&amp;""&amp;Sheet1!J1362&amp;""&amp;Sheet1!K1362&amp;""&amp;Sheet1!L1362&amp;""&amp;Sheet1!M1362&amp;""&amp;Sheet1!N1362&amp;""&amp;Sheet1!O1362&amp;""&amp;Sheet1!P1362&amp;""&amp;Sheet1!Q1362&amp;""&amp;Sheet1!R1362&amp;""&amp;Sheet1!S1362&amp;""&amp;Sheet1!T1362&amp;""&amp;Sheet1!U1362&amp;""&amp;Sheet1!V1362&amp;""&amp;Sheet1!W1362&amp;""&amp;Sheet1!X1362&amp;""&amp;Sheet1!Y1362&amp;""&amp;Sheet1!Z1362&amp;""&amp;Sheet1!AA1362&amp;""&amp;Sheet1!AB1362&amp;""&amp;Sheet1!AC1362&amp;""&amp;Sheet1!AD1362&amp;""&amp;Sheet1!AE1362&amp;""&amp;Sheet1!AF1362&amp;""&amp;Sheet1!AG1362&amp;""&amp;Sheet1!AH1362&amp;""&amp;Sheet1!AI1362&amp;""&amp;Sheet1!AJ1362&amp;""&amp;Sheet1!AK1362</f>
        <v/>
      </c>
    </row>
    <row r="1363" spans="1:1">
      <c r="A1363" t="str">
        <f>Sheet1!F1363&amp;""&amp;Sheet1!G1363&amp;""&amp;Sheet1!H1363&amp;""&amp;Sheet1!I1363&amp;""&amp;Sheet1!J1363&amp;""&amp;Sheet1!K1363&amp;""&amp;Sheet1!L1363&amp;""&amp;Sheet1!M1363&amp;""&amp;Sheet1!N1363&amp;""&amp;Sheet1!O1363&amp;""&amp;Sheet1!P1363&amp;""&amp;Sheet1!Q1363&amp;""&amp;Sheet1!R1363&amp;""&amp;Sheet1!S1363&amp;""&amp;Sheet1!T1363&amp;""&amp;Sheet1!U1363&amp;""&amp;Sheet1!V1363&amp;""&amp;Sheet1!W1363&amp;""&amp;Sheet1!X1363&amp;""&amp;Sheet1!Y1363&amp;""&amp;Sheet1!Z1363&amp;""&amp;Sheet1!AA1363&amp;""&amp;Sheet1!AB1363&amp;""&amp;Sheet1!AC1363&amp;""&amp;Sheet1!AD1363&amp;""&amp;Sheet1!AE1363&amp;""&amp;Sheet1!AF1363&amp;""&amp;Sheet1!AG1363&amp;""&amp;Sheet1!AH1363&amp;""&amp;Sheet1!AI1363&amp;""&amp;Sheet1!AJ1363&amp;""&amp;Sheet1!AK1363</f>
        <v/>
      </c>
    </row>
    <row r="1364" spans="1:1">
      <c r="A1364" t="str">
        <f>Sheet1!F1364&amp;""&amp;Sheet1!G1364&amp;""&amp;Sheet1!H1364&amp;""&amp;Sheet1!I1364&amp;""&amp;Sheet1!J1364&amp;""&amp;Sheet1!K1364&amp;""&amp;Sheet1!L1364&amp;""&amp;Sheet1!M1364&amp;""&amp;Sheet1!N1364&amp;""&amp;Sheet1!O1364&amp;""&amp;Sheet1!P1364&amp;""&amp;Sheet1!Q1364&amp;""&amp;Sheet1!R1364&amp;""&amp;Sheet1!S1364&amp;""&amp;Sheet1!T1364&amp;""&amp;Sheet1!U1364&amp;""&amp;Sheet1!V1364&amp;""&amp;Sheet1!W1364&amp;""&amp;Sheet1!X1364&amp;""&amp;Sheet1!Y1364&amp;""&amp;Sheet1!Z1364&amp;""&amp;Sheet1!AA1364&amp;""&amp;Sheet1!AB1364&amp;""&amp;Sheet1!AC1364&amp;""&amp;Sheet1!AD1364&amp;""&amp;Sheet1!AE1364&amp;""&amp;Sheet1!AF1364&amp;""&amp;Sheet1!AG1364&amp;""&amp;Sheet1!AH1364&amp;""&amp;Sheet1!AI1364&amp;""&amp;Sheet1!AJ1364&amp;""&amp;Sheet1!AK1364</f>
        <v/>
      </c>
    </row>
    <row r="1365" spans="1:1">
      <c r="A1365" t="str">
        <f>Sheet1!F1365&amp;""&amp;Sheet1!G1365&amp;""&amp;Sheet1!H1365&amp;""&amp;Sheet1!I1365&amp;""&amp;Sheet1!J1365&amp;""&amp;Sheet1!K1365&amp;""&amp;Sheet1!L1365&amp;""&amp;Sheet1!M1365&amp;""&amp;Sheet1!N1365&amp;""&amp;Sheet1!O1365&amp;""&amp;Sheet1!P1365&amp;""&amp;Sheet1!Q1365&amp;""&amp;Sheet1!R1365&amp;""&amp;Sheet1!S1365&amp;""&amp;Sheet1!T1365&amp;""&amp;Sheet1!U1365&amp;""&amp;Sheet1!V1365&amp;""&amp;Sheet1!W1365&amp;""&amp;Sheet1!X1365&amp;""&amp;Sheet1!Y1365&amp;""&amp;Sheet1!Z1365&amp;""&amp;Sheet1!AA1365&amp;""&amp;Sheet1!AB1365&amp;""&amp;Sheet1!AC1365&amp;""&amp;Sheet1!AD1365&amp;""&amp;Sheet1!AE1365&amp;""&amp;Sheet1!AF1365&amp;""&amp;Sheet1!AG1365&amp;""&amp;Sheet1!AH1365&amp;""&amp;Sheet1!AI1365&amp;""&amp;Sheet1!AJ1365&amp;""&amp;Sheet1!AK1365</f>
        <v/>
      </c>
    </row>
    <row r="1366" spans="1:1">
      <c r="A1366" t="str">
        <f>Sheet1!F1366&amp;""&amp;Sheet1!G1366&amp;""&amp;Sheet1!H1366&amp;""&amp;Sheet1!I1366&amp;""&amp;Sheet1!J1366&amp;""&amp;Sheet1!K1366&amp;""&amp;Sheet1!L1366&amp;""&amp;Sheet1!M1366&amp;""&amp;Sheet1!N1366&amp;""&amp;Sheet1!O1366&amp;""&amp;Sheet1!P1366&amp;""&amp;Sheet1!Q1366&amp;""&amp;Sheet1!R1366&amp;""&amp;Sheet1!S1366&amp;""&amp;Sheet1!T1366&amp;""&amp;Sheet1!U1366&amp;""&amp;Sheet1!V1366&amp;""&amp;Sheet1!W1366&amp;""&amp;Sheet1!X1366&amp;""&amp;Sheet1!Y1366&amp;""&amp;Sheet1!Z1366&amp;""&amp;Sheet1!AA1366&amp;""&amp;Sheet1!AB1366&amp;""&amp;Sheet1!AC1366&amp;""&amp;Sheet1!AD1366&amp;""&amp;Sheet1!AE1366&amp;""&amp;Sheet1!AF1366&amp;""&amp;Sheet1!AG1366&amp;""&amp;Sheet1!AH1366&amp;""&amp;Sheet1!AI1366&amp;""&amp;Sheet1!AJ1366&amp;""&amp;Sheet1!AK1366</f>
        <v/>
      </c>
    </row>
    <row r="1367" spans="1:1">
      <c r="A1367" t="str">
        <f>Sheet1!F1367&amp;""&amp;Sheet1!G1367&amp;""&amp;Sheet1!H1367&amp;""&amp;Sheet1!I1367&amp;""&amp;Sheet1!J1367&amp;""&amp;Sheet1!K1367&amp;""&amp;Sheet1!L1367&amp;""&amp;Sheet1!M1367&amp;""&amp;Sheet1!N1367&amp;""&amp;Sheet1!O1367&amp;""&amp;Sheet1!P1367&amp;""&amp;Sheet1!Q1367&amp;""&amp;Sheet1!R1367&amp;""&amp;Sheet1!S1367&amp;""&amp;Sheet1!T1367&amp;""&amp;Sheet1!U1367&amp;""&amp;Sheet1!V1367&amp;""&amp;Sheet1!W1367&amp;""&amp;Sheet1!X1367&amp;""&amp;Sheet1!Y1367&amp;""&amp;Sheet1!Z1367&amp;""&amp;Sheet1!AA1367&amp;""&amp;Sheet1!AB1367&amp;""&amp;Sheet1!AC1367&amp;""&amp;Sheet1!AD1367&amp;""&amp;Sheet1!AE1367&amp;""&amp;Sheet1!AF1367&amp;""&amp;Sheet1!AG1367&amp;""&amp;Sheet1!AH1367&amp;""&amp;Sheet1!AI1367&amp;""&amp;Sheet1!AJ1367&amp;""&amp;Sheet1!AK1367</f>
        <v/>
      </c>
    </row>
    <row r="1368" spans="1:1">
      <c r="A1368" t="str">
        <f>Sheet1!F1368&amp;""&amp;Sheet1!G1368&amp;""&amp;Sheet1!H1368&amp;""&amp;Sheet1!I1368&amp;""&amp;Sheet1!J1368&amp;""&amp;Sheet1!K1368&amp;""&amp;Sheet1!L1368&amp;""&amp;Sheet1!M1368&amp;""&amp;Sheet1!N1368&amp;""&amp;Sheet1!O1368&amp;""&amp;Sheet1!P1368&amp;""&amp;Sheet1!Q1368&amp;""&amp;Sheet1!R1368&amp;""&amp;Sheet1!S1368&amp;""&amp;Sheet1!T1368&amp;""&amp;Sheet1!U1368&amp;""&amp;Sheet1!V1368&amp;""&amp;Sheet1!W1368&amp;""&amp;Sheet1!X1368&amp;""&amp;Sheet1!Y1368&amp;""&amp;Sheet1!Z1368&amp;""&amp;Sheet1!AA1368&amp;""&amp;Sheet1!AB1368&amp;""&amp;Sheet1!AC1368&amp;""&amp;Sheet1!AD1368&amp;""&amp;Sheet1!AE1368&amp;""&amp;Sheet1!AF1368&amp;""&amp;Sheet1!AG1368&amp;""&amp;Sheet1!AH1368&amp;""&amp;Sheet1!AI1368&amp;""&amp;Sheet1!AJ1368&amp;""&amp;Sheet1!AK1368</f>
        <v/>
      </c>
    </row>
    <row r="1369" spans="1:1">
      <c r="A1369" t="str">
        <f>Sheet1!F1369&amp;""&amp;Sheet1!G1369&amp;""&amp;Sheet1!H1369&amp;""&amp;Sheet1!I1369&amp;""&amp;Sheet1!J1369&amp;""&amp;Sheet1!K1369&amp;""&amp;Sheet1!L1369&amp;""&amp;Sheet1!M1369&amp;""&amp;Sheet1!N1369&amp;""&amp;Sheet1!O1369&amp;""&amp;Sheet1!P1369&amp;""&amp;Sheet1!Q1369&amp;""&amp;Sheet1!R1369&amp;""&amp;Sheet1!S1369&amp;""&amp;Sheet1!T1369&amp;""&amp;Sheet1!U1369&amp;""&amp;Sheet1!V1369&amp;""&amp;Sheet1!W1369&amp;""&amp;Sheet1!X1369&amp;""&amp;Sheet1!Y1369&amp;""&amp;Sheet1!Z1369&amp;""&amp;Sheet1!AA1369&amp;""&amp;Sheet1!AB1369&amp;""&amp;Sheet1!AC1369&amp;""&amp;Sheet1!AD1369&amp;""&amp;Sheet1!AE1369&amp;""&amp;Sheet1!AF1369&amp;""&amp;Sheet1!AG1369&amp;""&amp;Sheet1!AH1369&amp;""&amp;Sheet1!AI1369&amp;""&amp;Sheet1!AJ1369&amp;""&amp;Sheet1!AK1369</f>
        <v/>
      </c>
    </row>
    <row r="1370" spans="1:1">
      <c r="A1370" t="str">
        <f>Sheet1!F1370&amp;""&amp;Sheet1!G1370&amp;""&amp;Sheet1!H1370&amp;""&amp;Sheet1!I1370&amp;""&amp;Sheet1!J1370&amp;""&amp;Sheet1!K1370&amp;""&amp;Sheet1!L1370&amp;""&amp;Sheet1!M1370&amp;""&amp;Sheet1!N1370&amp;""&amp;Sheet1!O1370&amp;""&amp;Sheet1!P1370&amp;""&amp;Sheet1!Q1370&amp;""&amp;Sheet1!R1370&amp;""&amp;Sheet1!S1370&amp;""&amp;Sheet1!T1370&amp;""&amp;Sheet1!U1370&amp;""&amp;Sheet1!V1370&amp;""&amp;Sheet1!W1370&amp;""&amp;Sheet1!X1370&amp;""&amp;Sheet1!Y1370&amp;""&amp;Sheet1!Z1370&amp;""&amp;Sheet1!AA1370&amp;""&amp;Sheet1!AB1370&amp;""&amp;Sheet1!AC1370&amp;""&amp;Sheet1!AD1370&amp;""&amp;Sheet1!AE1370&amp;""&amp;Sheet1!AF1370&amp;""&amp;Sheet1!AG1370&amp;""&amp;Sheet1!AH1370&amp;""&amp;Sheet1!AI1370&amp;""&amp;Sheet1!AJ1370&amp;""&amp;Sheet1!AK1370</f>
        <v/>
      </c>
    </row>
    <row r="1371" spans="1:1">
      <c r="A1371" t="str">
        <f>Sheet1!F1371&amp;""&amp;Sheet1!G1371&amp;""&amp;Sheet1!H1371&amp;""&amp;Sheet1!I1371&amp;""&amp;Sheet1!J1371&amp;""&amp;Sheet1!K1371&amp;""&amp;Sheet1!L1371&amp;""&amp;Sheet1!M1371&amp;""&amp;Sheet1!N1371&amp;""&amp;Sheet1!O1371&amp;""&amp;Sheet1!P1371&amp;""&amp;Sheet1!Q1371&amp;""&amp;Sheet1!R1371&amp;""&amp;Sheet1!S1371&amp;""&amp;Sheet1!T1371&amp;""&amp;Sheet1!U1371&amp;""&amp;Sheet1!V1371&amp;""&amp;Sheet1!W1371&amp;""&amp;Sheet1!X1371&amp;""&amp;Sheet1!Y1371&amp;""&amp;Sheet1!Z1371&amp;""&amp;Sheet1!AA1371&amp;""&amp;Sheet1!AB1371&amp;""&amp;Sheet1!AC1371&amp;""&amp;Sheet1!AD1371&amp;""&amp;Sheet1!AE1371&amp;""&amp;Sheet1!AF1371&amp;""&amp;Sheet1!AG1371&amp;""&amp;Sheet1!AH1371&amp;""&amp;Sheet1!AI1371&amp;""&amp;Sheet1!AJ1371&amp;""&amp;Sheet1!AK1371</f>
        <v/>
      </c>
    </row>
    <row r="1372" spans="1:1">
      <c r="A1372" t="str">
        <f>Sheet1!F1372&amp;""&amp;Sheet1!G1372&amp;""&amp;Sheet1!H1372&amp;""&amp;Sheet1!I1372&amp;""&amp;Sheet1!J1372&amp;""&amp;Sheet1!K1372&amp;""&amp;Sheet1!L1372&amp;""&amp;Sheet1!M1372&amp;""&amp;Sheet1!N1372&amp;""&amp;Sheet1!O1372&amp;""&amp;Sheet1!P1372&amp;""&amp;Sheet1!Q1372&amp;""&amp;Sheet1!R1372&amp;""&amp;Sheet1!S1372&amp;""&amp;Sheet1!T1372&amp;""&amp;Sheet1!U1372&amp;""&amp;Sheet1!V1372&amp;""&amp;Sheet1!W1372&amp;""&amp;Sheet1!X1372&amp;""&amp;Sheet1!Y1372&amp;""&amp;Sheet1!Z1372&amp;""&amp;Sheet1!AA1372&amp;""&amp;Sheet1!AB1372&amp;""&amp;Sheet1!AC1372&amp;""&amp;Sheet1!AD1372&amp;""&amp;Sheet1!AE1372&amp;""&amp;Sheet1!AF1372&amp;""&amp;Sheet1!AG1372&amp;""&amp;Sheet1!AH1372&amp;""&amp;Sheet1!AI1372&amp;""&amp;Sheet1!AJ1372&amp;""&amp;Sheet1!AK1372</f>
        <v/>
      </c>
    </row>
    <row r="1373" spans="1:1">
      <c r="A1373" t="str">
        <f>Sheet1!F1373&amp;""&amp;Sheet1!G1373&amp;""&amp;Sheet1!H1373&amp;""&amp;Sheet1!I1373&amp;""&amp;Sheet1!J1373&amp;""&amp;Sheet1!K1373&amp;""&amp;Sheet1!L1373&amp;""&amp;Sheet1!M1373&amp;""&amp;Sheet1!N1373&amp;""&amp;Sheet1!O1373&amp;""&amp;Sheet1!P1373&amp;""&amp;Sheet1!Q1373&amp;""&amp;Sheet1!R1373&amp;""&amp;Sheet1!S1373&amp;""&amp;Sheet1!T1373&amp;""&amp;Sheet1!U1373&amp;""&amp;Sheet1!V1373&amp;""&amp;Sheet1!W1373&amp;""&amp;Sheet1!X1373&amp;""&amp;Sheet1!Y1373&amp;""&amp;Sheet1!Z1373&amp;""&amp;Sheet1!AA1373&amp;""&amp;Sheet1!AB1373&amp;""&amp;Sheet1!AC1373&amp;""&amp;Sheet1!AD1373&amp;""&amp;Sheet1!AE1373&amp;""&amp;Sheet1!AF1373&amp;""&amp;Sheet1!AG1373&amp;""&amp;Sheet1!AH1373&amp;""&amp;Sheet1!AI1373&amp;""&amp;Sheet1!AJ1373&amp;""&amp;Sheet1!AK1373</f>
        <v/>
      </c>
    </row>
    <row r="1374" spans="1:1">
      <c r="A1374" t="str">
        <f>Sheet1!F1374&amp;""&amp;Sheet1!G1374&amp;""&amp;Sheet1!H1374&amp;""&amp;Sheet1!I1374&amp;""&amp;Sheet1!J1374&amp;""&amp;Sheet1!K1374&amp;""&amp;Sheet1!L1374&amp;""&amp;Sheet1!M1374&amp;""&amp;Sheet1!N1374&amp;""&amp;Sheet1!O1374&amp;""&amp;Sheet1!P1374&amp;""&amp;Sheet1!Q1374&amp;""&amp;Sheet1!R1374&amp;""&amp;Sheet1!S1374&amp;""&amp;Sheet1!T1374&amp;""&amp;Sheet1!U1374&amp;""&amp;Sheet1!V1374&amp;""&amp;Sheet1!W1374&amp;""&amp;Sheet1!X1374&amp;""&amp;Sheet1!Y1374&amp;""&amp;Sheet1!Z1374&amp;""&amp;Sheet1!AA1374&amp;""&amp;Sheet1!AB1374&amp;""&amp;Sheet1!AC1374&amp;""&amp;Sheet1!AD1374&amp;""&amp;Sheet1!AE1374&amp;""&amp;Sheet1!AF1374&amp;""&amp;Sheet1!AG1374&amp;""&amp;Sheet1!AH1374&amp;""&amp;Sheet1!AI1374&amp;""&amp;Sheet1!AJ1374&amp;""&amp;Sheet1!AK1374</f>
        <v/>
      </c>
    </row>
    <row r="1375" spans="1:1">
      <c r="A1375" t="str">
        <f>Sheet1!F1375&amp;""&amp;Sheet1!G1375&amp;""&amp;Sheet1!H1375&amp;""&amp;Sheet1!I1375&amp;""&amp;Sheet1!J1375&amp;""&amp;Sheet1!K1375&amp;""&amp;Sheet1!L1375&amp;""&amp;Sheet1!M1375&amp;""&amp;Sheet1!N1375&amp;""&amp;Sheet1!O1375&amp;""&amp;Sheet1!P1375&amp;""&amp;Sheet1!Q1375&amp;""&amp;Sheet1!R1375&amp;""&amp;Sheet1!S1375&amp;""&amp;Sheet1!T1375&amp;""&amp;Sheet1!U1375&amp;""&amp;Sheet1!V1375&amp;""&amp;Sheet1!W1375&amp;""&amp;Sheet1!X1375&amp;""&amp;Sheet1!Y1375&amp;""&amp;Sheet1!Z1375&amp;""&amp;Sheet1!AA1375&amp;""&amp;Sheet1!AB1375&amp;""&amp;Sheet1!AC1375&amp;""&amp;Sheet1!AD1375&amp;""&amp;Sheet1!AE1375&amp;""&amp;Sheet1!AF1375&amp;""&amp;Sheet1!AG1375&amp;""&amp;Sheet1!AH1375&amp;""&amp;Sheet1!AI1375&amp;""&amp;Sheet1!AJ1375&amp;""&amp;Sheet1!AK1375</f>
        <v/>
      </c>
    </row>
    <row r="1376" spans="1:1">
      <c r="A1376" t="str">
        <f>Sheet1!F1376&amp;""&amp;Sheet1!G1376&amp;""&amp;Sheet1!H1376&amp;""&amp;Sheet1!I1376&amp;""&amp;Sheet1!J1376&amp;""&amp;Sheet1!K1376&amp;""&amp;Sheet1!L1376&amp;""&amp;Sheet1!M1376&amp;""&amp;Sheet1!N1376&amp;""&amp;Sheet1!O1376&amp;""&amp;Sheet1!P1376&amp;""&amp;Sheet1!Q1376&amp;""&amp;Sheet1!R1376&amp;""&amp;Sheet1!S1376&amp;""&amp;Sheet1!T1376&amp;""&amp;Sheet1!U1376&amp;""&amp;Sheet1!V1376&amp;""&amp;Sheet1!W1376&amp;""&amp;Sheet1!X1376&amp;""&amp;Sheet1!Y1376&amp;""&amp;Sheet1!Z1376&amp;""&amp;Sheet1!AA1376&amp;""&amp;Sheet1!AB1376&amp;""&amp;Sheet1!AC1376&amp;""&amp;Sheet1!AD1376&amp;""&amp;Sheet1!AE1376&amp;""&amp;Sheet1!AF1376&amp;""&amp;Sheet1!AG1376&amp;""&amp;Sheet1!AH1376&amp;""&amp;Sheet1!AI1376&amp;""&amp;Sheet1!AJ1376&amp;""&amp;Sheet1!AK1376</f>
        <v/>
      </c>
    </row>
    <row r="1377" spans="1:1">
      <c r="A1377" t="str">
        <f>Sheet1!F1377&amp;""&amp;Sheet1!G1377&amp;""&amp;Sheet1!H1377&amp;""&amp;Sheet1!I1377&amp;""&amp;Sheet1!J1377&amp;""&amp;Sheet1!K1377&amp;""&amp;Sheet1!L1377&amp;""&amp;Sheet1!M1377&amp;""&amp;Sheet1!N1377&amp;""&amp;Sheet1!O1377&amp;""&amp;Sheet1!P1377&amp;""&amp;Sheet1!Q1377&amp;""&amp;Sheet1!R1377&amp;""&amp;Sheet1!S1377&amp;""&amp;Sheet1!T1377&amp;""&amp;Sheet1!U1377&amp;""&amp;Sheet1!V1377&amp;""&amp;Sheet1!W1377&amp;""&amp;Sheet1!X1377&amp;""&amp;Sheet1!Y1377&amp;""&amp;Sheet1!Z1377&amp;""&amp;Sheet1!AA1377&amp;""&amp;Sheet1!AB1377&amp;""&amp;Sheet1!AC1377&amp;""&amp;Sheet1!AD1377&amp;""&amp;Sheet1!AE1377&amp;""&amp;Sheet1!AF1377&amp;""&amp;Sheet1!AG1377&amp;""&amp;Sheet1!AH1377&amp;""&amp;Sheet1!AI1377&amp;""&amp;Sheet1!AJ1377&amp;""&amp;Sheet1!AK1377</f>
        <v/>
      </c>
    </row>
    <row r="1378" spans="1:1">
      <c r="A1378" t="str">
        <f>Sheet1!F1378&amp;""&amp;Sheet1!G1378&amp;""&amp;Sheet1!H1378&amp;""&amp;Sheet1!I1378&amp;""&amp;Sheet1!J1378&amp;""&amp;Sheet1!K1378&amp;""&amp;Sheet1!L1378&amp;""&amp;Sheet1!M1378&amp;""&amp;Sheet1!N1378&amp;""&amp;Sheet1!O1378&amp;""&amp;Sheet1!P1378&amp;""&amp;Sheet1!Q1378&amp;""&amp;Sheet1!R1378&amp;""&amp;Sheet1!S1378&amp;""&amp;Sheet1!T1378&amp;""&amp;Sheet1!U1378&amp;""&amp;Sheet1!V1378&amp;""&amp;Sheet1!W1378&amp;""&amp;Sheet1!X1378&amp;""&amp;Sheet1!Y1378&amp;""&amp;Sheet1!Z1378&amp;""&amp;Sheet1!AA1378&amp;""&amp;Sheet1!AB1378&amp;""&amp;Sheet1!AC1378&amp;""&amp;Sheet1!AD1378&amp;""&amp;Sheet1!AE1378&amp;""&amp;Sheet1!AF1378&amp;""&amp;Sheet1!AG1378&amp;""&amp;Sheet1!AH1378&amp;""&amp;Sheet1!AI1378&amp;""&amp;Sheet1!AJ1378&amp;""&amp;Sheet1!AK1378</f>
        <v/>
      </c>
    </row>
    <row r="1379" spans="1:1">
      <c r="A1379" t="str">
        <f>Sheet1!F1379&amp;""&amp;Sheet1!G1379&amp;""&amp;Sheet1!H1379&amp;""&amp;Sheet1!I1379&amp;""&amp;Sheet1!J1379&amp;""&amp;Sheet1!K1379&amp;""&amp;Sheet1!L1379&amp;""&amp;Sheet1!M1379&amp;""&amp;Sheet1!N1379&amp;""&amp;Sheet1!O1379&amp;""&amp;Sheet1!P1379&amp;""&amp;Sheet1!Q1379&amp;""&amp;Sheet1!R1379&amp;""&amp;Sheet1!S1379&amp;""&amp;Sheet1!T1379&amp;""&amp;Sheet1!U1379&amp;""&amp;Sheet1!V1379&amp;""&amp;Sheet1!W1379&amp;""&amp;Sheet1!X1379&amp;""&amp;Sheet1!Y1379&amp;""&amp;Sheet1!Z1379&amp;""&amp;Sheet1!AA1379&amp;""&amp;Sheet1!AB1379&amp;""&amp;Sheet1!AC1379&amp;""&amp;Sheet1!AD1379&amp;""&amp;Sheet1!AE1379&amp;""&amp;Sheet1!AF1379&amp;""&amp;Sheet1!AG1379&amp;""&amp;Sheet1!AH1379&amp;""&amp;Sheet1!AI1379&amp;""&amp;Sheet1!AJ1379&amp;""&amp;Sheet1!AK1379</f>
        <v/>
      </c>
    </row>
    <row r="1380" spans="1:1">
      <c r="A1380" t="str">
        <f>Sheet1!F1380&amp;""&amp;Sheet1!G1380&amp;""&amp;Sheet1!H1380&amp;""&amp;Sheet1!I1380&amp;""&amp;Sheet1!J1380&amp;""&amp;Sheet1!K1380&amp;""&amp;Sheet1!L1380&amp;""&amp;Sheet1!M1380&amp;""&amp;Sheet1!N1380&amp;""&amp;Sheet1!O1380&amp;""&amp;Sheet1!P1380&amp;""&amp;Sheet1!Q1380&amp;""&amp;Sheet1!R1380&amp;""&amp;Sheet1!S1380&amp;""&amp;Sheet1!T1380&amp;""&amp;Sheet1!U1380&amp;""&amp;Sheet1!V1380&amp;""&amp;Sheet1!W1380&amp;""&amp;Sheet1!X1380&amp;""&amp;Sheet1!Y1380&amp;""&amp;Sheet1!Z1380&amp;""&amp;Sheet1!AA1380&amp;""&amp;Sheet1!AB1380&amp;""&amp;Sheet1!AC1380&amp;""&amp;Sheet1!AD1380&amp;""&amp;Sheet1!AE1380&amp;""&amp;Sheet1!AF1380&amp;""&amp;Sheet1!AG1380&amp;""&amp;Sheet1!AH1380&amp;""&amp;Sheet1!AI1380&amp;""&amp;Sheet1!AJ1380&amp;""&amp;Sheet1!AK1380</f>
        <v/>
      </c>
    </row>
    <row r="1381" spans="1:1">
      <c r="A1381" t="str">
        <f>Sheet1!F1381&amp;""&amp;Sheet1!G1381&amp;""&amp;Sheet1!H1381&amp;""&amp;Sheet1!I1381&amp;""&amp;Sheet1!J1381&amp;""&amp;Sheet1!K1381&amp;""&amp;Sheet1!L1381&amp;""&amp;Sheet1!M1381&amp;""&amp;Sheet1!N1381&amp;""&amp;Sheet1!O1381&amp;""&amp;Sheet1!P1381&amp;""&amp;Sheet1!Q1381&amp;""&amp;Sheet1!R1381&amp;""&amp;Sheet1!S1381&amp;""&amp;Sheet1!T1381&amp;""&amp;Sheet1!U1381&amp;""&amp;Sheet1!V1381&amp;""&amp;Sheet1!W1381&amp;""&amp;Sheet1!X1381&amp;""&amp;Sheet1!Y1381&amp;""&amp;Sheet1!Z1381&amp;""&amp;Sheet1!AA1381&amp;""&amp;Sheet1!AB1381&amp;""&amp;Sheet1!AC1381&amp;""&amp;Sheet1!AD1381&amp;""&amp;Sheet1!AE1381&amp;""&amp;Sheet1!AF1381&amp;""&amp;Sheet1!AG1381&amp;""&amp;Sheet1!AH1381&amp;""&amp;Sheet1!AI1381&amp;""&amp;Sheet1!AJ1381&amp;""&amp;Sheet1!AK1381</f>
        <v/>
      </c>
    </row>
    <row r="1382" spans="1:1">
      <c r="A1382" t="str">
        <f>Sheet1!F1382&amp;""&amp;Sheet1!G1382&amp;""&amp;Sheet1!H1382&amp;""&amp;Sheet1!I1382&amp;""&amp;Sheet1!J1382&amp;""&amp;Sheet1!K1382&amp;""&amp;Sheet1!L1382&amp;""&amp;Sheet1!M1382&amp;""&amp;Sheet1!N1382&amp;""&amp;Sheet1!O1382&amp;""&amp;Sheet1!P1382&amp;""&amp;Sheet1!Q1382&amp;""&amp;Sheet1!R1382&amp;""&amp;Sheet1!S1382&amp;""&amp;Sheet1!T1382&amp;""&amp;Sheet1!U1382&amp;""&amp;Sheet1!V1382&amp;""&amp;Sheet1!W1382&amp;""&amp;Sheet1!X1382&amp;""&amp;Sheet1!Y1382&amp;""&amp;Sheet1!Z1382&amp;""&amp;Sheet1!AA1382&amp;""&amp;Sheet1!AB1382&amp;""&amp;Sheet1!AC1382&amp;""&amp;Sheet1!AD1382&amp;""&amp;Sheet1!AE1382&amp;""&amp;Sheet1!AF1382&amp;""&amp;Sheet1!AG1382&amp;""&amp;Sheet1!AH1382&amp;""&amp;Sheet1!AI1382&amp;""&amp;Sheet1!AJ1382&amp;""&amp;Sheet1!AK1382</f>
        <v/>
      </c>
    </row>
    <row r="1383" spans="1:1">
      <c r="A1383" t="str">
        <f>Sheet1!F1383&amp;""&amp;Sheet1!G1383&amp;""&amp;Sheet1!H1383&amp;""&amp;Sheet1!I1383&amp;""&amp;Sheet1!J1383&amp;""&amp;Sheet1!K1383&amp;""&amp;Sheet1!L1383&amp;""&amp;Sheet1!M1383&amp;""&amp;Sheet1!N1383&amp;""&amp;Sheet1!O1383&amp;""&amp;Sheet1!P1383&amp;""&amp;Sheet1!Q1383&amp;""&amp;Sheet1!R1383&amp;""&amp;Sheet1!S1383&amp;""&amp;Sheet1!T1383&amp;""&amp;Sheet1!U1383&amp;""&amp;Sheet1!V1383&amp;""&amp;Sheet1!W1383&amp;""&amp;Sheet1!X1383&amp;""&amp;Sheet1!Y1383&amp;""&amp;Sheet1!Z1383&amp;""&amp;Sheet1!AA1383&amp;""&amp;Sheet1!AB1383&amp;""&amp;Sheet1!AC1383&amp;""&amp;Sheet1!AD1383&amp;""&amp;Sheet1!AE1383&amp;""&amp;Sheet1!AF1383&amp;""&amp;Sheet1!AG1383&amp;""&amp;Sheet1!AH1383&amp;""&amp;Sheet1!AI1383&amp;""&amp;Sheet1!AJ1383&amp;""&amp;Sheet1!AK1383</f>
        <v/>
      </c>
    </row>
    <row r="1384" spans="1:1">
      <c r="A1384" t="str">
        <f>Sheet1!F1384&amp;""&amp;Sheet1!G1384&amp;""&amp;Sheet1!H1384&amp;""&amp;Sheet1!I1384&amp;""&amp;Sheet1!J1384&amp;""&amp;Sheet1!K1384&amp;""&amp;Sheet1!L1384&amp;""&amp;Sheet1!M1384&amp;""&amp;Sheet1!N1384&amp;""&amp;Sheet1!O1384&amp;""&amp;Sheet1!P1384&amp;""&amp;Sheet1!Q1384&amp;""&amp;Sheet1!R1384&amp;""&amp;Sheet1!S1384&amp;""&amp;Sheet1!T1384&amp;""&amp;Sheet1!U1384&amp;""&amp;Sheet1!V1384&amp;""&amp;Sheet1!W1384&amp;""&amp;Sheet1!X1384&amp;""&amp;Sheet1!Y1384&amp;""&amp;Sheet1!Z1384&amp;""&amp;Sheet1!AA1384&amp;""&amp;Sheet1!AB1384&amp;""&amp;Sheet1!AC1384&amp;""&amp;Sheet1!AD1384&amp;""&amp;Sheet1!AE1384&amp;""&amp;Sheet1!AF1384&amp;""&amp;Sheet1!AG1384&amp;""&amp;Sheet1!AH1384&amp;""&amp;Sheet1!AI1384&amp;""&amp;Sheet1!AJ1384&amp;""&amp;Sheet1!AK1384</f>
        <v/>
      </c>
    </row>
    <row r="1385" spans="1:1">
      <c r="A1385" t="str">
        <f>Sheet1!F1385&amp;""&amp;Sheet1!G1385&amp;""&amp;Sheet1!H1385&amp;""&amp;Sheet1!I1385&amp;""&amp;Sheet1!J1385&amp;""&amp;Sheet1!K1385&amp;""&amp;Sheet1!L1385&amp;""&amp;Sheet1!M1385&amp;""&amp;Sheet1!N1385&amp;""&amp;Sheet1!O1385&amp;""&amp;Sheet1!P1385&amp;""&amp;Sheet1!Q1385&amp;""&amp;Sheet1!R1385&amp;""&amp;Sheet1!S1385&amp;""&amp;Sheet1!T1385&amp;""&amp;Sheet1!U1385&amp;""&amp;Sheet1!V1385&amp;""&amp;Sheet1!W1385&amp;""&amp;Sheet1!X1385&amp;""&amp;Sheet1!Y1385&amp;""&amp;Sheet1!Z1385&amp;""&amp;Sheet1!AA1385&amp;""&amp;Sheet1!AB1385&amp;""&amp;Sheet1!AC1385&amp;""&amp;Sheet1!AD1385&amp;""&amp;Sheet1!AE1385&amp;""&amp;Sheet1!AF1385&amp;""&amp;Sheet1!AG1385&amp;""&amp;Sheet1!AH1385&amp;""&amp;Sheet1!AI1385&amp;""&amp;Sheet1!AJ1385&amp;""&amp;Sheet1!AK1385</f>
        <v/>
      </c>
    </row>
    <row r="1386" spans="1:1">
      <c r="A1386" t="str">
        <f>Sheet1!F1386&amp;""&amp;Sheet1!G1386&amp;""&amp;Sheet1!H1386&amp;""&amp;Sheet1!I1386&amp;""&amp;Sheet1!J1386&amp;""&amp;Sheet1!K1386&amp;""&amp;Sheet1!L1386&amp;""&amp;Sheet1!M1386&amp;""&amp;Sheet1!N1386&amp;""&amp;Sheet1!O1386&amp;""&amp;Sheet1!P1386&amp;""&amp;Sheet1!Q1386&amp;""&amp;Sheet1!R1386&amp;""&amp;Sheet1!S1386&amp;""&amp;Sheet1!T1386&amp;""&amp;Sheet1!U1386&amp;""&amp;Sheet1!V1386&amp;""&amp;Sheet1!W1386&amp;""&amp;Sheet1!X1386&amp;""&amp;Sheet1!Y1386&amp;""&amp;Sheet1!Z1386&amp;""&amp;Sheet1!AA1386&amp;""&amp;Sheet1!AB1386&amp;""&amp;Sheet1!AC1386&amp;""&amp;Sheet1!AD1386&amp;""&amp;Sheet1!AE1386&amp;""&amp;Sheet1!AF1386&amp;""&amp;Sheet1!AG1386&amp;""&amp;Sheet1!AH1386&amp;""&amp;Sheet1!AI1386&amp;""&amp;Sheet1!AJ1386&amp;""&amp;Sheet1!AK1386</f>
        <v/>
      </c>
    </row>
    <row r="1387" spans="1:1">
      <c r="A1387" t="str">
        <f>Sheet1!F1387&amp;""&amp;Sheet1!G1387&amp;""&amp;Sheet1!H1387&amp;""&amp;Sheet1!I1387&amp;""&amp;Sheet1!J1387&amp;""&amp;Sheet1!K1387&amp;""&amp;Sheet1!L1387&amp;""&amp;Sheet1!M1387&amp;""&amp;Sheet1!N1387&amp;""&amp;Sheet1!O1387&amp;""&amp;Sheet1!P1387&amp;""&amp;Sheet1!Q1387&amp;""&amp;Sheet1!R1387&amp;""&amp;Sheet1!S1387&amp;""&amp;Sheet1!T1387&amp;""&amp;Sheet1!U1387&amp;""&amp;Sheet1!V1387&amp;""&amp;Sheet1!W1387&amp;""&amp;Sheet1!X1387&amp;""&amp;Sheet1!Y1387&amp;""&amp;Sheet1!Z1387&amp;""&amp;Sheet1!AA1387&amp;""&amp;Sheet1!AB1387&amp;""&amp;Sheet1!AC1387&amp;""&amp;Sheet1!AD1387&amp;""&amp;Sheet1!AE1387&amp;""&amp;Sheet1!AF1387&amp;""&amp;Sheet1!AG1387&amp;""&amp;Sheet1!AH1387&amp;""&amp;Sheet1!AI1387&amp;""&amp;Sheet1!AJ1387&amp;""&amp;Sheet1!AK1387</f>
        <v/>
      </c>
    </row>
    <row r="1388" spans="1:1">
      <c r="A1388" t="str">
        <f>Sheet1!F1388&amp;""&amp;Sheet1!G1388&amp;""&amp;Sheet1!H1388&amp;""&amp;Sheet1!I1388&amp;""&amp;Sheet1!J1388&amp;""&amp;Sheet1!K1388&amp;""&amp;Sheet1!L1388&amp;""&amp;Sheet1!M1388&amp;""&amp;Sheet1!N1388&amp;""&amp;Sheet1!O1388&amp;""&amp;Sheet1!P1388&amp;""&amp;Sheet1!Q1388&amp;""&amp;Sheet1!R1388&amp;""&amp;Sheet1!S1388&amp;""&amp;Sheet1!T1388&amp;""&amp;Sheet1!U1388&amp;""&amp;Sheet1!V1388&amp;""&amp;Sheet1!W1388&amp;""&amp;Sheet1!X1388&amp;""&amp;Sheet1!Y1388&amp;""&amp;Sheet1!Z1388&amp;""&amp;Sheet1!AA1388&amp;""&amp;Sheet1!AB1388&amp;""&amp;Sheet1!AC1388&amp;""&amp;Sheet1!AD1388&amp;""&amp;Sheet1!AE1388&amp;""&amp;Sheet1!AF1388&amp;""&amp;Sheet1!AG1388&amp;""&amp;Sheet1!AH1388&amp;""&amp;Sheet1!AI1388&amp;""&amp;Sheet1!AJ1388&amp;""&amp;Sheet1!AK1388</f>
        <v/>
      </c>
    </row>
    <row r="1389" spans="1:1">
      <c r="A1389" t="str">
        <f>Sheet1!F1389&amp;""&amp;Sheet1!G1389&amp;""&amp;Sheet1!H1389&amp;""&amp;Sheet1!I1389&amp;""&amp;Sheet1!J1389&amp;""&amp;Sheet1!K1389&amp;""&amp;Sheet1!L1389&amp;""&amp;Sheet1!M1389&amp;""&amp;Sheet1!N1389&amp;""&amp;Sheet1!O1389&amp;""&amp;Sheet1!P1389&amp;""&amp;Sheet1!Q1389&amp;""&amp;Sheet1!R1389&amp;""&amp;Sheet1!S1389&amp;""&amp;Sheet1!T1389&amp;""&amp;Sheet1!U1389&amp;""&amp;Sheet1!V1389&amp;""&amp;Sheet1!W1389&amp;""&amp;Sheet1!X1389&amp;""&amp;Sheet1!Y1389&amp;""&amp;Sheet1!Z1389&amp;""&amp;Sheet1!AA1389&amp;""&amp;Sheet1!AB1389&amp;""&amp;Sheet1!AC1389&amp;""&amp;Sheet1!AD1389&amp;""&amp;Sheet1!AE1389&amp;""&amp;Sheet1!AF1389&amp;""&amp;Sheet1!AG1389&amp;""&amp;Sheet1!AH1389&amp;""&amp;Sheet1!AI1389&amp;""&amp;Sheet1!AJ1389&amp;""&amp;Sheet1!AK1389</f>
        <v/>
      </c>
    </row>
    <row r="1390" spans="1:1">
      <c r="A1390" t="str">
        <f>Sheet1!F1390&amp;""&amp;Sheet1!G1390&amp;""&amp;Sheet1!H1390&amp;""&amp;Sheet1!I1390&amp;""&amp;Sheet1!J1390&amp;""&amp;Sheet1!K1390&amp;""&amp;Sheet1!L1390&amp;""&amp;Sheet1!M1390&amp;""&amp;Sheet1!N1390&amp;""&amp;Sheet1!O1390&amp;""&amp;Sheet1!P1390&amp;""&amp;Sheet1!Q1390&amp;""&amp;Sheet1!R1390&amp;""&amp;Sheet1!S1390&amp;""&amp;Sheet1!T1390&amp;""&amp;Sheet1!U1390&amp;""&amp;Sheet1!V1390&amp;""&amp;Sheet1!W1390&amp;""&amp;Sheet1!X1390&amp;""&amp;Sheet1!Y1390&amp;""&amp;Sheet1!Z1390&amp;""&amp;Sheet1!AA1390&amp;""&amp;Sheet1!AB1390&amp;""&amp;Sheet1!AC1390&amp;""&amp;Sheet1!AD1390&amp;""&amp;Sheet1!AE1390&amp;""&amp;Sheet1!AF1390&amp;""&amp;Sheet1!AG1390&amp;""&amp;Sheet1!AH1390&amp;""&amp;Sheet1!AI1390&amp;""&amp;Sheet1!AJ1390&amp;""&amp;Sheet1!AK1390</f>
        <v/>
      </c>
    </row>
    <row r="1391" spans="1:1">
      <c r="A1391" t="str">
        <f>Sheet1!F1391&amp;""&amp;Sheet1!G1391&amp;""&amp;Sheet1!H1391&amp;""&amp;Sheet1!I1391&amp;""&amp;Sheet1!J1391&amp;""&amp;Sheet1!K1391&amp;""&amp;Sheet1!L1391&amp;""&amp;Sheet1!M1391&amp;""&amp;Sheet1!N1391&amp;""&amp;Sheet1!O1391&amp;""&amp;Sheet1!P1391&amp;""&amp;Sheet1!Q1391&amp;""&amp;Sheet1!R1391&amp;""&amp;Sheet1!S1391&amp;""&amp;Sheet1!T1391&amp;""&amp;Sheet1!U1391&amp;""&amp;Sheet1!V1391&amp;""&amp;Sheet1!W1391&amp;""&amp;Sheet1!X1391&amp;""&amp;Sheet1!Y1391&amp;""&amp;Sheet1!Z1391&amp;""&amp;Sheet1!AA1391&amp;""&amp;Sheet1!AB1391&amp;""&amp;Sheet1!AC1391&amp;""&amp;Sheet1!AD1391&amp;""&amp;Sheet1!AE1391&amp;""&amp;Sheet1!AF1391&amp;""&amp;Sheet1!AG1391&amp;""&amp;Sheet1!AH1391&amp;""&amp;Sheet1!AI1391&amp;""&amp;Sheet1!AJ1391&amp;""&amp;Sheet1!AK1391</f>
        <v/>
      </c>
    </row>
    <row r="1392" spans="1:1">
      <c r="A1392" t="str">
        <f>Sheet1!F1392&amp;""&amp;Sheet1!G1392&amp;""&amp;Sheet1!H1392&amp;""&amp;Sheet1!I1392&amp;""&amp;Sheet1!J1392&amp;""&amp;Sheet1!K1392&amp;""&amp;Sheet1!L1392&amp;""&amp;Sheet1!M1392&amp;""&amp;Sheet1!N1392&amp;""&amp;Sheet1!O1392&amp;""&amp;Sheet1!P1392&amp;""&amp;Sheet1!Q1392&amp;""&amp;Sheet1!R1392&amp;""&amp;Sheet1!S1392&amp;""&amp;Sheet1!T1392&amp;""&amp;Sheet1!U1392&amp;""&amp;Sheet1!V1392&amp;""&amp;Sheet1!W1392&amp;""&amp;Sheet1!X1392&amp;""&amp;Sheet1!Y1392&amp;""&amp;Sheet1!Z1392&amp;""&amp;Sheet1!AA1392&amp;""&amp;Sheet1!AB1392&amp;""&amp;Sheet1!AC1392&amp;""&amp;Sheet1!AD1392&amp;""&amp;Sheet1!AE1392&amp;""&amp;Sheet1!AF1392&amp;""&amp;Sheet1!AG1392&amp;""&amp;Sheet1!AH1392&amp;""&amp;Sheet1!AI1392&amp;""&amp;Sheet1!AJ1392&amp;""&amp;Sheet1!AK1392</f>
        <v/>
      </c>
    </row>
    <row r="1393" spans="1:1">
      <c r="A1393" t="str">
        <f>Sheet1!F1393&amp;""&amp;Sheet1!G1393&amp;""&amp;Sheet1!H1393&amp;""&amp;Sheet1!I1393&amp;""&amp;Sheet1!J1393&amp;""&amp;Sheet1!K1393&amp;""&amp;Sheet1!L1393&amp;""&amp;Sheet1!M1393&amp;""&amp;Sheet1!N1393&amp;""&amp;Sheet1!O1393&amp;""&amp;Sheet1!P1393&amp;""&amp;Sheet1!Q1393&amp;""&amp;Sheet1!R1393&amp;""&amp;Sheet1!S1393&amp;""&amp;Sheet1!T1393&amp;""&amp;Sheet1!U1393&amp;""&amp;Sheet1!V1393&amp;""&amp;Sheet1!W1393&amp;""&amp;Sheet1!X1393&amp;""&amp;Sheet1!Y1393&amp;""&amp;Sheet1!Z1393&amp;""&amp;Sheet1!AA1393&amp;""&amp;Sheet1!AB1393&amp;""&amp;Sheet1!AC1393&amp;""&amp;Sheet1!AD1393&amp;""&amp;Sheet1!AE1393&amp;""&amp;Sheet1!AF1393&amp;""&amp;Sheet1!AG1393&amp;""&amp;Sheet1!AH1393&amp;""&amp;Sheet1!AI1393&amp;""&amp;Sheet1!AJ1393&amp;""&amp;Sheet1!AK1393</f>
        <v/>
      </c>
    </row>
    <row r="1394" spans="1:1">
      <c r="A1394" t="str">
        <f>Sheet1!F1394&amp;""&amp;Sheet1!G1394&amp;""&amp;Sheet1!H1394&amp;""&amp;Sheet1!I1394&amp;""&amp;Sheet1!J1394&amp;""&amp;Sheet1!K1394&amp;""&amp;Sheet1!L1394&amp;""&amp;Sheet1!M1394&amp;""&amp;Sheet1!N1394&amp;""&amp;Sheet1!O1394&amp;""&amp;Sheet1!P1394&amp;""&amp;Sheet1!Q1394&amp;""&amp;Sheet1!R1394&amp;""&amp;Sheet1!S1394&amp;""&amp;Sheet1!T1394&amp;""&amp;Sheet1!U1394&amp;""&amp;Sheet1!V1394&amp;""&amp;Sheet1!W1394&amp;""&amp;Sheet1!X1394&amp;""&amp;Sheet1!Y1394&amp;""&amp;Sheet1!Z1394&amp;""&amp;Sheet1!AA1394&amp;""&amp;Sheet1!AB1394&amp;""&amp;Sheet1!AC1394&amp;""&amp;Sheet1!AD1394&amp;""&amp;Sheet1!AE1394&amp;""&amp;Sheet1!AF1394&amp;""&amp;Sheet1!AG1394&amp;""&amp;Sheet1!AH1394&amp;""&amp;Sheet1!AI1394&amp;""&amp;Sheet1!AJ1394&amp;""&amp;Sheet1!AK1394</f>
        <v/>
      </c>
    </row>
    <row r="1395" spans="1:1">
      <c r="A1395" t="str">
        <f>Sheet1!F1395&amp;""&amp;Sheet1!G1395&amp;""&amp;Sheet1!H1395&amp;""&amp;Sheet1!I1395&amp;""&amp;Sheet1!J1395&amp;""&amp;Sheet1!K1395&amp;""&amp;Sheet1!L1395&amp;""&amp;Sheet1!M1395&amp;""&amp;Sheet1!N1395&amp;""&amp;Sheet1!O1395&amp;""&amp;Sheet1!P1395&amp;""&amp;Sheet1!Q1395&amp;""&amp;Sheet1!R1395&amp;""&amp;Sheet1!S1395&amp;""&amp;Sheet1!T1395&amp;""&amp;Sheet1!U1395&amp;""&amp;Sheet1!V1395&amp;""&amp;Sheet1!W1395&amp;""&amp;Sheet1!X1395&amp;""&amp;Sheet1!Y1395&amp;""&amp;Sheet1!Z1395&amp;""&amp;Sheet1!AA1395&amp;""&amp;Sheet1!AB1395&amp;""&amp;Sheet1!AC1395&amp;""&amp;Sheet1!AD1395&amp;""&amp;Sheet1!AE1395&amp;""&amp;Sheet1!AF1395&amp;""&amp;Sheet1!AG1395&amp;""&amp;Sheet1!AH1395&amp;""&amp;Sheet1!AI1395&amp;""&amp;Sheet1!AJ1395&amp;""&amp;Sheet1!AK1395</f>
        <v/>
      </c>
    </row>
    <row r="1396" spans="1:1">
      <c r="A1396" t="str">
        <f>Sheet1!F1396&amp;""&amp;Sheet1!G1396&amp;""&amp;Sheet1!H1396&amp;""&amp;Sheet1!I1396&amp;""&amp;Sheet1!J1396&amp;""&amp;Sheet1!K1396&amp;""&amp;Sheet1!L1396&amp;""&amp;Sheet1!M1396&amp;""&amp;Sheet1!N1396&amp;""&amp;Sheet1!O1396&amp;""&amp;Sheet1!P1396&amp;""&amp;Sheet1!Q1396&amp;""&amp;Sheet1!R1396&amp;""&amp;Sheet1!S1396&amp;""&amp;Sheet1!T1396&amp;""&amp;Sheet1!U1396&amp;""&amp;Sheet1!V1396&amp;""&amp;Sheet1!W1396&amp;""&amp;Sheet1!X1396&amp;""&amp;Sheet1!Y1396&amp;""&amp;Sheet1!Z1396&amp;""&amp;Sheet1!AA1396&amp;""&amp;Sheet1!AB1396&amp;""&amp;Sheet1!AC1396&amp;""&amp;Sheet1!AD1396&amp;""&amp;Sheet1!AE1396&amp;""&amp;Sheet1!AF1396&amp;""&amp;Sheet1!AG1396&amp;""&amp;Sheet1!AH1396&amp;""&amp;Sheet1!AI1396&amp;""&amp;Sheet1!AJ1396&amp;""&amp;Sheet1!AK1396</f>
        <v/>
      </c>
    </row>
    <row r="1397" spans="1:1">
      <c r="A1397" t="str">
        <f>Sheet1!F1397&amp;""&amp;Sheet1!G1397&amp;""&amp;Sheet1!H1397&amp;""&amp;Sheet1!I1397&amp;""&amp;Sheet1!J1397&amp;""&amp;Sheet1!K1397&amp;""&amp;Sheet1!L1397&amp;""&amp;Sheet1!M1397&amp;""&amp;Sheet1!N1397&amp;""&amp;Sheet1!O1397&amp;""&amp;Sheet1!P1397&amp;""&amp;Sheet1!Q1397&amp;""&amp;Sheet1!R1397&amp;""&amp;Sheet1!S1397&amp;""&amp;Sheet1!T1397&amp;""&amp;Sheet1!U1397&amp;""&amp;Sheet1!V1397&amp;""&amp;Sheet1!W1397&amp;""&amp;Sheet1!X1397&amp;""&amp;Sheet1!Y1397&amp;""&amp;Sheet1!Z1397&amp;""&amp;Sheet1!AA1397&amp;""&amp;Sheet1!AB1397&amp;""&amp;Sheet1!AC1397&amp;""&amp;Sheet1!AD1397&amp;""&amp;Sheet1!AE1397&amp;""&amp;Sheet1!AF1397&amp;""&amp;Sheet1!AG1397&amp;""&amp;Sheet1!AH1397&amp;""&amp;Sheet1!AI1397&amp;""&amp;Sheet1!AJ1397&amp;""&amp;Sheet1!AK1397</f>
        <v/>
      </c>
    </row>
    <row r="1398" spans="1:1">
      <c r="A1398" t="str">
        <f>Sheet1!F1398&amp;""&amp;Sheet1!G1398&amp;""&amp;Sheet1!H1398&amp;""&amp;Sheet1!I1398&amp;""&amp;Sheet1!J1398&amp;""&amp;Sheet1!K1398&amp;""&amp;Sheet1!L1398&amp;""&amp;Sheet1!M1398&amp;""&amp;Sheet1!N1398&amp;""&amp;Sheet1!O1398&amp;""&amp;Sheet1!P1398&amp;""&amp;Sheet1!Q1398&amp;""&amp;Sheet1!R1398&amp;""&amp;Sheet1!S1398&amp;""&amp;Sheet1!T1398&amp;""&amp;Sheet1!U1398&amp;""&amp;Sheet1!V1398&amp;""&amp;Sheet1!W1398&amp;""&amp;Sheet1!X1398&amp;""&amp;Sheet1!Y1398&amp;""&amp;Sheet1!Z1398&amp;""&amp;Sheet1!AA1398&amp;""&amp;Sheet1!AB1398&amp;""&amp;Sheet1!AC1398&amp;""&amp;Sheet1!AD1398&amp;""&amp;Sheet1!AE1398&amp;""&amp;Sheet1!AF1398&amp;""&amp;Sheet1!AG1398&amp;""&amp;Sheet1!AH1398&amp;""&amp;Sheet1!AI1398&amp;""&amp;Sheet1!AJ1398&amp;""&amp;Sheet1!AK1398</f>
        <v/>
      </c>
    </row>
    <row r="1399" spans="1:1">
      <c r="A1399" t="str">
        <f>Sheet1!F1399&amp;""&amp;Sheet1!G1399&amp;""&amp;Sheet1!H1399&amp;""&amp;Sheet1!I1399&amp;""&amp;Sheet1!J1399&amp;""&amp;Sheet1!K1399&amp;""&amp;Sheet1!L1399&amp;""&amp;Sheet1!M1399&amp;""&amp;Sheet1!N1399&amp;""&amp;Sheet1!O1399&amp;""&amp;Sheet1!P1399&amp;""&amp;Sheet1!Q1399&amp;""&amp;Sheet1!R1399&amp;""&amp;Sheet1!S1399&amp;""&amp;Sheet1!T1399&amp;""&amp;Sheet1!U1399&amp;""&amp;Sheet1!V1399&amp;""&amp;Sheet1!W1399&amp;""&amp;Sheet1!X1399&amp;""&amp;Sheet1!Y1399&amp;""&amp;Sheet1!Z1399&amp;""&amp;Sheet1!AA1399&amp;""&amp;Sheet1!AB1399&amp;""&amp;Sheet1!AC1399&amp;""&amp;Sheet1!AD1399&amp;""&amp;Sheet1!AE1399&amp;""&amp;Sheet1!AF1399&amp;""&amp;Sheet1!AG1399&amp;""&amp;Sheet1!AH1399&amp;""&amp;Sheet1!AI1399&amp;""&amp;Sheet1!AJ1399&amp;""&amp;Sheet1!AK1399</f>
        <v/>
      </c>
    </row>
    <row r="1400" spans="1:1">
      <c r="A1400" t="str">
        <f>Sheet1!F1400&amp;""&amp;Sheet1!G1400&amp;""&amp;Sheet1!H1400&amp;""&amp;Sheet1!I1400&amp;""&amp;Sheet1!J1400&amp;""&amp;Sheet1!K1400&amp;""&amp;Sheet1!L1400&amp;""&amp;Sheet1!M1400&amp;""&amp;Sheet1!N1400&amp;""&amp;Sheet1!O1400&amp;""&amp;Sheet1!P1400&amp;""&amp;Sheet1!Q1400&amp;""&amp;Sheet1!R1400&amp;""&amp;Sheet1!S1400&amp;""&amp;Sheet1!T1400&amp;""&amp;Sheet1!U1400&amp;""&amp;Sheet1!V1400&amp;""&amp;Sheet1!W1400&amp;""&amp;Sheet1!X1400&amp;""&amp;Sheet1!Y1400&amp;""&amp;Sheet1!Z1400&amp;""&amp;Sheet1!AA1400&amp;""&amp;Sheet1!AB1400&amp;""&amp;Sheet1!AC1400&amp;""&amp;Sheet1!AD1400&amp;""&amp;Sheet1!AE1400&amp;""&amp;Sheet1!AF1400&amp;""&amp;Sheet1!AG1400&amp;""&amp;Sheet1!AH1400&amp;""&amp;Sheet1!AI1400&amp;""&amp;Sheet1!AJ1400&amp;""&amp;Sheet1!AK1400</f>
        <v/>
      </c>
    </row>
    <row r="1401" spans="1:1">
      <c r="A1401" t="str">
        <f>Sheet1!F1401&amp;""&amp;Sheet1!G1401&amp;""&amp;Sheet1!H1401&amp;""&amp;Sheet1!I1401&amp;""&amp;Sheet1!J1401&amp;""&amp;Sheet1!K1401&amp;""&amp;Sheet1!L1401&amp;""&amp;Sheet1!M1401&amp;""&amp;Sheet1!N1401&amp;""&amp;Sheet1!O1401&amp;""&amp;Sheet1!P1401&amp;""&amp;Sheet1!Q1401&amp;""&amp;Sheet1!R1401&amp;""&amp;Sheet1!S1401&amp;""&amp;Sheet1!T1401&amp;""&amp;Sheet1!U1401&amp;""&amp;Sheet1!V1401&amp;""&amp;Sheet1!W1401&amp;""&amp;Sheet1!X1401&amp;""&amp;Sheet1!Y1401&amp;""&amp;Sheet1!Z1401&amp;""&amp;Sheet1!AA1401&amp;""&amp;Sheet1!AB1401&amp;""&amp;Sheet1!AC1401&amp;""&amp;Sheet1!AD1401&amp;""&amp;Sheet1!AE1401&amp;""&amp;Sheet1!AF1401&amp;""&amp;Sheet1!AG1401&amp;""&amp;Sheet1!AH1401&amp;""&amp;Sheet1!AI1401&amp;""&amp;Sheet1!AJ1401&amp;""&amp;Sheet1!AK1401</f>
        <v/>
      </c>
    </row>
    <row r="1402" spans="1:1">
      <c r="A1402" t="str">
        <f>Sheet1!F1402&amp;""&amp;Sheet1!G1402&amp;""&amp;Sheet1!H1402&amp;""&amp;Sheet1!I1402&amp;""&amp;Sheet1!J1402&amp;""&amp;Sheet1!K1402&amp;""&amp;Sheet1!L1402&amp;""&amp;Sheet1!M1402&amp;""&amp;Sheet1!N1402&amp;""&amp;Sheet1!O1402&amp;""&amp;Sheet1!P1402&amp;""&amp;Sheet1!Q1402&amp;""&amp;Sheet1!R1402&amp;""&amp;Sheet1!S1402&amp;""&amp;Sheet1!T1402&amp;""&amp;Sheet1!U1402&amp;""&amp;Sheet1!V1402&amp;""&amp;Sheet1!W1402&amp;""&amp;Sheet1!X1402&amp;""&amp;Sheet1!Y1402&amp;""&amp;Sheet1!Z1402&amp;""&amp;Sheet1!AA1402&amp;""&amp;Sheet1!AB1402&amp;""&amp;Sheet1!AC1402&amp;""&amp;Sheet1!AD1402&amp;""&amp;Sheet1!AE1402&amp;""&amp;Sheet1!AF1402&amp;""&amp;Sheet1!AG1402&amp;""&amp;Sheet1!AH1402&amp;""&amp;Sheet1!AI1402&amp;""&amp;Sheet1!AJ1402&amp;""&amp;Sheet1!AK1402</f>
        <v/>
      </c>
    </row>
    <row r="1403" spans="1:1">
      <c r="A1403" t="str">
        <f>Sheet1!F1403&amp;""&amp;Sheet1!G1403&amp;""&amp;Sheet1!H1403&amp;""&amp;Sheet1!I1403&amp;""&amp;Sheet1!J1403&amp;""&amp;Sheet1!K1403&amp;""&amp;Sheet1!L1403&amp;""&amp;Sheet1!M1403&amp;""&amp;Sheet1!N1403&amp;""&amp;Sheet1!O1403&amp;""&amp;Sheet1!P1403&amp;""&amp;Sheet1!Q1403&amp;""&amp;Sheet1!R1403&amp;""&amp;Sheet1!S1403&amp;""&amp;Sheet1!T1403&amp;""&amp;Sheet1!U1403&amp;""&amp;Sheet1!V1403&amp;""&amp;Sheet1!W1403&amp;""&amp;Sheet1!X1403&amp;""&amp;Sheet1!Y1403&amp;""&amp;Sheet1!Z1403&amp;""&amp;Sheet1!AA1403&amp;""&amp;Sheet1!AB1403&amp;""&amp;Sheet1!AC1403&amp;""&amp;Sheet1!AD1403&amp;""&amp;Sheet1!AE1403&amp;""&amp;Sheet1!AF1403&amp;""&amp;Sheet1!AG1403&amp;""&amp;Sheet1!AH1403&amp;""&amp;Sheet1!AI1403&amp;""&amp;Sheet1!AJ1403&amp;""&amp;Sheet1!AK1403</f>
        <v/>
      </c>
    </row>
    <row r="1404" spans="1:1">
      <c r="A1404" t="str">
        <f>Sheet1!F1404&amp;""&amp;Sheet1!G1404&amp;""&amp;Sheet1!H1404&amp;""&amp;Sheet1!I1404&amp;""&amp;Sheet1!J1404&amp;""&amp;Sheet1!K1404&amp;""&amp;Sheet1!L1404&amp;""&amp;Sheet1!M1404&amp;""&amp;Sheet1!N1404&amp;""&amp;Sheet1!O1404&amp;""&amp;Sheet1!P1404&amp;""&amp;Sheet1!Q1404&amp;""&amp;Sheet1!R1404&amp;""&amp;Sheet1!S1404&amp;""&amp;Sheet1!T1404&amp;""&amp;Sheet1!U1404&amp;""&amp;Sheet1!V1404&amp;""&amp;Sheet1!W1404&amp;""&amp;Sheet1!X1404&amp;""&amp;Sheet1!Y1404&amp;""&amp;Sheet1!Z1404&amp;""&amp;Sheet1!AA1404&amp;""&amp;Sheet1!AB1404&amp;""&amp;Sheet1!AC1404&amp;""&amp;Sheet1!AD1404&amp;""&amp;Sheet1!AE1404&amp;""&amp;Sheet1!AF1404&amp;""&amp;Sheet1!AG1404&amp;""&amp;Sheet1!AH1404&amp;""&amp;Sheet1!AI1404&amp;""&amp;Sheet1!AJ1404&amp;""&amp;Sheet1!AK1404</f>
        <v/>
      </c>
    </row>
    <row r="1405" spans="1:1">
      <c r="A1405" t="str">
        <f>Sheet1!F1405&amp;""&amp;Sheet1!G1405&amp;""&amp;Sheet1!H1405&amp;""&amp;Sheet1!I1405&amp;""&amp;Sheet1!J1405&amp;""&amp;Sheet1!K1405&amp;""&amp;Sheet1!L1405&amp;""&amp;Sheet1!M1405&amp;""&amp;Sheet1!N1405&amp;""&amp;Sheet1!O1405&amp;""&amp;Sheet1!P1405&amp;""&amp;Sheet1!Q1405&amp;""&amp;Sheet1!R1405&amp;""&amp;Sheet1!S1405&amp;""&amp;Sheet1!T1405&amp;""&amp;Sheet1!U1405&amp;""&amp;Sheet1!V1405&amp;""&amp;Sheet1!W1405&amp;""&amp;Sheet1!X1405&amp;""&amp;Sheet1!Y1405&amp;""&amp;Sheet1!Z1405&amp;""&amp;Sheet1!AA1405&amp;""&amp;Sheet1!AB1405&amp;""&amp;Sheet1!AC1405&amp;""&amp;Sheet1!AD1405&amp;""&amp;Sheet1!AE1405&amp;""&amp;Sheet1!AF1405&amp;""&amp;Sheet1!AG1405&amp;""&amp;Sheet1!AH1405&amp;""&amp;Sheet1!AI1405&amp;""&amp;Sheet1!AJ1405&amp;""&amp;Sheet1!AK1405</f>
        <v/>
      </c>
    </row>
    <row r="1406" spans="1:1">
      <c r="A1406" t="str">
        <f>Sheet1!F1406&amp;""&amp;Sheet1!G1406&amp;""&amp;Sheet1!H1406&amp;""&amp;Sheet1!I1406&amp;""&amp;Sheet1!J1406&amp;""&amp;Sheet1!K1406&amp;""&amp;Sheet1!L1406&amp;""&amp;Sheet1!M1406&amp;""&amp;Sheet1!N1406&amp;""&amp;Sheet1!O1406&amp;""&amp;Sheet1!P1406&amp;""&amp;Sheet1!Q1406&amp;""&amp;Sheet1!R1406&amp;""&amp;Sheet1!S1406&amp;""&amp;Sheet1!T1406&amp;""&amp;Sheet1!U1406&amp;""&amp;Sheet1!V1406&amp;""&amp;Sheet1!W1406&amp;""&amp;Sheet1!X1406&amp;""&amp;Sheet1!Y1406&amp;""&amp;Sheet1!Z1406&amp;""&amp;Sheet1!AA1406&amp;""&amp;Sheet1!AB1406&amp;""&amp;Sheet1!AC1406&amp;""&amp;Sheet1!AD1406&amp;""&amp;Sheet1!AE1406&amp;""&amp;Sheet1!AF1406&amp;""&amp;Sheet1!AG1406&amp;""&amp;Sheet1!AH1406&amp;""&amp;Sheet1!AI1406&amp;""&amp;Sheet1!AJ1406&amp;""&amp;Sheet1!AK1406</f>
        <v/>
      </c>
    </row>
    <row r="1407" spans="1:1">
      <c r="A1407" t="str">
        <f>Sheet1!F1407&amp;""&amp;Sheet1!G1407&amp;""&amp;Sheet1!H1407&amp;""&amp;Sheet1!I1407&amp;""&amp;Sheet1!J1407&amp;""&amp;Sheet1!K1407&amp;""&amp;Sheet1!L1407&amp;""&amp;Sheet1!M1407&amp;""&amp;Sheet1!N1407&amp;""&amp;Sheet1!O1407&amp;""&amp;Sheet1!P1407&amp;""&amp;Sheet1!Q1407&amp;""&amp;Sheet1!R1407&amp;""&amp;Sheet1!S1407&amp;""&amp;Sheet1!T1407&amp;""&amp;Sheet1!U1407&amp;""&amp;Sheet1!V1407&amp;""&amp;Sheet1!W1407&amp;""&amp;Sheet1!X1407&amp;""&amp;Sheet1!Y1407&amp;""&amp;Sheet1!Z1407&amp;""&amp;Sheet1!AA1407&amp;""&amp;Sheet1!AB1407&amp;""&amp;Sheet1!AC1407&amp;""&amp;Sheet1!AD1407&amp;""&amp;Sheet1!AE1407&amp;""&amp;Sheet1!AF1407&amp;""&amp;Sheet1!AG1407&amp;""&amp;Sheet1!AH1407&amp;""&amp;Sheet1!AI1407&amp;""&amp;Sheet1!AJ1407&amp;""&amp;Sheet1!AK1407</f>
        <v/>
      </c>
    </row>
    <row r="1408" spans="1:1">
      <c r="A1408" t="str">
        <f>Sheet1!F1408&amp;""&amp;Sheet1!G1408&amp;""&amp;Sheet1!H1408&amp;""&amp;Sheet1!I1408&amp;""&amp;Sheet1!J1408&amp;""&amp;Sheet1!K1408&amp;""&amp;Sheet1!L1408&amp;""&amp;Sheet1!M1408&amp;""&amp;Sheet1!N1408&amp;""&amp;Sheet1!O1408&amp;""&amp;Sheet1!P1408&amp;""&amp;Sheet1!Q1408&amp;""&amp;Sheet1!R1408&amp;""&amp;Sheet1!S1408&amp;""&amp;Sheet1!T1408&amp;""&amp;Sheet1!U1408&amp;""&amp;Sheet1!V1408&amp;""&amp;Sheet1!W1408&amp;""&amp;Sheet1!X1408&amp;""&amp;Sheet1!Y1408&amp;""&amp;Sheet1!Z1408&amp;""&amp;Sheet1!AA1408&amp;""&amp;Sheet1!AB1408&amp;""&amp;Sheet1!AC1408&amp;""&amp;Sheet1!AD1408&amp;""&amp;Sheet1!AE1408&amp;""&amp;Sheet1!AF1408&amp;""&amp;Sheet1!AG1408&amp;""&amp;Sheet1!AH1408&amp;""&amp;Sheet1!AI1408&amp;""&amp;Sheet1!AJ1408&amp;""&amp;Sheet1!AK1408</f>
        <v/>
      </c>
    </row>
    <row r="1409" spans="1:1">
      <c r="A1409" t="str">
        <f>Sheet1!F1409&amp;""&amp;Sheet1!G1409&amp;""&amp;Sheet1!H1409&amp;""&amp;Sheet1!I1409&amp;""&amp;Sheet1!J1409&amp;""&amp;Sheet1!K1409&amp;""&amp;Sheet1!L1409&amp;""&amp;Sheet1!M1409&amp;""&amp;Sheet1!N1409&amp;""&amp;Sheet1!O1409&amp;""&amp;Sheet1!P1409&amp;""&amp;Sheet1!Q1409&amp;""&amp;Sheet1!R1409&amp;""&amp;Sheet1!S1409&amp;""&amp;Sheet1!T1409&amp;""&amp;Sheet1!U1409&amp;""&amp;Sheet1!V1409&amp;""&amp;Sheet1!W1409&amp;""&amp;Sheet1!X1409&amp;""&amp;Sheet1!Y1409&amp;""&amp;Sheet1!Z1409&amp;""&amp;Sheet1!AA1409&amp;""&amp;Sheet1!AB1409&amp;""&amp;Sheet1!AC1409&amp;""&amp;Sheet1!AD1409&amp;""&amp;Sheet1!AE1409&amp;""&amp;Sheet1!AF1409&amp;""&amp;Sheet1!AG1409&amp;""&amp;Sheet1!AH1409&amp;""&amp;Sheet1!AI1409&amp;""&amp;Sheet1!AJ1409&amp;""&amp;Sheet1!AK1409</f>
        <v/>
      </c>
    </row>
    <row r="1410" spans="1:1">
      <c r="A1410" t="str">
        <f>Sheet1!F1410&amp;""&amp;Sheet1!G1410&amp;""&amp;Sheet1!H1410&amp;""&amp;Sheet1!I1410&amp;""&amp;Sheet1!J1410&amp;""&amp;Sheet1!K1410&amp;""&amp;Sheet1!L1410&amp;""&amp;Sheet1!M1410&amp;""&amp;Sheet1!N1410&amp;""&amp;Sheet1!O1410&amp;""&amp;Sheet1!P1410&amp;""&amp;Sheet1!Q1410&amp;""&amp;Sheet1!R1410&amp;""&amp;Sheet1!S1410&amp;""&amp;Sheet1!T1410&amp;""&amp;Sheet1!U1410&amp;""&amp;Sheet1!V1410&amp;""&amp;Sheet1!W1410&amp;""&amp;Sheet1!X1410&amp;""&amp;Sheet1!Y1410&amp;""&amp;Sheet1!Z1410&amp;""&amp;Sheet1!AA1410&amp;""&amp;Sheet1!AB1410&amp;""&amp;Sheet1!AC1410&amp;""&amp;Sheet1!AD1410&amp;""&amp;Sheet1!AE1410&amp;""&amp;Sheet1!AF1410&amp;""&amp;Sheet1!AG1410&amp;""&amp;Sheet1!AH1410&amp;""&amp;Sheet1!AI1410&amp;""&amp;Sheet1!AJ1410&amp;""&amp;Sheet1!AK1410</f>
        <v/>
      </c>
    </row>
    <row r="1411" spans="1:1">
      <c r="A1411" t="str">
        <f>Sheet1!F1411&amp;""&amp;Sheet1!G1411&amp;""&amp;Sheet1!H1411&amp;""&amp;Sheet1!I1411&amp;""&amp;Sheet1!J1411&amp;""&amp;Sheet1!K1411&amp;""&amp;Sheet1!L1411&amp;""&amp;Sheet1!M1411&amp;""&amp;Sheet1!N1411&amp;""&amp;Sheet1!O1411&amp;""&amp;Sheet1!P1411&amp;""&amp;Sheet1!Q1411&amp;""&amp;Sheet1!R1411&amp;""&amp;Sheet1!S1411&amp;""&amp;Sheet1!T1411&amp;""&amp;Sheet1!U1411&amp;""&amp;Sheet1!V1411&amp;""&amp;Sheet1!W1411&amp;""&amp;Sheet1!X1411&amp;""&amp;Sheet1!Y1411&amp;""&amp;Sheet1!Z1411&amp;""&amp;Sheet1!AA1411&amp;""&amp;Sheet1!AB1411&amp;""&amp;Sheet1!AC1411&amp;""&amp;Sheet1!AD1411&amp;""&amp;Sheet1!AE1411&amp;""&amp;Sheet1!AF1411&amp;""&amp;Sheet1!AG1411&amp;""&amp;Sheet1!AH1411&amp;""&amp;Sheet1!AI1411&amp;""&amp;Sheet1!AJ1411&amp;""&amp;Sheet1!AK1411</f>
        <v/>
      </c>
    </row>
    <row r="1412" spans="1:1">
      <c r="A1412" t="str">
        <f>Sheet1!F1412&amp;""&amp;Sheet1!G1412&amp;""&amp;Sheet1!H1412&amp;""&amp;Sheet1!I1412&amp;""&amp;Sheet1!J1412&amp;""&amp;Sheet1!K1412&amp;""&amp;Sheet1!L1412&amp;""&amp;Sheet1!M1412&amp;""&amp;Sheet1!N1412&amp;""&amp;Sheet1!O1412&amp;""&amp;Sheet1!P1412&amp;""&amp;Sheet1!Q1412&amp;""&amp;Sheet1!R1412&amp;""&amp;Sheet1!S1412&amp;""&amp;Sheet1!T1412&amp;""&amp;Sheet1!U1412&amp;""&amp;Sheet1!V1412&amp;""&amp;Sheet1!W1412&amp;""&amp;Sheet1!X1412&amp;""&amp;Sheet1!Y1412&amp;""&amp;Sheet1!Z1412&amp;""&amp;Sheet1!AA1412&amp;""&amp;Sheet1!AB1412&amp;""&amp;Sheet1!AC1412&amp;""&amp;Sheet1!AD1412&amp;""&amp;Sheet1!AE1412&amp;""&amp;Sheet1!AF1412&amp;""&amp;Sheet1!AG1412&amp;""&amp;Sheet1!AH1412&amp;""&amp;Sheet1!AI1412&amp;""&amp;Sheet1!AJ1412&amp;""&amp;Sheet1!AK1412</f>
        <v/>
      </c>
    </row>
    <row r="1413" spans="1:1">
      <c r="A1413" t="str">
        <f>Sheet1!F1413&amp;""&amp;Sheet1!G1413&amp;""&amp;Sheet1!H1413&amp;""&amp;Sheet1!I1413&amp;""&amp;Sheet1!J1413&amp;""&amp;Sheet1!K1413&amp;""&amp;Sheet1!L1413&amp;""&amp;Sheet1!M1413&amp;""&amp;Sheet1!N1413&amp;""&amp;Sheet1!O1413&amp;""&amp;Sheet1!P1413&amp;""&amp;Sheet1!Q1413&amp;""&amp;Sheet1!R1413&amp;""&amp;Sheet1!S1413&amp;""&amp;Sheet1!T1413&amp;""&amp;Sheet1!U1413&amp;""&amp;Sheet1!V1413&amp;""&amp;Sheet1!W1413&amp;""&amp;Sheet1!X1413&amp;""&amp;Sheet1!Y1413&amp;""&amp;Sheet1!Z1413&amp;""&amp;Sheet1!AA1413&amp;""&amp;Sheet1!AB1413&amp;""&amp;Sheet1!AC1413&amp;""&amp;Sheet1!AD1413&amp;""&amp;Sheet1!AE1413&amp;""&amp;Sheet1!AF1413&amp;""&amp;Sheet1!AG1413&amp;""&amp;Sheet1!AH1413&amp;""&amp;Sheet1!AI1413&amp;""&amp;Sheet1!AJ1413&amp;""&amp;Sheet1!AK1413</f>
        <v/>
      </c>
    </row>
    <row r="1414" spans="1:1">
      <c r="A1414" t="str">
        <f>Sheet1!F1414&amp;""&amp;Sheet1!G1414&amp;""&amp;Sheet1!H1414&amp;""&amp;Sheet1!I1414&amp;""&amp;Sheet1!J1414&amp;""&amp;Sheet1!K1414&amp;""&amp;Sheet1!L1414&amp;""&amp;Sheet1!M1414&amp;""&amp;Sheet1!N1414&amp;""&amp;Sheet1!O1414&amp;""&amp;Sheet1!P1414&amp;""&amp;Sheet1!Q1414&amp;""&amp;Sheet1!R1414&amp;""&amp;Sheet1!S1414&amp;""&amp;Sheet1!T1414&amp;""&amp;Sheet1!U1414&amp;""&amp;Sheet1!V1414&amp;""&amp;Sheet1!W1414&amp;""&amp;Sheet1!X1414&amp;""&amp;Sheet1!Y1414&amp;""&amp;Sheet1!Z1414&amp;""&amp;Sheet1!AA1414&amp;""&amp;Sheet1!AB1414&amp;""&amp;Sheet1!AC1414&amp;""&amp;Sheet1!AD1414&amp;""&amp;Sheet1!AE1414&amp;""&amp;Sheet1!AF1414&amp;""&amp;Sheet1!AG1414&amp;""&amp;Sheet1!AH1414&amp;""&amp;Sheet1!AI1414&amp;""&amp;Sheet1!AJ1414&amp;""&amp;Sheet1!AK1414</f>
        <v/>
      </c>
    </row>
    <row r="1415" spans="1:1">
      <c r="A1415" t="str">
        <f>Sheet1!F1415&amp;""&amp;Sheet1!G1415&amp;""&amp;Sheet1!H1415&amp;""&amp;Sheet1!I1415&amp;""&amp;Sheet1!J1415&amp;""&amp;Sheet1!K1415&amp;""&amp;Sheet1!L1415&amp;""&amp;Sheet1!M1415&amp;""&amp;Sheet1!N1415&amp;""&amp;Sheet1!O1415&amp;""&amp;Sheet1!P1415&amp;""&amp;Sheet1!Q1415&amp;""&amp;Sheet1!R1415&amp;""&amp;Sheet1!S1415&amp;""&amp;Sheet1!T1415&amp;""&amp;Sheet1!U1415&amp;""&amp;Sheet1!V1415&amp;""&amp;Sheet1!W1415&amp;""&amp;Sheet1!X1415&amp;""&amp;Sheet1!Y1415&amp;""&amp;Sheet1!Z1415&amp;""&amp;Sheet1!AA1415&amp;""&amp;Sheet1!AB1415&amp;""&amp;Sheet1!AC1415&amp;""&amp;Sheet1!AD1415&amp;""&amp;Sheet1!AE1415&amp;""&amp;Sheet1!AF1415&amp;""&amp;Sheet1!AG1415&amp;""&amp;Sheet1!AH1415&amp;""&amp;Sheet1!AI1415&amp;""&amp;Sheet1!AJ1415&amp;""&amp;Sheet1!AK1415</f>
        <v/>
      </c>
    </row>
    <row r="1416" spans="1:1">
      <c r="A1416" t="str">
        <f>Sheet1!F1416&amp;""&amp;Sheet1!G1416&amp;""&amp;Sheet1!H1416&amp;""&amp;Sheet1!I1416&amp;""&amp;Sheet1!J1416&amp;""&amp;Sheet1!K1416&amp;""&amp;Sheet1!L1416&amp;""&amp;Sheet1!M1416&amp;""&amp;Sheet1!N1416&amp;""&amp;Sheet1!O1416&amp;""&amp;Sheet1!P1416&amp;""&amp;Sheet1!Q1416&amp;""&amp;Sheet1!R1416&amp;""&amp;Sheet1!S1416&amp;""&amp;Sheet1!T1416&amp;""&amp;Sheet1!U1416&amp;""&amp;Sheet1!V1416&amp;""&amp;Sheet1!W1416&amp;""&amp;Sheet1!X1416&amp;""&amp;Sheet1!Y1416&amp;""&amp;Sheet1!Z1416&amp;""&amp;Sheet1!AA1416&amp;""&amp;Sheet1!AB1416&amp;""&amp;Sheet1!AC1416&amp;""&amp;Sheet1!AD1416&amp;""&amp;Sheet1!AE1416&amp;""&amp;Sheet1!AF1416&amp;""&amp;Sheet1!AG1416&amp;""&amp;Sheet1!AH1416&amp;""&amp;Sheet1!AI1416&amp;""&amp;Sheet1!AJ1416&amp;""&amp;Sheet1!AK1416</f>
        <v/>
      </c>
    </row>
    <row r="1417" spans="1:1">
      <c r="A1417" t="str">
        <f>Sheet1!F1417&amp;""&amp;Sheet1!G1417&amp;""&amp;Sheet1!H1417&amp;""&amp;Sheet1!I1417&amp;""&amp;Sheet1!J1417&amp;""&amp;Sheet1!K1417&amp;""&amp;Sheet1!L1417&amp;""&amp;Sheet1!M1417&amp;""&amp;Sheet1!N1417&amp;""&amp;Sheet1!O1417&amp;""&amp;Sheet1!P1417&amp;""&amp;Sheet1!Q1417&amp;""&amp;Sheet1!R1417&amp;""&amp;Sheet1!S1417&amp;""&amp;Sheet1!T1417&amp;""&amp;Sheet1!U1417&amp;""&amp;Sheet1!V1417&amp;""&amp;Sheet1!W1417&amp;""&amp;Sheet1!X1417&amp;""&amp;Sheet1!Y1417&amp;""&amp;Sheet1!Z1417&amp;""&amp;Sheet1!AA1417&amp;""&amp;Sheet1!AB1417&amp;""&amp;Sheet1!AC1417&amp;""&amp;Sheet1!AD1417&amp;""&amp;Sheet1!AE1417&amp;""&amp;Sheet1!AF1417&amp;""&amp;Sheet1!AG1417&amp;""&amp;Sheet1!AH1417&amp;""&amp;Sheet1!AI1417&amp;""&amp;Sheet1!AJ1417&amp;""&amp;Sheet1!AK1417</f>
        <v/>
      </c>
    </row>
    <row r="1418" spans="1:1">
      <c r="A1418" t="str">
        <f>Sheet1!F1418&amp;""&amp;Sheet1!G1418&amp;""&amp;Sheet1!H1418&amp;""&amp;Sheet1!I1418&amp;""&amp;Sheet1!J1418&amp;""&amp;Sheet1!K1418&amp;""&amp;Sheet1!L1418&amp;""&amp;Sheet1!M1418&amp;""&amp;Sheet1!N1418&amp;""&amp;Sheet1!O1418&amp;""&amp;Sheet1!P1418&amp;""&amp;Sheet1!Q1418&amp;""&amp;Sheet1!R1418&amp;""&amp;Sheet1!S1418&amp;""&amp;Sheet1!T1418&amp;""&amp;Sheet1!U1418&amp;""&amp;Sheet1!V1418&amp;""&amp;Sheet1!W1418&amp;""&amp;Sheet1!X1418&amp;""&amp;Sheet1!Y1418&amp;""&amp;Sheet1!Z1418&amp;""&amp;Sheet1!AA1418&amp;""&amp;Sheet1!AB1418&amp;""&amp;Sheet1!AC1418&amp;""&amp;Sheet1!AD1418&amp;""&amp;Sheet1!AE1418&amp;""&amp;Sheet1!AF1418&amp;""&amp;Sheet1!AG1418&amp;""&amp;Sheet1!AH1418&amp;""&amp;Sheet1!AI1418&amp;""&amp;Sheet1!AJ1418&amp;""&amp;Sheet1!AK1418</f>
        <v/>
      </c>
    </row>
    <row r="1419" spans="1:1">
      <c r="A1419" t="str">
        <f>Sheet1!F1419&amp;""&amp;Sheet1!G1419&amp;""&amp;Sheet1!H1419&amp;""&amp;Sheet1!I1419&amp;""&amp;Sheet1!J1419&amp;""&amp;Sheet1!K1419&amp;""&amp;Sheet1!L1419&amp;""&amp;Sheet1!M1419&amp;""&amp;Sheet1!N1419&amp;""&amp;Sheet1!O1419&amp;""&amp;Sheet1!P1419&amp;""&amp;Sheet1!Q1419&amp;""&amp;Sheet1!R1419&amp;""&amp;Sheet1!S1419&amp;""&amp;Sheet1!T1419&amp;""&amp;Sheet1!U1419&amp;""&amp;Sheet1!V1419&amp;""&amp;Sheet1!W1419&amp;""&amp;Sheet1!X1419&amp;""&amp;Sheet1!Y1419&amp;""&amp;Sheet1!Z1419&amp;""&amp;Sheet1!AA1419&amp;""&amp;Sheet1!AB1419&amp;""&amp;Sheet1!AC1419&amp;""&amp;Sheet1!AD1419&amp;""&amp;Sheet1!AE1419&amp;""&amp;Sheet1!AF1419&amp;""&amp;Sheet1!AG1419&amp;""&amp;Sheet1!AH1419&amp;""&amp;Sheet1!AI1419&amp;""&amp;Sheet1!AJ1419&amp;""&amp;Sheet1!AK1419</f>
        <v/>
      </c>
    </row>
    <row r="1420" spans="1:1">
      <c r="A1420" t="str">
        <f>Sheet1!F1420&amp;""&amp;Sheet1!G1420&amp;""&amp;Sheet1!H1420&amp;""&amp;Sheet1!I1420&amp;""&amp;Sheet1!J1420&amp;""&amp;Sheet1!K1420&amp;""&amp;Sheet1!L1420&amp;""&amp;Sheet1!M1420&amp;""&amp;Sheet1!N1420&amp;""&amp;Sheet1!O1420&amp;""&amp;Sheet1!P1420&amp;""&amp;Sheet1!Q1420&amp;""&amp;Sheet1!R1420&amp;""&amp;Sheet1!S1420&amp;""&amp;Sheet1!T1420&amp;""&amp;Sheet1!U1420&amp;""&amp;Sheet1!V1420&amp;""&amp;Sheet1!W1420&amp;""&amp;Sheet1!X1420&amp;""&amp;Sheet1!Y1420&amp;""&amp;Sheet1!Z1420&amp;""&amp;Sheet1!AA1420&amp;""&amp;Sheet1!AB1420&amp;""&amp;Sheet1!AC1420&amp;""&amp;Sheet1!AD1420&amp;""&amp;Sheet1!AE1420&amp;""&amp;Sheet1!AF1420&amp;""&amp;Sheet1!AG1420&amp;""&amp;Sheet1!AH1420&amp;""&amp;Sheet1!AI1420&amp;""&amp;Sheet1!AJ1420&amp;""&amp;Sheet1!AK1420</f>
        <v/>
      </c>
    </row>
    <row r="1421" spans="1:1">
      <c r="A1421" t="str">
        <f>Sheet1!F1421&amp;""&amp;Sheet1!G1421&amp;""&amp;Sheet1!H1421&amp;""&amp;Sheet1!I1421&amp;""&amp;Sheet1!J1421&amp;""&amp;Sheet1!K1421&amp;""&amp;Sheet1!L1421&amp;""&amp;Sheet1!M1421&amp;""&amp;Sheet1!N1421&amp;""&amp;Sheet1!O1421&amp;""&amp;Sheet1!P1421&amp;""&amp;Sheet1!Q1421&amp;""&amp;Sheet1!R1421&amp;""&amp;Sheet1!S1421&amp;""&amp;Sheet1!T1421&amp;""&amp;Sheet1!U1421&amp;""&amp;Sheet1!V1421&amp;""&amp;Sheet1!W1421&amp;""&amp;Sheet1!X1421&amp;""&amp;Sheet1!Y1421&amp;""&amp;Sheet1!Z1421&amp;""&amp;Sheet1!AA1421&amp;""&amp;Sheet1!AB1421&amp;""&amp;Sheet1!AC1421&amp;""&amp;Sheet1!AD1421&amp;""&amp;Sheet1!AE1421&amp;""&amp;Sheet1!AF1421&amp;""&amp;Sheet1!AG1421&amp;""&amp;Sheet1!AH1421&amp;""&amp;Sheet1!AI1421&amp;""&amp;Sheet1!AJ1421&amp;""&amp;Sheet1!AK1421</f>
        <v/>
      </c>
    </row>
    <row r="1422" spans="1:1">
      <c r="A1422" t="str">
        <f>Sheet1!F1422&amp;""&amp;Sheet1!G1422&amp;""&amp;Sheet1!H1422&amp;""&amp;Sheet1!I1422&amp;""&amp;Sheet1!J1422&amp;""&amp;Sheet1!K1422&amp;""&amp;Sheet1!L1422&amp;""&amp;Sheet1!M1422&amp;""&amp;Sheet1!N1422&amp;""&amp;Sheet1!O1422&amp;""&amp;Sheet1!P1422&amp;""&amp;Sheet1!Q1422&amp;""&amp;Sheet1!R1422&amp;""&amp;Sheet1!S1422&amp;""&amp;Sheet1!T1422&amp;""&amp;Sheet1!U1422&amp;""&amp;Sheet1!V1422&amp;""&amp;Sheet1!W1422&amp;""&amp;Sheet1!X1422&amp;""&amp;Sheet1!Y1422&amp;""&amp;Sheet1!Z1422&amp;""&amp;Sheet1!AA1422&amp;""&amp;Sheet1!AB1422&amp;""&amp;Sheet1!AC1422&amp;""&amp;Sheet1!AD1422&amp;""&amp;Sheet1!AE1422&amp;""&amp;Sheet1!AF1422&amp;""&amp;Sheet1!AG1422&amp;""&amp;Sheet1!AH1422&amp;""&amp;Sheet1!AI1422&amp;""&amp;Sheet1!AJ1422&amp;""&amp;Sheet1!AK1422</f>
        <v/>
      </c>
    </row>
    <row r="1423" spans="1:1">
      <c r="A1423" t="str">
        <f>Sheet1!F1423&amp;""&amp;Sheet1!G1423&amp;""&amp;Sheet1!H1423&amp;""&amp;Sheet1!I1423&amp;""&amp;Sheet1!J1423&amp;""&amp;Sheet1!K1423&amp;""&amp;Sheet1!L1423&amp;""&amp;Sheet1!M1423&amp;""&amp;Sheet1!N1423&amp;""&amp;Sheet1!O1423&amp;""&amp;Sheet1!P1423&amp;""&amp;Sheet1!Q1423&amp;""&amp;Sheet1!R1423&amp;""&amp;Sheet1!S1423&amp;""&amp;Sheet1!T1423&amp;""&amp;Sheet1!U1423&amp;""&amp;Sheet1!V1423&amp;""&amp;Sheet1!W1423&amp;""&amp;Sheet1!X1423&amp;""&amp;Sheet1!Y1423&amp;""&amp;Sheet1!Z1423&amp;""&amp;Sheet1!AA1423&amp;""&amp;Sheet1!AB1423&amp;""&amp;Sheet1!AC1423&amp;""&amp;Sheet1!AD1423&amp;""&amp;Sheet1!AE1423&amp;""&amp;Sheet1!AF1423&amp;""&amp;Sheet1!AG1423&amp;""&amp;Sheet1!AH1423&amp;""&amp;Sheet1!AI1423&amp;""&amp;Sheet1!AJ1423&amp;""&amp;Sheet1!AK1423</f>
        <v/>
      </c>
    </row>
    <row r="1424" spans="1:1">
      <c r="A1424" t="str">
        <f>Sheet1!F1424&amp;""&amp;Sheet1!G1424&amp;""&amp;Sheet1!H1424&amp;""&amp;Sheet1!I1424&amp;""&amp;Sheet1!J1424&amp;""&amp;Sheet1!K1424&amp;""&amp;Sheet1!L1424&amp;""&amp;Sheet1!M1424&amp;""&amp;Sheet1!N1424&amp;""&amp;Sheet1!O1424&amp;""&amp;Sheet1!P1424&amp;""&amp;Sheet1!Q1424&amp;""&amp;Sheet1!R1424&amp;""&amp;Sheet1!S1424&amp;""&amp;Sheet1!T1424&amp;""&amp;Sheet1!U1424&amp;""&amp;Sheet1!V1424&amp;""&amp;Sheet1!W1424&amp;""&amp;Sheet1!X1424&amp;""&amp;Sheet1!Y1424&amp;""&amp;Sheet1!Z1424&amp;""&amp;Sheet1!AA1424&amp;""&amp;Sheet1!AB1424&amp;""&amp;Sheet1!AC1424&amp;""&amp;Sheet1!AD1424&amp;""&amp;Sheet1!AE1424&amp;""&amp;Sheet1!AF1424&amp;""&amp;Sheet1!AG1424&amp;""&amp;Sheet1!AH1424&amp;""&amp;Sheet1!AI1424&amp;""&amp;Sheet1!AJ1424&amp;""&amp;Sheet1!AK1424</f>
        <v/>
      </c>
    </row>
    <row r="1425" spans="1:1">
      <c r="A1425" t="str">
        <f>Sheet1!F1425&amp;""&amp;Sheet1!G1425&amp;""&amp;Sheet1!H1425&amp;""&amp;Sheet1!I1425&amp;""&amp;Sheet1!J1425&amp;""&amp;Sheet1!K1425&amp;""&amp;Sheet1!L1425&amp;""&amp;Sheet1!M1425&amp;""&amp;Sheet1!N1425&amp;""&amp;Sheet1!O1425&amp;""&amp;Sheet1!P1425&amp;""&amp;Sheet1!Q1425&amp;""&amp;Sheet1!R1425&amp;""&amp;Sheet1!S1425&amp;""&amp;Sheet1!T1425&amp;""&amp;Sheet1!U1425&amp;""&amp;Sheet1!V1425&amp;""&amp;Sheet1!W1425&amp;""&amp;Sheet1!X1425&amp;""&amp;Sheet1!Y1425&amp;""&amp;Sheet1!Z1425&amp;""&amp;Sheet1!AA1425&amp;""&amp;Sheet1!AB1425&amp;""&amp;Sheet1!AC1425&amp;""&amp;Sheet1!AD1425&amp;""&amp;Sheet1!AE1425&amp;""&amp;Sheet1!AF1425&amp;""&amp;Sheet1!AG1425&amp;""&amp;Sheet1!AH1425&amp;""&amp;Sheet1!AI1425&amp;""&amp;Sheet1!AJ1425&amp;""&amp;Sheet1!AK1425</f>
        <v/>
      </c>
    </row>
    <row r="1426" spans="1:1">
      <c r="A1426" t="str">
        <f>Sheet1!F1426&amp;""&amp;Sheet1!G1426&amp;""&amp;Sheet1!H1426&amp;""&amp;Sheet1!I1426&amp;""&amp;Sheet1!J1426&amp;""&amp;Sheet1!K1426&amp;""&amp;Sheet1!L1426&amp;""&amp;Sheet1!M1426&amp;""&amp;Sheet1!N1426&amp;""&amp;Sheet1!O1426&amp;""&amp;Sheet1!P1426&amp;""&amp;Sheet1!Q1426&amp;""&amp;Sheet1!R1426&amp;""&amp;Sheet1!S1426&amp;""&amp;Sheet1!T1426&amp;""&amp;Sheet1!U1426&amp;""&amp;Sheet1!V1426&amp;""&amp;Sheet1!W1426&amp;""&amp;Sheet1!X1426&amp;""&amp;Sheet1!Y1426&amp;""&amp;Sheet1!Z1426&amp;""&amp;Sheet1!AA1426&amp;""&amp;Sheet1!AB1426&amp;""&amp;Sheet1!AC1426&amp;""&amp;Sheet1!AD1426&amp;""&amp;Sheet1!AE1426&amp;""&amp;Sheet1!AF1426&amp;""&amp;Sheet1!AG1426&amp;""&amp;Sheet1!AH1426&amp;""&amp;Sheet1!AI1426&amp;""&amp;Sheet1!AJ1426&amp;""&amp;Sheet1!AK1426</f>
        <v/>
      </c>
    </row>
    <row r="1427" spans="1:1">
      <c r="A1427" t="str">
        <f>Sheet1!F1427&amp;""&amp;Sheet1!G1427&amp;""&amp;Sheet1!H1427&amp;""&amp;Sheet1!I1427&amp;""&amp;Sheet1!J1427&amp;""&amp;Sheet1!K1427&amp;""&amp;Sheet1!L1427&amp;""&amp;Sheet1!M1427&amp;""&amp;Sheet1!N1427&amp;""&amp;Sheet1!O1427&amp;""&amp;Sheet1!P1427&amp;""&amp;Sheet1!Q1427&amp;""&amp;Sheet1!R1427&amp;""&amp;Sheet1!S1427&amp;""&amp;Sheet1!T1427&amp;""&amp;Sheet1!U1427&amp;""&amp;Sheet1!V1427&amp;""&amp;Sheet1!W1427&amp;""&amp;Sheet1!X1427&amp;""&amp;Sheet1!Y1427&amp;""&amp;Sheet1!Z1427&amp;""&amp;Sheet1!AA1427&amp;""&amp;Sheet1!AB1427&amp;""&amp;Sheet1!AC1427&amp;""&amp;Sheet1!AD1427&amp;""&amp;Sheet1!AE1427&amp;""&amp;Sheet1!AF1427&amp;""&amp;Sheet1!AG1427&amp;""&amp;Sheet1!AH1427&amp;""&amp;Sheet1!AI1427&amp;""&amp;Sheet1!AJ1427&amp;""&amp;Sheet1!AK1427</f>
        <v/>
      </c>
    </row>
    <row r="1428" spans="1:1">
      <c r="A1428" t="str">
        <f>Sheet1!F1428&amp;""&amp;Sheet1!G1428&amp;""&amp;Sheet1!H1428&amp;""&amp;Sheet1!I1428&amp;""&amp;Sheet1!J1428&amp;""&amp;Sheet1!K1428&amp;""&amp;Sheet1!L1428&amp;""&amp;Sheet1!M1428&amp;""&amp;Sheet1!N1428&amp;""&amp;Sheet1!O1428&amp;""&amp;Sheet1!P1428&amp;""&amp;Sheet1!Q1428&amp;""&amp;Sheet1!R1428&amp;""&amp;Sheet1!S1428&amp;""&amp;Sheet1!T1428&amp;""&amp;Sheet1!U1428&amp;""&amp;Sheet1!V1428&amp;""&amp;Sheet1!W1428&amp;""&amp;Sheet1!X1428&amp;""&amp;Sheet1!Y1428&amp;""&amp;Sheet1!Z1428&amp;""&amp;Sheet1!AA1428&amp;""&amp;Sheet1!AB1428&amp;""&amp;Sheet1!AC1428&amp;""&amp;Sheet1!AD1428&amp;""&amp;Sheet1!AE1428&amp;""&amp;Sheet1!AF1428&amp;""&amp;Sheet1!AG1428&amp;""&amp;Sheet1!AH1428&amp;""&amp;Sheet1!AI1428&amp;""&amp;Sheet1!AJ1428&amp;""&amp;Sheet1!AK1428</f>
        <v/>
      </c>
    </row>
    <row r="1429" spans="1:1">
      <c r="A1429" t="str">
        <f>Sheet1!F1429&amp;""&amp;Sheet1!G1429&amp;""&amp;Sheet1!H1429&amp;""&amp;Sheet1!I1429&amp;""&amp;Sheet1!J1429&amp;""&amp;Sheet1!K1429&amp;""&amp;Sheet1!L1429&amp;""&amp;Sheet1!M1429&amp;""&amp;Sheet1!N1429&amp;""&amp;Sheet1!O1429&amp;""&amp;Sheet1!P1429&amp;""&amp;Sheet1!Q1429&amp;""&amp;Sheet1!R1429&amp;""&amp;Sheet1!S1429&amp;""&amp;Sheet1!T1429&amp;""&amp;Sheet1!U1429&amp;""&amp;Sheet1!V1429&amp;""&amp;Sheet1!W1429&amp;""&amp;Sheet1!X1429&amp;""&amp;Sheet1!Y1429&amp;""&amp;Sheet1!Z1429&amp;""&amp;Sheet1!AA1429&amp;""&amp;Sheet1!AB1429&amp;""&amp;Sheet1!AC1429&amp;""&amp;Sheet1!AD1429&amp;""&amp;Sheet1!AE1429&amp;""&amp;Sheet1!AF1429&amp;""&amp;Sheet1!AG1429&amp;""&amp;Sheet1!AH1429&amp;""&amp;Sheet1!AI1429&amp;""&amp;Sheet1!AJ1429&amp;""&amp;Sheet1!AK1429</f>
        <v/>
      </c>
    </row>
    <row r="1430" spans="1:1">
      <c r="A1430" t="str">
        <f>Sheet1!F1430&amp;""&amp;Sheet1!G1430&amp;""&amp;Sheet1!H1430&amp;""&amp;Sheet1!I1430&amp;""&amp;Sheet1!J1430&amp;""&amp;Sheet1!K1430&amp;""&amp;Sheet1!L1430&amp;""&amp;Sheet1!M1430&amp;""&amp;Sheet1!N1430&amp;""&amp;Sheet1!O1430&amp;""&amp;Sheet1!P1430&amp;""&amp;Sheet1!Q1430&amp;""&amp;Sheet1!R1430&amp;""&amp;Sheet1!S1430&amp;""&amp;Sheet1!T1430&amp;""&amp;Sheet1!U1430&amp;""&amp;Sheet1!V1430&amp;""&amp;Sheet1!W1430&amp;""&amp;Sheet1!X1430&amp;""&amp;Sheet1!Y1430&amp;""&amp;Sheet1!Z1430&amp;""&amp;Sheet1!AA1430&amp;""&amp;Sheet1!AB1430&amp;""&amp;Sheet1!AC1430&amp;""&amp;Sheet1!AD1430&amp;""&amp;Sheet1!AE1430&amp;""&amp;Sheet1!AF1430&amp;""&amp;Sheet1!AG1430&amp;""&amp;Sheet1!AH1430&amp;""&amp;Sheet1!AI1430&amp;""&amp;Sheet1!AJ1430&amp;""&amp;Sheet1!AK1430</f>
        <v/>
      </c>
    </row>
    <row r="1431" spans="1:1">
      <c r="A1431" t="str">
        <f>Sheet1!F1431&amp;""&amp;Sheet1!G1431&amp;""&amp;Sheet1!H1431&amp;""&amp;Sheet1!I1431&amp;""&amp;Sheet1!J1431&amp;""&amp;Sheet1!K1431&amp;""&amp;Sheet1!L1431&amp;""&amp;Sheet1!M1431&amp;""&amp;Sheet1!N1431&amp;""&amp;Sheet1!O1431&amp;""&amp;Sheet1!P1431&amp;""&amp;Sheet1!Q1431&amp;""&amp;Sheet1!R1431&amp;""&amp;Sheet1!S1431&amp;""&amp;Sheet1!T1431&amp;""&amp;Sheet1!U1431&amp;""&amp;Sheet1!V1431&amp;""&amp;Sheet1!W1431&amp;""&amp;Sheet1!X1431&amp;""&amp;Sheet1!Y1431&amp;""&amp;Sheet1!Z1431&amp;""&amp;Sheet1!AA1431&amp;""&amp;Sheet1!AB1431&amp;""&amp;Sheet1!AC1431&amp;""&amp;Sheet1!AD1431&amp;""&amp;Sheet1!AE1431&amp;""&amp;Sheet1!AF1431&amp;""&amp;Sheet1!AG1431&amp;""&amp;Sheet1!AH1431&amp;""&amp;Sheet1!AI1431&amp;""&amp;Sheet1!AJ1431&amp;""&amp;Sheet1!AK1431</f>
        <v/>
      </c>
    </row>
    <row r="1432" spans="1:1">
      <c r="A1432" t="str">
        <f>Sheet1!F1432&amp;""&amp;Sheet1!G1432&amp;""&amp;Sheet1!H1432&amp;""&amp;Sheet1!I1432&amp;""&amp;Sheet1!J1432&amp;""&amp;Sheet1!K1432&amp;""&amp;Sheet1!L1432&amp;""&amp;Sheet1!M1432&amp;""&amp;Sheet1!N1432&amp;""&amp;Sheet1!O1432&amp;""&amp;Sheet1!P1432&amp;""&amp;Sheet1!Q1432&amp;""&amp;Sheet1!R1432&amp;""&amp;Sheet1!S1432&amp;""&amp;Sheet1!T1432&amp;""&amp;Sheet1!U1432&amp;""&amp;Sheet1!V1432&amp;""&amp;Sheet1!W1432&amp;""&amp;Sheet1!X1432&amp;""&amp;Sheet1!Y1432&amp;""&amp;Sheet1!Z1432&amp;""&amp;Sheet1!AA1432&amp;""&amp;Sheet1!AB1432&amp;""&amp;Sheet1!AC1432&amp;""&amp;Sheet1!AD1432&amp;""&amp;Sheet1!AE1432&amp;""&amp;Sheet1!AF1432&amp;""&amp;Sheet1!AG1432&amp;""&amp;Sheet1!AH1432&amp;""&amp;Sheet1!AI1432&amp;""&amp;Sheet1!AJ1432&amp;""&amp;Sheet1!AK1432</f>
        <v/>
      </c>
    </row>
    <row r="1433" spans="1:1">
      <c r="A1433" t="str">
        <f>Sheet1!F1433&amp;""&amp;Sheet1!G1433&amp;""&amp;Sheet1!H1433&amp;""&amp;Sheet1!I1433&amp;""&amp;Sheet1!J1433&amp;""&amp;Sheet1!K1433&amp;""&amp;Sheet1!L1433&amp;""&amp;Sheet1!M1433&amp;""&amp;Sheet1!N1433&amp;""&amp;Sheet1!O1433&amp;""&amp;Sheet1!P1433&amp;""&amp;Sheet1!Q1433&amp;""&amp;Sheet1!R1433&amp;""&amp;Sheet1!S1433&amp;""&amp;Sheet1!T1433&amp;""&amp;Sheet1!U1433&amp;""&amp;Sheet1!V1433&amp;""&amp;Sheet1!W1433&amp;""&amp;Sheet1!X1433&amp;""&amp;Sheet1!Y1433&amp;""&amp;Sheet1!Z1433&amp;""&amp;Sheet1!AA1433&amp;""&amp;Sheet1!AB1433&amp;""&amp;Sheet1!AC1433&amp;""&amp;Sheet1!AD1433&amp;""&amp;Sheet1!AE1433&amp;""&amp;Sheet1!AF1433&amp;""&amp;Sheet1!AG1433&amp;""&amp;Sheet1!AH1433&amp;""&amp;Sheet1!AI1433&amp;""&amp;Sheet1!AJ1433&amp;""&amp;Sheet1!AK1433</f>
        <v/>
      </c>
    </row>
    <row r="1434" spans="1:1">
      <c r="A1434" t="str">
        <f>Sheet1!F1434&amp;""&amp;Sheet1!G1434&amp;""&amp;Sheet1!H1434&amp;""&amp;Sheet1!I1434&amp;""&amp;Sheet1!J1434&amp;""&amp;Sheet1!K1434&amp;""&amp;Sheet1!L1434&amp;""&amp;Sheet1!M1434&amp;""&amp;Sheet1!N1434&amp;""&amp;Sheet1!O1434&amp;""&amp;Sheet1!P1434&amp;""&amp;Sheet1!Q1434&amp;""&amp;Sheet1!R1434&amp;""&amp;Sheet1!S1434&amp;""&amp;Sheet1!T1434&amp;""&amp;Sheet1!U1434&amp;""&amp;Sheet1!V1434&amp;""&amp;Sheet1!W1434&amp;""&amp;Sheet1!X1434&amp;""&amp;Sheet1!Y1434&amp;""&amp;Sheet1!Z1434&amp;""&amp;Sheet1!AA1434&amp;""&amp;Sheet1!AB1434&amp;""&amp;Sheet1!AC1434&amp;""&amp;Sheet1!AD1434&amp;""&amp;Sheet1!AE1434&amp;""&amp;Sheet1!AF1434&amp;""&amp;Sheet1!AG1434&amp;""&amp;Sheet1!AH1434&amp;""&amp;Sheet1!AI1434&amp;""&amp;Sheet1!AJ1434&amp;""&amp;Sheet1!AK1434</f>
        <v/>
      </c>
    </row>
    <row r="1435" spans="1:1">
      <c r="A1435" t="str">
        <f>Sheet1!F1435&amp;""&amp;Sheet1!G1435&amp;""&amp;Sheet1!H1435&amp;""&amp;Sheet1!I1435&amp;""&amp;Sheet1!J1435&amp;""&amp;Sheet1!K1435&amp;""&amp;Sheet1!L1435&amp;""&amp;Sheet1!M1435&amp;""&amp;Sheet1!N1435&amp;""&amp;Sheet1!O1435&amp;""&amp;Sheet1!P1435&amp;""&amp;Sheet1!Q1435&amp;""&amp;Sheet1!R1435&amp;""&amp;Sheet1!S1435&amp;""&amp;Sheet1!T1435&amp;""&amp;Sheet1!U1435&amp;""&amp;Sheet1!V1435&amp;""&amp;Sheet1!W1435&amp;""&amp;Sheet1!X1435&amp;""&amp;Sheet1!Y1435&amp;""&amp;Sheet1!Z1435&amp;""&amp;Sheet1!AA1435&amp;""&amp;Sheet1!AB1435&amp;""&amp;Sheet1!AC1435&amp;""&amp;Sheet1!AD1435&amp;""&amp;Sheet1!AE1435&amp;""&amp;Sheet1!AF1435&amp;""&amp;Sheet1!AG1435&amp;""&amp;Sheet1!AH1435&amp;""&amp;Sheet1!AI1435&amp;""&amp;Sheet1!AJ1435&amp;""&amp;Sheet1!AK1435</f>
        <v/>
      </c>
    </row>
    <row r="1436" spans="1:1">
      <c r="A1436" t="str">
        <f>Sheet1!F1436&amp;""&amp;Sheet1!G1436&amp;""&amp;Sheet1!H1436&amp;""&amp;Sheet1!I1436&amp;""&amp;Sheet1!J1436&amp;""&amp;Sheet1!K1436&amp;""&amp;Sheet1!L1436&amp;""&amp;Sheet1!M1436&amp;""&amp;Sheet1!N1436&amp;""&amp;Sheet1!O1436&amp;""&amp;Sheet1!P1436&amp;""&amp;Sheet1!Q1436&amp;""&amp;Sheet1!R1436&amp;""&amp;Sheet1!S1436&amp;""&amp;Sheet1!T1436&amp;""&amp;Sheet1!U1436&amp;""&amp;Sheet1!V1436&amp;""&amp;Sheet1!W1436&amp;""&amp;Sheet1!X1436&amp;""&amp;Sheet1!Y1436&amp;""&amp;Sheet1!Z1436&amp;""&amp;Sheet1!AA1436&amp;""&amp;Sheet1!AB1436&amp;""&amp;Sheet1!AC1436&amp;""&amp;Sheet1!AD1436&amp;""&amp;Sheet1!AE1436&amp;""&amp;Sheet1!AF1436&amp;""&amp;Sheet1!AG1436&amp;""&amp;Sheet1!AH1436&amp;""&amp;Sheet1!AI1436&amp;""&amp;Sheet1!AJ1436&amp;""&amp;Sheet1!AK1436</f>
        <v/>
      </c>
    </row>
    <row r="1437" spans="1:1">
      <c r="A1437" t="str">
        <f>Sheet1!F1437&amp;""&amp;Sheet1!G1437&amp;""&amp;Sheet1!H1437&amp;""&amp;Sheet1!I1437&amp;""&amp;Sheet1!J1437&amp;""&amp;Sheet1!K1437&amp;""&amp;Sheet1!L1437&amp;""&amp;Sheet1!M1437&amp;""&amp;Sheet1!N1437&amp;""&amp;Sheet1!O1437&amp;""&amp;Sheet1!P1437&amp;""&amp;Sheet1!Q1437&amp;""&amp;Sheet1!R1437&amp;""&amp;Sheet1!S1437&amp;""&amp;Sheet1!T1437&amp;""&amp;Sheet1!U1437&amp;""&amp;Sheet1!V1437&amp;""&amp;Sheet1!W1437&amp;""&amp;Sheet1!X1437&amp;""&amp;Sheet1!Y1437&amp;""&amp;Sheet1!Z1437&amp;""&amp;Sheet1!AA1437&amp;""&amp;Sheet1!AB1437&amp;""&amp;Sheet1!AC1437&amp;""&amp;Sheet1!AD1437&amp;""&amp;Sheet1!AE1437&amp;""&amp;Sheet1!AF1437&amp;""&amp;Sheet1!AG1437&amp;""&amp;Sheet1!AH1437&amp;""&amp;Sheet1!AI1437&amp;""&amp;Sheet1!AJ1437&amp;""&amp;Sheet1!AK1437</f>
        <v/>
      </c>
    </row>
    <row r="1438" spans="1:1">
      <c r="A1438" t="str">
        <f>Sheet1!F1438&amp;""&amp;Sheet1!G1438&amp;""&amp;Sheet1!H1438&amp;""&amp;Sheet1!I1438&amp;""&amp;Sheet1!J1438&amp;""&amp;Sheet1!K1438&amp;""&amp;Sheet1!L1438&amp;""&amp;Sheet1!M1438&amp;""&amp;Sheet1!N1438&amp;""&amp;Sheet1!O1438&amp;""&amp;Sheet1!P1438&amp;""&amp;Sheet1!Q1438&amp;""&amp;Sheet1!R1438&amp;""&amp;Sheet1!S1438&amp;""&amp;Sheet1!T1438&amp;""&amp;Sheet1!U1438&amp;""&amp;Sheet1!V1438&amp;""&amp;Sheet1!W1438&amp;""&amp;Sheet1!X1438&amp;""&amp;Sheet1!Y1438&amp;""&amp;Sheet1!Z1438&amp;""&amp;Sheet1!AA1438&amp;""&amp;Sheet1!AB1438&amp;""&amp;Sheet1!AC1438&amp;""&amp;Sheet1!AD1438&amp;""&amp;Sheet1!AE1438&amp;""&amp;Sheet1!AF1438&amp;""&amp;Sheet1!AG1438&amp;""&amp;Sheet1!AH1438&amp;""&amp;Sheet1!AI1438&amp;""&amp;Sheet1!AJ1438&amp;""&amp;Sheet1!AK1438</f>
        <v/>
      </c>
    </row>
    <row r="1439" spans="1:1">
      <c r="A1439" t="str">
        <f>Sheet1!F1439&amp;""&amp;Sheet1!G1439&amp;""&amp;Sheet1!H1439&amp;""&amp;Sheet1!I1439&amp;""&amp;Sheet1!J1439&amp;""&amp;Sheet1!K1439&amp;""&amp;Sheet1!L1439&amp;""&amp;Sheet1!M1439&amp;""&amp;Sheet1!N1439&amp;""&amp;Sheet1!O1439&amp;""&amp;Sheet1!P1439&amp;""&amp;Sheet1!Q1439&amp;""&amp;Sheet1!R1439&amp;""&amp;Sheet1!S1439&amp;""&amp;Sheet1!T1439&amp;""&amp;Sheet1!U1439&amp;""&amp;Sheet1!V1439&amp;""&amp;Sheet1!W1439&amp;""&amp;Sheet1!X1439&amp;""&amp;Sheet1!Y1439&amp;""&amp;Sheet1!Z1439&amp;""&amp;Sheet1!AA1439&amp;""&amp;Sheet1!AB1439&amp;""&amp;Sheet1!AC1439&amp;""&amp;Sheet1!AD1439&amp;""&amp;Sheet1!AE1439&amp;""&amp;Sheet1!AF1439&amp;""&amp;Sheet1!AG1439&amp;""&amp;Sheet1!AH1439&amp;""&amp;Sheet1!AI1439&amp;""&amp;Sheet1!AJ1439&amp;""&amp;Sheet1!AK1439</f>
        <v/>
      </c>
    </row>
    <row r="1440" spans="1:1">
      <c r="A1440" t="str">
        <f>Sheet1!F1440&amp;""&amp;Sheet1!G1440&amp;""&amp;Sheet1!H1440&amp;""&amp;Sheet1!I1440&amp;""&amp;Sheet1!J1440&amp;""&amp;Sheet1!K1440&amp;""&amp;Sheet1!L1440&amp;""&amp;Sheet1!M1440&amp;""&amp;Sheet1!N1440&amp;""&amp;Sheet1!O1440&amp;""&amp;Sheet1!P1440&amp;""&amp;Sheet1!Q1440&amp;""&amp;Sheet1!R1440&amp;""&amp;Sheet1!S1440&amp;""&amp;Sheet1!T1440&amp;""&amp;Sheet1!U1440&amp;""&amp;Sheet1!V1440&amp;""&amp;Sheet1!W1440&amp;""&amp;Sheet1!X1440&amp;""&amp;Sheet1!Y1440&amp;""&amp;Sheet1!Z1440&amp;""&amp;Sheet1!AA1440&amp;""&amp;Sheet1!AB1440&amp;""&amp;Sheet1!AC1440&amp;""&amp;Sheet1!AD1440&amp;""&amp;Sheet1!AE1440&amp;""&amp;Sheet1!AF1440&amp;""&amp;Sheet1!AG1440&amp;""&amp;Sheet1!AH1440&amp;""&amp;Sheet1!AI1440&amp;""&amp;Sheet1!AJ1440&amp;""&amp;Sheet1!AK1440</f>
        <v/>
      </c>
    </row>
    <row r="1441" spans="1:1">
      <c r="A1441" t="str">
        <f>Sheet1!F1441&amp;""&amp;Sheet1!G1441&amp;""&amp;Sheet1!H1441&amp;""&amp;Sheet1!I1441&amp;""&amp;Sheet1!J1441&amp;""&amp;Sheet1!K1441&amp;""&amp;Sheet1!L1441&amp;""&amp;Sheet1!M1441&amp;""&amp;Sheet1!N1441&amp;""&amp;Sheet1!O1441&amp;""&amp;Sheet1!P1441&amp;""&amp;Sheet1!Q1441&amp;""&amp;Sheet1!R1441&amp;""&amp;Sheet1!S1441&amp;""&amp;Sheet1!T1441&amp;""&amp;Sheet1!U1441&amp;""&amp;Sheet1!V1441&amp;""&amp;Sheet1!W1441&amp;""&amp;Sheet1!X1441&amp;""&amp;Sheet1!Y1441&amp;""&amp;Sheet1!Z1441&amp;""&amp;Sheet1!AA1441&amp;""&amp;Sheet1!AB1441&amp;""&amp;Sheet1!AC1441&amp;""&amp;Sheet1!AD1441&amp;""&amp;Sheet1!AE1441&amp;""&amp;Sheet1!AF1441&amp;""&amp;Sheet1!AG1441&amp;""&amp;Sheet1!AH1441&amp;""&amp;Sheet1!AI1441&amp;""&amp;Sheet1!AJ1441&amp;""&amp;Sheet1!AK1441</f>
        <v/>
      </c>
    </row>
    <row r="1442" spans="1:1">
      <c r="A1442" t="str">
        <f>Sheet1!F1442&amp;""&amp;Sheet1!G1442&amp;""&amp;Sheet1!H1442&amp;""&amp;Sheet1!I1442&amp;""&amp;Sheet1!J1442&amp;""&amp;Sheet1!K1442&amp;""&amp;Sheet1!L1442&amp;""&amp;Sheet1!M1442&amp;""&amp;Sheet1!N1442&amp;""&amp;Sheet1!O1442&amp;""&amp;Sheet1!P1442&amp;""&amp;Sheet1!Q1442&amp;""&amp;Sheet1!R1442&amp;""&amp;Sheet1!S1442&amp;""&amp;Sheet1!T1442&amp;""&amp;Sheet1!U1442&amp;""&amp;Sheet1!V1442&amp;""&amp;Sheet1!W1442&amp;""&amp;Sheet1!X1442&amp;""&amp;Sheet1!Y1442&amp;""&amp;Sheet1!Z1442&amp;""&amp;Sheet1!AA1442&amp;""&amp;Sheet1!AB1442&amp;""&amp;Sheet1!AC1442&amp;""&amp;Sheet1!AD1442&amp;""&amp;Sheet1!AE1442&amp;""&amp;Sheet1!AF1442&amp;""&amp;Sheet1!AG1442&amp;""&amp;Sheet1!AH1442&amp;""&amp;Sheet1!AI1442&amp;""&amp;Sheet1!AJ1442&amp;""&amp;Sheet1!AK1442</f>
        <v/>
      </c>
    </row>
    <row r="1443" spans="1:1">
      <c r="A1443" t="str">
        <f>Sheet1!F1443&amp;""&amp;Sheet1!G1443&amp;""&amp;Sheet1!H1443&amp;""&amp;Sheet1!I1443&amp;""&amp;Sheet1!J1443&amp;""&amp;Sheet1!K1443&amp;""&amp;Sheet1!L1443&amp;""&amp;Sheet1!M1443&amp;""&amp;Sheet1!N1443&amp;""&amp;Sheet1!O1443&amp;""&amp;Sheet1!P1443&amp;""&amp;Sheet1!Q1443&amp;""&amp;Sheet1!R1443&amp;""&amp;Sheet1!S1443&amp;""&amp;Sheet1!T1443&amp;""&amp;Sheet1!U1443&amp;""&amp;Sheet1!V1443&amp;""&amp;Sheet1!W1443&amp;""&amp;Sheet1!X1443&amp;""&amp;Sheet1!Y1443&amp;""&amp;Sheet1!Z1443&amp;""&amp;Sheet1!AA1443&amp;""&amp;Sheet1!AB1443&amp;""&amp;Sheet1!AC1443&amp;""&amp;Sheet1!AD1443&amp;""&amp;Sheet1!AE1443&amp;""&amp;Sheet1!AF1443&amp;""&amp;Sheet1!AG1443&amp;""&amp;Sheet1!AH1443&amp;""&amp;Sheet1!AI1443&amp;""&amp;Sheet1!AJ1443&amp;""&amp;Sheet1!AK1443</f>
        <v/>
      </c>
    </row>
    <row r="1444" spans="1:1">
      <c r="A1444" t="str">
        <f>Sheet1!F1444&amp;""&amp;Sheet1!G1444&amp;""&amp;Sheet1!H1444&amp;""&amp;Sheet1!I1444&amp;""&amp;Sheet1!J1444&amp;""&amp;Sheet1!K1444&amp;""&amp;Sheet1!L1444&amp;""&amp;Sheet1!M1444&amp;""&amp;Sheet1!N1444&amp;""&amp;Sheet1!O1444&amp;""&amp;Sheet1!P1444&amp;""&amp;Sheet1!Q1444&amp;""&amp;Sheet1!R1444&amp;""&amp;Sheet1!S1444&amp;""&amp;Sheet1!T1444&amp;""&amp;Sheet1!U1444&amp;""&amp;Sheet1!V1444&amp;""&amp;Sheet1!W1444&amp;""&amp;Sheet1!X1444&amp;""&amp;Sheet1!Y1444&amp;""&amp;Sheet1!Z1444&amp;""&amp;Sheet1!AA1444&amp;""&amp;Sheet1!AB1444&amp;""&amp;Sheet1!AC1444&amp;""&amp;Sheet1!AD1444&amp;""&amp;Sheet1!AE1444&amp;""&amp;Sheet1!AF1444&amp;""&amp;Sheet1!AG1444&amp;""&amp;Sheet1!AH1444&amp;""&amp;Sheet1!AI1444&amp;""&amp;Sheet1!AJ1444&amp;""&amp;Sheet1!AK1444</f>
        <v/>
      </c>
    </row>
    <row r="1445" spans="1:1">
      <c r="A1445" t="str">
        <f>Sheet1!F1445&amp;""&amp;Sheet1!G1445&amp;""&amp;Sheet1!H1445&amp;""&amp;Sheet1!I1445&amp;""&amp;Sheet1!J1445&amp;""&amp;Sheet1!K1445&amp;""&amp;Sheet1!L1445&amp;""&amp;Sheet1!M1445&amp;""&amp;Sheet1!N1445&amp;""&amp;Sheet1!O1445&amp;""&amp;Sheet1!P1445&amp;""&amp;Sheet1!Q1445&amp;""&amp;Sheet1!R1445&amp;""&amp;Sheet1!S1445&amp;""&amp;Sheet1!T1445&amp;""&amp;Sheet1!U1445&amp;""&amp;Sheet1!V1445&amp;""&amp;Sheet1!W1445&amp;""&amp;Sheet1!X1445&amp;""&amp;Sheet1!Y1445&amp;""&amp;Sheet1!Z1445&amp;""&amp;Sheet1!AA1445&amp;""&amp;Sheet1!AB1445&amp;""&amp;Sheet1!AC1445&amp;""&amp;Sheet1!AD1445&amp;""&amp;Sheet1!AE1445&amp;""&amp;Sheet1!AF1445&amp;""&amp;Sheet1!AG1445&amp;""&amp;Sheet1!AH1445&amp;""&amp;Sheet1!AI1445&amp;""&amp;Sheet1!AJ1445&amp;""&amp;Sheet1!AK1445</f>
        <v/>
      </c>
    </row>
    <row r="1446" spans="1:1">
      <c r="A1446" t="str">
        <f>Sheet1!F1446&amp;""&amp;Sheet1!G1446&amp;""&amp;Sheet1!H1446&amp;""&amp;Sheet1!I1446&amp;""&amp;Sheet1!J1446&amp;""&amp;Sheet1!K1446&amp;""&amp;Sheet1!L1446&amp;""&amp;Sheet1!M1446&amp;""&amp;Sheet1!N1446&amp;""&amp;Sheet1!O1446&amp;""&amp;Sheet1!P1446&amp;""&amp;Sheet1!Q1446&amp;""&amp;Sheet1!R1446&amp;""&amp;Sheet1!S1446&amp;""&amp;Sheet1!T1446&amp;""&amp;Sheet1!U1446&amp;""&amp;Sheet1!V1446&amp;""&amp;Sheet1!W1446&amp;""&amp;Sheet1!X1446&amp;""&amp;Sheet1!Y1446&amp;""&amp;Sheet1!Z1446&amp;""&amp;Sheet1!AA1446&amp;""&amp;Sheet1!AB1446&amp;""&amp;Sheet1!AC1446&amp;""&amp;Sheet1!AD1446&amp;""&amp;Sheet1!AE1446&amp;""&amp;Sheet1!AF1446&amp;""&amp;Sheet1!AG1446&amp;""&amp;Sheet1!AH1446&amp;""&amp;Sheet1!AI1446&amp;""&amp;Sheet1!AJ1446&amp;""&amp;Sheet1!AK1446</f>
        <v/>
      </c>
    </row>
    <row r="1447" spans="1:1">
      <c r="A1447" t="str">
        <f>Sheet1!F1447&amp;""&amp;Sheet1!G1447&amp;""&amp;Sheet1!H1447&amp;""&amp;Sheet1!I1447&amp;""&amp;Sheet1!J1447&amp;""&amp;Sheet1!K1447&amp;""&amp;Sheet1!L1447&amp;""&amp;Sheet1!M1447&amp;""&amp;Sheet1!N1447&amp;""&amp;Sheet1!O1447&amp;""&amp;Sheet1!P1447&amp;""&amp;Sheet1!Q1447&amp;""&amp;Sheet1!R1447&amp;""&amp;Sheet1!S1447&amp;""&amp;Sheet1!T1447&amp;""&amp;Sheet1!U1447&amp;""&amp;Sheet1!V1447&amp;""&amp;Sheet1!W1447&amp;""&amp;Sheet1!X1447&amp;""&amp;Sheet1!Y1447&amp;""&amp;Sheet1!Z1447&amp;""&amp;Sheet1!AA1447&amp;""&amp;Sheet1!AB1447&amp;""&amp;Sheet1!AC1447&amp;""&amp;Sheet1!AD1447&amp;""&amp;Sheet1!AE1447&amp;""&amp;Sheet1!AF1447&amp;""&amp;Sheet1!AG1447&amp;""&amp;Sheet1!AH1447&amp;""&amp;Sheet1!AI1447&amp;""&amp;Sheet1!AJ1447&amp;""&amp;Sheet1!AK1447</f>
        <v/>
      </c>
    </row>
    <row r="1448" spans="1:1">
      <c r="A1448" t="str">
        <f>Sheet1!F1448&amp;""&amp;Sheet1!G1448&amp;""&amp;Sheet1!H1448&amp;""&amp;Sheet1!I1448&amp;""&amp;Sheet1!J1448&amp;""&amp;Sheet1!K1448&amp;""&amp;Sheet1!L1448&amp;""&amp;Sheet1!M1448&amp;""&amp;Sheet1!N1448&amp;""&amp;Sheet1!O1448&amp;""&amp;Sheet1!P1448&amp;""&amp;Sheet1!Q1448&amp;""&amp;Sheet1!R1448&amp;""&amp;Sheet1!S1448&amp;""&amp;Sheet1!T1448&amp;""&amp;Sheet1!U1448&amp;""&amp;Sheet1!V1448&amp;""&amp;Sheet1!W1448&amp;""&amp;Sheet1!X1448&amp;""&amp;Sheet1!Y1448&amp;""&amp;Sheet1!Z1448&amp;""&amp;Sheet1!AA1448&amp;""&amp;Sheet1!AB1448&amp;""&amp;Sheet1!AC1448&amp;""&amp;Sheet1!AD1448&amp;""&amp;Sheet1!AE1448&amp;""&amp;Sheet1!AF1448&amp;""&amp;Sheet1!AG1448&amp;""&amp;Sheet1!AH1448&amp;""&amp;Sheet1!AI1448&amp;""&amp;Sheet1!AJ1448&amp;""&amp;Sheet1!AK1448</f>
        <v/>
      </c>
    </row>
    <row r="1449" spans="1:1">
      <c r="A1449" t="str">
        <f>Sheet1!F1449&amp;""&amp;Sheet1!G1449&amp;""&amp;Sheet1!H1449&amp;""&amp;Sheet1!I1449&amp;""&amp;Sheet1!J1449&amp;""&amp;Sheet1!K1449&amp;""&amp;Sheet1!L1449&amp;""&amp;Sheet1!M1449&amp;""&amp;Sheet1!N1449&amp;""&amp;Sheet1!O1449&amp;""&amp;Sheet1!P1449&amp;""&amp;Sheet1!Q1449&amp;""&amp;Sheet1!R1449&amp;""&amp;Sheet1!S1449&amp;""&amp;Sheet1!T1449&amp;""&amp;Sheet1!U1449&amp;""&amp;Sheet1!V1449&amp;""&amp;Sheet1!W1449&amp;""&amp;Sheet1!X1449&amp;""&amp;Sheet1!Y1449&amp;""&amp;Sheet1!Z1449&amp;""&amp;Sheet1!AA1449&amp;""&amp;Sheet1!AB1449&amp;""&amp;Sheet1!AC1449&amp;""&amp;Sheet1!AD1449&amp;""&amp;Sheet1!AE1449&amp;""&amp;Sheet1!AF1449&amp;""&amp;Sheet1!AG1449&amp;""&amp;Sheet1!AH1449&amp;""&amp;Sheet1!AI1449&amp;""&amp;Sheet1!AJ1449&amp;""&amp;Sheet1!AK1449</f>
        <v/>
      </c>
    </row>
    <row r="1450" spans="1:1">
      <c r="A1450" t="str">
        <f>Sheet1!F1450&amp;""&amp;Sheet1!G1450&amp;""&amp;Sheet1!H1450&amp;""&amp;Sheet1!I1450&amp;""&amp;Sheet1!J1450&amp;""&amp;Sheet1!K1450&amp;""&amp;Sheet1!L1450&amp;""&amp;Sheet1!M1450&amp;""&amp;Sheet1!N1450&amp;""&amp;Sheet1!O1450&amp;""&amp;Sheet1!P1450&amp;""&amp;Sheet1!Q1450&amp;""&amp;Sheet1!R1450&amp;""&amp;Sheet1!S1450&amp;""&amp;Sheet1!T1450&amp;""&amp;Sheet1!U1450&amp;""&amp;Sheet1!V1450&amp;""&amp;Sheet1!W1450&amp;""&amp;Sheet1!X1450&amp;""&amp;Sheet1!Y1450&amp;""&amp;Sheet1!Z1450&amp;""&amp;Sheet1!AA1450&amp;""&amp;Sheet1!AB1450&amp;""&amp;Sheet1!AC1450&amp;""&amp;Sheet1!AD1450&amp;""&amp;Sheet1!AE1450&amp;""&amp;Sheet1!AF1450&amp;""&amp;Sheet1!AG1450&amp;""&amp;Sheet1!AH1450&amp;""&amp;Sheet1!AI1450&amp;""&amp;Sheet1!AJ1450&amp;""&amp;Sheet1!AK1450</f>
        <v/>
      </c>
    </row>
    <row r="1451" spans="1:1">
      <c r="A1451" t="str">
        <f>Sheet1!F1451&amp;""&amp;Sheet1!G1451&amp;""&amp;Sheet1!H1451&amp;""&amp;Sheet1!I1451&amp;""&amp;Sheet1!J1451&amp;""&amp;Sheet1!K1451&amp;""&amp;Sheet1!L1451&amp;""&amp;Sheet1!M1451&amp;""&amp;Sheet1!N1451&amp;""&amp;Sheet1!O1451&amp;""&amp;Sheet1!P1451&amp;""&amp;Sheet1!Q1451&amp;""&amp;Sheet1!R1451&amp;""&amp;Sheet1!S1451&amp;""&amp;Sheet1!T1451&amp;""&amp;Sheet1!U1451&amp;""&amp;Sheet1!V1451&amp;""&amp;Sheet1!W1451&amp;""&amp;Sheet1!X1451&amp;""&amp;Sheet1!Y1451&amp;""&amp;Sheet1!Z1451&amp;""&amp;Sheet1!AA1451&amp;""&amp;Sheet1!AB1451&amp;""&amp;Sheet1!AC1451&amp;""&amp;Sheet1!AD1451&amp;""&amp;Sheet1!AE1451&amp;""&amp;Sheet1!AF1451&amp;""&amp;Sheet1!AG1451&amp;""&amp;Sheet1!AH1451&amp;""&amp;Sheet1!AI1451&amp;""&amp;Sheet1!AJ1451&amp;""&amp;Sheet1!AK1451</f>
        <v/>
      </c>
    </row>
    <row r="1452" spans="1:1">
      <c r="A1452" t="str">
        <f>Sheet1!F1452&amp;""&amp;Sheet1!G1452&amp;""&amp;Sheet1!H1452&amp;""&amp;Sheet1!I1452&amp;""&amp;Sheet1!J1452&amp;""&amp;Sheet1!K1452&amp;""&amp;Sheet1!L1452&amp;""&amp;Sheet1!M1452&amp;""&amp;Sheet1!N1452&amp;""&amp;Sheet1!O1452&amp;""&amp;Sheet1!P1452&amp;""&amp;Sheet1!Q1452&amp;""&amp;Sheet1!R1452&amp;""&amp;Sheet1!S1452&amp;""&amp;Sheet1!T1452&amp;""&amp;Sheet1!U1452&amp;""&amp;Sheet1!V1452&amp;""&amp;Sheet1!W1452&amp;""&amp;Sheet1!X1452&amp;""&amp;Sheet1!Y1452&amp;""&amp;Sheet1!Z1452&amp;""&amp;Sheet1!AA1452&amp;""&amp;Sheet1!AB1452&amp;""&amp;Sheet1!AC1452&amp;""&amp;Sheet1!AD1452&amp;""&amp;Sheet1!AE1452&amp;""&amp;Sheet1!AF1452&amp;""&amp;Sheet1!AG1452&amp;""&amp;Sheet1!AH1452&amp;""&amp;Sheet1!AI1452&amp;""&amp;Sheet1!AJ1452&amp;""&amp;Sheet1!AK1452</f>
        <v/>
      </c>
    </row>
    <row r="1453" spans="1:1">
      <c r="A1453" t="str">
        <f>Sheet1!F1453&amp;""&amp;Sheet1!G1453&amp;""&amp;Sheet1!H1453&amp;""&amp;Sheet1!I1453&amp;""&amp;Sheet1!J1453&amp;""&amp;Sheet1!K1453&amp;""&amp;Sheet1!L1453&amp;""&amp;Sheet1!M1453&amp;""&amp;Sheet1!N1453&amp;""&amp;Sheet1!O1453&amp;""&amp;Sheet1!P1453&amp;""&amp;Sheet1!Q1453&amp;""&amp;Sheet1!R1453&amp;""&amp;Sheet1!S1453&amp;""&amp;Sheet1!T1453&amp;""&amp;Sheet1!U1453&amp;""&amp;Sheet1!V1453&amp;""&amp;Sheet1!W1453&amp;""&amp;Sheet1!X1453&amp;""&amp;Sheet1!Y1453&amp;""&amp;Sheet1!Z1453&amp;""&amp;Sheet1!AA1453&amp;""&amp;Sheet1!AB1453&amp;""&amp;Sheet1!AC1453&amp;""&amp;Sheet1!AD1453&amp;""&amp;Sheet1!AE1453&amp;""&amp;Sheet1!AF1453&amp;""&amp;Sheet1!AG1453&amp;""&amp;Sheet1!AH1453&amp;""&amp;Sheet1!AI1453&amp;""&amp;Sheet1!AJ1453&amp;""&amp;Sheet1!AK1453</f>
        <v/>
      </c>
    </row>
    <row r="1454" spans="1:1">
      <c r="A1454" t="str">
        <f>Sheet1!F1454&amp;""&amp;Sheet1!G1454&amp;""&amp;Sheet1!H1454&amp;""&amp;Sheet1!I1454&amp;""&amp;Sheet1!J1454&amp;""&amp;Sheet1!K1454&amp;""&amp;Sheet1!L1454&amp;""&amp;Sheet1!M1454&amp;""&amp;Sheet1!N1454&amp;""&amp;Sheet1!O1454&amp;""&amp;Sheet1!P1454&amp;""&amp;Sheet1!Q1454&amp;""&amp;Sheet1!R1454&amp;""&amp;Sheet1!S1454&amp;""&amp;Sheet1!T1454&amp;""&amp;Sheet1!U1454&amp;""&amp;Sheet1!V1454&amp;""&amp;Sheet1!W1454&amp;""&amp;Sheet1!X1454&amp;""&amp;Sheet1!Y1454&amp;""&amp;Sheet1!Z1454&amp;""&amp;Sheet1!AA1454&amp;""&amp;Sheet1!AB1454&amp;""&amp;Sheet1!AC1454&amp;""&amp;Sheet1!AD1454&amp;""&amp;Sheet1!AE1454&amp;""&amp;Sheet1!AF1454&amp;""&amp;Sheet1!AG1454&amp;""&amp;Sheet1!AH1454&amp;""&amp;Sheet1!AI1454&amp;""&amp;Sheet1!AJ1454&amp;""&amp;Sheet1!AK1454</f>
        <v/>
      </c>
    </row>
    <row r="1455" spans="1:1">
      <c r="A1455" t="str">
        <f>Sheet1!F1455&amp;""&amp;Sheet1!G1455&amp;""&amp;Sheet1!H1455&amp;""&amp;Sheet1!I1455&amp;""&amp;Sheet1!J1455&amp;""&amp;Sheet1!K1455&amp;""&amp;Sheet1!L1455&amp;""&amp;Sheet1!M1455&amp;""&amp;Sheet1!N1455&amp;""&amp;Sheet1!O1455&amp;""&amp;Sheet1!P1455&amp;""&amp;Sheet1!Q1455&amp;""&amp;Sheet1!R1455&amp;""&amp;Sheet1!S1455&amp;""&amp;Sheet1!T1455&amp;""&amp;Sheet1!U1455&amp;""&amp;Sheet1!V1455&amp;""&amp;Sheet1!W1455&amp;""&amp;Sheet1!X1455&amp;""&amp;Sheet1!Y1455&amp;""&amp;Sheet1!Z1455&amp;""&amp;Sheet1!AA1455&amp;""&amp;Sheet1!AB1455&amp;""&amp;Sheet1!AC1455&amp;""&amp;Sheet1!AD1455&amp;""&amp;Sheet1!AE1455&amp;""&amp;Sheet1!AF1455&amp;""&amp;Sheet1!AG1455&amp;""&amp;Sheet1!AH1455&amp;""&amp;Sheet1!AI1455&amp;""&amp;Sheet1!AJ1455&amp;""&amp;Sheet1!AK1455</f>
        <v/>
      </c>
    </row>
    <row r="1456" spans="1:1">
      <c r="A1456" t="str">
        <f>Sheet1!F1456&amp;""&amp;Sheet1!G1456&amp;""&amp;Sheet1!H1456&amp;""&amp;Sheet1!I1456&amp;""&amp;Sheet1!J1456&amp;""&amp;Sheet1!K1456&amp;""&amp;Sheet1!L1456&amp;""&amp;Sheet1!M1456&amp;""&amp;Sheet1!N1456&amp;""&amp;Sheet1!O1456&amp;""&amp;Sheet1!P1456&amp;""&amp;Sheet1!Q1456&amp;""&amp;Sheet1!R1456&amp;""&amp;Sheet1!S1456&amp;""&amp;Sheet1!T1456&amp;""&amp;Sheet1!U1456&amp;""&amp;Sheet1!V1456&amp;""&amp;Sheet1!W1456&amp;""&amp;Sheet1!X1456&amp;""&amp;Sheet1!Y1456&amp;""&amp;Sheet1!Z1456&amp;""&amp;Sheet1!AA1456&amp;""&amp;Sheet1!AB1456&amp;""&amp;Sheet1!AC1456&amp;""&amp;Sheet1!AD1456&amp;""&amp;Sheet1!AE1456&amp;""&amp;Sheet1!AF1456&amp;""&amp;Sheet1!AG1456&amp;""&amp;Sheet1!AH1456&amp;""&amp;Sheet1!AI1456&amp;""&amp;Sheet1!AJ1456&amp;""&amp;Sheet1!AK1456</f>
        <v/>
      </c>
    </row>
    <row r="1457" spans="1:1">
      <c r="A1457" t="str">
        <f>Sheet1!F1457&amp;""&amp;Sheet1!G1457&amp;""&amp;Sheet1!H1457&amp;""&amp;Sheet1!I1457&amp;""&amp;Sheet1!J1457&amp;""&amp;Sheet1!K1457&amp;""&amp;Sheet1!L1457&amp;""&amp;Sheet1!M1457&amp;""&amp;Sheet1!N1457&amp;""&amp;Sheet1!O1457&amp;""&amp;Sheet1!P1457&amp;""&amp;Sheet1!Q1457&amp;""&amp;Sheet1!R1457&amp;""&amp;Sheet1!S1457&amp;""&amp;Sheet1!T1457&amp;""&amp;Sheet1!U1457&amp;""&amp;Sheet1!V1457&amp;""&amp;Sheet1!W1457&amp;""&amp;Sheet1!X1457&amp;""&amp;Sheet1!Y1457&amp;""&amp;Sheet1!Z1457&amp;""&amp;Sheet1!AA1457&amp;""&amp;Sheet1!AB1457&amp;""&amp;Sheet1!AC1457&amp;""&amp;Sheet1!AD1457&amp;""&amp;Sheet1!AE1457&amp;""&amp;Sheet1!AF1457&amp;""&amp;Sheet1!AG1457&amp;""&amp;Sheet1!AH1457&amp;""&amp;Sheet1!AI1457&amp;""&amp;Sheet1!AJ1457&amp;""&amp;Sheet1!AK1457</f>
        <v/>
      </c>
    </row>
    <row r="1458" spans="1:1">
      <c r="A1458" t="str">
        <f>Sheet1!F1458&amp;""&amp;Sheet1!G1458&amp;""&amp;Sheet1!H1458&amp;""&amp;Sheet1!I1458&amp;""&amp;Sheet1!J1458&amp;""&amp;Sheet1!K1458&amp;""&amp;Sheet1!L1458&amp;""&amp;Sheet1!M1458&amp;""&amp;Sheet1!N1458&amp;""&amp;Sheet1!O1458&amp;""&amp;Sheet1!P1458&amp;""&amp;Sheet1!Q1458&amp;""&amp;Sheet1!R1458&amp;""&amp;Sheet1!S1458&amp;""&amp;Sheet1!T1458&amp;""&amp;Sheet1!U1458&amp;""&amp;Sheet1!V1458&amp;""&amp;Sheet1!W1458&amp;""&amp;Sheet1!X1458&amp;""&amp;Sheet1!Y1458&amp;""&amp;Sheet1!Z1458&amp;""&amp;Sheet1!AA1458&amp;""&amp;Sheet1!AB1458&amp;""&amp;Sheet1!AC1458&amp;""&amp;Sheet1!AD1458&amp;""&amp;Sheet1!AE1458&amp;""&amp;Sheet1!AF1458&amp;""&amp;Sheet1!AG1458&amp;""&amp;Sheet1!AH1458&amp;""&amp;Sheet1!AI1458&amp;""&amp;Sheet1!AJ1458&amp;""&amp;Sheet1!AK1458</f>
        <v/>
      </c>
    </row>
    <row r="1459" spans="1:1">
      <c r="A1459" t="str">
        <f>Sheet1!F1459&amp;""&amp;Sheet1!G1459&amp;""&amp;Sheet1!H1459&amp;""&amp;Sheet1!I1459&amp;""&amp;Sheet1!J1459&amp;""&amp;Sheet1!K1459&amp;""&amp;Sheet1!L1459&amp;""&amp;Sheet1!M1459&amp;""&amp;Sheet1!N1459&amp;""&amp;Sheet1!O1459&amp;""&amp;Sheet1!P1459&amp;""&amp;Sheet1!Q1459&amp;""&amp;Sheet1!R1459&amp;""&amp;Sheet1!S1459&amp;""&amp;Sheet1!T1459&amp;""&amp;Sheet1!U1459&amp;""&amp;Sheet1!V1459&amp;""&amp;Sheet1!W1459&amp;""&amp;Sheet1!X1459&amp;""&amp;Sheet1!Y1459&amp;""&amp;Sheet1!Z1459&amp;""&amp;Sheet1!AA1459&amp;""&amp;Sheet1!AB1459&amp;""&amp;Sheet1!AC1459&amp;""&amp;Sheet1!AD1459&amp;""&amp;Sheet1!AE1459&amp;""&amp;Sheet1!AF1459&amp;""&amp;Sheet1!AG1459&amp;""&amp;Sheet1!AH1459&amp;""&amp;Sheet1!AI1459&amp;""&amp;Sheet1!AJ1459&amp;""&amp;Sheet1!AK1459</f>
        <v/>
      </c>
    </row>
    <row r="1460" spans="1:1">
      <c r="A1460" t="str">
        <f>Sheet1!F1460&amp;""&amp;Sheet1!G1460&amp;""&amp;Sheet1!H1460&amp;""&amp;Sheet1!I1460&amp;""&amp;Sheet1!J1460&amp;""&amp;Sheet1!K1460&amp;""&amp;Sheet1!L1460&amp;""&amp;Sheet1!M1460&amp;""&amp;Sheet1!N1460&amp;""&amp;Sheet1!O1460&amp;""&amp;Sheet1!P1460&amp;""&amp;Sheet1!Q1460&amp;""&amp;Sheet1!R1460&amp;""&amp;Sheet1!S1460&amp;""&amp;Sheet1!T1460&amp;""&amp;Sheet1!U1460&amp;""&amp;Sheet1!V1460&amp;""&amp;Sheet1!W1460&amp;""&amp;Sheet1!X1460&amp;""&amp;Sheet1!Y1460&amp;""&amp;Sheet1!Z1460&amp;""&amp;Sheet1!AA1460&amp;""&amp;Sheet1!AB1460&amp;""&amp;Sheet1!AC1460&amp;""&amp;Sheet1!AD1460&amp;""&amp;Sheet1!AE1460&amp;""&amp;Sheet1!AF1460&amp;""&amp;Sheet1!AG1460&amp;""&amp;Sheet1!AH1460&amp;""&amp;Sheet1!AI1460&amp;""&amp;Sheet1!AJ1460&amp;""&amp;Sheet1!AK1460</f>
        <v/>
      </c>
    </row>
    <row r="1461" spans="1:1">
      <c r="A1461" t="str">
        <f>Sheet1!F1461&amp;""&amp;Sheet1!G1461&amp;""&amp;Sheet1!H1461&amp;""&amp;Sheet1!I1461&amp;""&amp;Sheet1!J1461&amp;""&amp;Sheet1!K1461&amp;""&amp;Sheet1!L1461&amp;""&amp;Sheet1!M1461&amp;""&amp;Sheet1!N1461&amp;""&amp;Sheet1!O1461&amp;""&amp;Sheet1!P1461&amp;""&amp;Sheet1!Q1461&amp;""&amp;Sheet1!R1461&amp;""&amp;Sheet1!S1461&amp;""&amp;Sheet1!T1461&amp;""&amp;Sheet1!U1461&amp;""&amp;Sheet1!V1461&amp;""&amp;Sheet1!W1461&amp;""&amp;Sheet1!X1461&amp;""&amp;Sheet1!Y1461&amp;""&amp;Sheet1!Z1461&amp;""&amp;Sheet1!AA1461&amp;""&amp;Sheet1!AB1461&amp;""&amp;Sheet1!AC1461&amp;""&amp;Sheet1!AD1461&amp;""&amp;Sheet1!AE1461&amp;""&amp;Sheet1!AF1461&amp;""&amp;Sheet1!AG1461&amp;""&amp;Sheet1!AH1461&amp;""&amp;Sheet1!AI1461&amp;""&amp;Sheet1!AJ1461&amp;""&amp;Sheet1!AK1461</f>
        <v/>
      </c>
    </row>
    <row r="1462" spans="1:1">
      <c r="A1462" t="str">
        <f>Sheet1!F1462&amp;""&amp;Sheet1!G1462&amp;""&amp;Sheet1!H1462&amp;""&amp;Sheet1!I1462&amp;""&amp;Sheet1!J1462&amp;""&amp;Sheet1!K1462&amp;""&amp;Sheet1!L1462&amp;""&amp;Sheet1!M1462&amp;""&amp;Sheet1!N1462&amp;""&amp;Sheet1!O1462&amp;""&amp;Sheet1!P1462&amp;""&amp;Sheet1!Q1462&amp;""&amp;Sheet1!R1462&amp;""&amp;Sheet1!S1462&amp;""&amp;Sheet1!T1462&amp;""&amp;Sheet1!U1462&amp;""&amp;Sheet1!V1462&amp;""&amp;Sheet1!W1462&amp;""&amp;Sheet1!X1462&amp;""&amp;Sheet1!Y1462&amp;""&amp;Sheet1!Z1462&amp;""&amp;Sheet1!AA1462&amp;""&amp;Sheet1!AB1462&amp;""&amp;Sheet1!AC1462&amp;""&amp;Sheet1!AD1462&amp;""&amp;Sheet1!AE1462&amp;""&amp;Sheet1!AF1462&amp;""&amp;Sheet1!AG1462&amp;""&amp;Sheet1!AH1462&amp;""&amp;Sheet1!AI1462&amp;""&amp;Sheet1!AJ1462&amp;""&amp;Sheet1!AK1462</f>
        <v/>
      </c>
    </row>
    <row r="1463" spans="1:1">
      <c r="A1463" t="str">
        <f>Sheet1!F1463&amp;""&amp;Sheet1!G1463&amp;""&amp;Sheet1!H1463&amp;""&amp;Sheet1!I1463&amp;""&amp;Sheet1!J1463&amp;""&amp;Sheet1!K1463&amp;""&amp;Sheet1!L1463&amp;""&amp;Sheet1!M1463&amp;""&amp;Sheet1!N1463&amp;""&amp;Sheet1!O1463&amp;""&amp;Sheet1!P1463&amp;""&amp;Sheet1!Q1463&amp;""&amp;Sheet1!R1463&amp;""&amp;Sheet1!S1463&amp;""&amp;Sheet1!T1463&amp;""&amp;Sheet1!U1463&amp;""&amp;Sheet1!V1463&amp;""&amp;Sheet1!W1463&amp;""&amp;Sheet1!X1463&amp;""&amp;Sheet1!Y1463&amp;""&amp;Sheet1!Z1463&amp;""&amp;Sheet1!AA1463&amp;""&amp;Sheet1!AB1463&amp;""&amp;Sheet1!AC1463&amp;""&amp;Sheet1!AD1463&amp;""&amp;Sheet1!AE1463&amp;""&amp;Sheet1!AF1463&amp;""&amp;Sheet1!AG1463&amp;""&amp;Sheet1!AH1463&amp;""&amp;Sheet1!AI1463&amp;""&amp;Sheet1!AJ1463&amp;""&amp;Sheet1!AK1463</f>
        <v/>
      </c>
    </row>
    <row r="1464" spans="1:1">
      <c r="A1464" t="str">
        <f>Sheet1!F1464&amp;""&amp;Sheet1!G1464&amp;""&amp;Sheet1!H1464&amp;""&amp;Sheet1!I1464&amp;""&amp;Sheet1!J1464&amp;""&amp;Sheet1!K1464&amp;""&amp;Sheet1!L1464&amp;""&amp;Sheet1!M1464&amp;""&amp;Sheet1!N1464&amp;""&amp;Sheet1!O1464&amp;""&amp;Sheet1!P1464&amp;""&amp;Sheet1!Q1464&amp;""&amp;Sheet1!R1464&amp;""&amp;Sheet1!S1464&amp;""&amp;Sheet1!T1464&amp;""&amp;Sheet1!U1464&amp;""&amp;Sheet1!V1464&amp;""&amp;Sheet1!W1464&amp;""&amp;Sheet1!X1464&amp;""&amp;Sheet1!Y1464&amp;""&amp;Sheet1!Z1464&amp;""&amp;Sheet1!AA1464&amp;""&amp;Sheet1!AB1464&amp;""&amp;Sheet1!AC1464&amp;""&amp;Sheet1!AD1464&amp;""&amp;Sheet1!AE1464&amp;""&amp;Sheet1!AF1464&amp;""&amp;Sheet1!AG1464&amp;""&amp;Sheet1!AH1464&amp;""&amp;Sheet1!AI1464&amp;""&amp;Sheet1!AJ1464&amp;""&amp;Sheet1!AK1464</f>
        <v/>
      </c>
    </row>
    <row r="1465" spans="1:1">
      <c r="A1465" t="str">
        <f>Sheet1!F1465&amp;""&amp;Sheet1!G1465&amp;""&amp;Sheet1!H1465&amp;""&amp;Sheet1!I1465&amp;""&amp;Sheet1!J1465&amp;""&amp;Sheet1!K1465&amp;""&amp;Sheet1!L1465&amp;""&amp;Sheet1!M1465&amp;""&amp;Sheet1!N1465&amp;""&amp;Sheet1!O1465&amp;""&amp;Sheet1!P1465&amp;""&amp;Sheet1!Q1465&amp;""&amp;Sheet1!R1465&amp;""&amp;Sheet1!S1465&amp;""&amp;Sheet1!T1465&amp;""&amp;Sheet1!U1465&amp;""&amp;Sheet1!V1465&amp;""&amp;Sheet1!W1465&amp;""&amp;Sheet1!X1465&amp;""&amp;Sheet1!Y1465&amp;""&amp;Sheet1!Z1465&amp;""&amp;Sheet1!AA1465&amp;""&amp;Sheet1!AB1465&amp;""&amp;Sheet1!AC1465&amp;""&amp;Sheet1!AD1465&amp;""&amp;Sheet1!AE1465&amp;""&amp;Sheet1!AF1465&amp;""&amp;Sheet1!AG1465&amp;""&amp;Sheet1!AH1465&amp;""&amp;Sheet1!AI1465&amp;""&amp;Sheet1!AJ1465&amp;""&amp;Sheet1!AK1465</f>
        <v/>
      </c>
    </row>
    <row r="1466" spans="1:1">
      <c r="A1466" t="str">
        <f>Sheet1!F1466&amp;""&amp;Sheet1!G1466&amp;""&amp;Sheet1!H1466&amp;""&amp;Sheet1!I1466&amp;""&amp;Sheet1!J1466&amp;""&amp;Sheet1!K1466&amp;""&amp;Sheet1!L1466&amp;""&amp;Sheet1!M1466&amp;""&amp;Sheet1!N1466&amp;""&amp;Sheet1!O1466&amp;""&amp;Sheet1!P1466&amp;""&amp;Sheet1!Q1466&amp;""&amp;Sheet1!R1466&amp;""&amp;Sheet1!S1466&amp;""&amp;Sheet1!T1466&amp;""&amp;Sheet1!U1466&amp;""&amp;Sheet1!V1466&amp;""&amp;Sheet1!W1466&amp;""&amp;Sheet1!X1466&amp;""&amp;Sheet1!Y1466&amp;""&amp;Sheet1!Z1466&amp;""&amp;Sheet1!AA1466&amp;""&amp;Sheet1!AB1466&amp;""&amp;Sheet1!AC1466&amp;""&amp;Sheet1!AD1466&amp;""&amp;Sheet1!AE1466&amp;""&amp;Sheet1!AF1466&amp;""&amp;Sheet1!AG1466&amp;""&amp;Sheet1!AH1466&amp;""&amp;Sheet1!AI1466&amp;""&amp;Sheet1!AJ1466&amp;""&amp;Sheet1!AK1466</f>
        <v/>
      </c>
    </row>
    <row r="1467" spans="1:1">
      <c r="A1467" t="str">
        <f>Sheet1!F1467&amp;""&amp;Sheet1!G1467&amp;""&amp;Sheet1!H1467&amp;""&amp;Sheet1!I1467&amp;""&amp;Sheet1!J1467&amp;""&amp;Sheet1!K1467&amp;""&amp;Sheet1!L1467&amp;""&amp;Sheet1!M1467&amp;""&amp;Sheet1!N1467&amp;""&amp;Sheet1!O1467&amp;""&amp;Sheet1!P1467&amp;""&amp;Sheet1!Q1467&amp;""&amp;Sheet1!R1467&amp;""&amp;Sheet1!S1467&amp;""&amp;Sheet1!T1467&amp;""&amp;Sheet1!U1467&amp;""&amp;Sheet1!V1467&amp;""&amp;Sheet1!W1467&amp;""&amp;Sheet1!X1467&amp;""&amp;Sheet1!Y1467&amp;""&amp;Sheet1!Z1467&amp;""&amp;Sheet1!AA1467&amp;""&amp;Sheet1!AB1467&amp;""&amp;Sheet1!AC1467&amp;""&amp;Sheet1!AD1467&amp;""&amp;Sheet1!AE1467&amp;""&amp;Sheet1!AF1467&amp;""&amp;Sheet1!AG1467&amp;""&amp;Sheet1!AH1467&amp;""&amp;Sheet1!AI1467&amp;""&amp;Sheet1!AJ1467&amp;""&amp;Sheet1!AK1467</f>
        <v/>
      </c>
    </row>
    <row r="1468" spans="1:1">
      <c r="A1468" t="str">
        <f>Sheet1!F1468&amp;""&amp;Sheet1!G1468&amp;""&amp;Sheet1!H1468&amp;""&amp;Sheet1!I1468&amp;""&amp;Sheet1!J1468&amp;""&amp;Sheet1!K1468&amp;""&amp;Sheet1!L1468&amp;""&amp;Sheet1!M1468&amp;""&amp;Sheet1!N1468&amp;""&amp;Sheet1!O1468&amp;""&amp;Sheet1!P1468&amp;""&amp;Sheet1!Q1468&amp;""&amp;Sheet1!R1468&amp;""&amp;Sheet1!S1468&amp;""&amp;Sheet1!T1468&amp;""&amp;Sheet1!U1468&amp;""&amp;Sheet1!V1468&amp;""&amp;Sheet1!W1468&amp;""&amp;Sheet1!X1468&amp;""&amp;Sheet1!Y1468&amp;""&amp;Sheet1!Z1468&amp;""&amp;Sheet1!AA1468&amp;""&amp;Sheet1!AB1468&amp;""&amp;Sheet1!AC1468&amp;""&amp;Sheet1!AD1468&amp;""&amp;Sheet1!AE1468&amp;""&amp;Sheet1!AF1468&amp;""&amp;Sheet1!AG1468&amp;""&amp;Sheet1!AH1468&amp;""&amp;Sheet1!AI1468&amp;""&amp;Sheet1!AJ1468&amp;""&amp;Sheet1!AK1468</f>
        <v/>
      </c>
    </row>
    <row r="1469" spans="1:1">
      <c r="A1469" t="str">
        <f>Sheet1!F1469&amp;""&amp;Sheet1!G1469&amp;""&amp;Sheet1!H1469&amp;""&amp;Sheet1!I1469&amp;""&amp;Sheet1!J1469&amp;""&amp;Sheet1!K1469&amp;""&amp;Sheet1!L1469&amp;""&amp;Sheet1!M1469&amp;""&amp;Sheet1!N1469&amp;""&amp;Sheet1!O1469&amp;""&amp;Sheet1!P1469&amp;""&amp;Sheet1!Q1469&amp;""&amp;Sheet1!R1469&amp;""&amp;Sheet1!S1469&amp;""&amp;Sheet1!T1469&amp;""&amp;Sheet1!U1469&amp;""&amp;Sheet1!V1469&amp;""&amp;Sheet1!W1469&amp;""&amp;Sheet1!X1469&amp;""&amp;Sheet1!Y1469&amp;""&amp;Sheet1!Z1469&amp;""&amp;Sheet1!AA1469&amp;""&amp;Sheet1!AB1469&amp;""&amp;Sheet1!AC1469&amp;""&amp;Sheet1!AD1469&amp;""&amp;Sheet1!AE1469&amp;""&amp;Sheet1!AF1469&amp;""&amp;Sheet1!AG1469&amp;""&amp;Sheet1!AH1469&amp;""&amp;Sheet1!AI1469&amp;""&amp;Sheet1!AJ1469&amp;""&amp;Sheet1!AK1469</f>
        <v/>
      </c>
    </row>
    <row r="1470" spans="1:1">
      <c r="A1470" t="str">
        <f>Sheet1!F1470&amp;""&amp;Sheet1!G1470&amp;""&amp;Sheet1!H1470&amp;""&amp;Sheet1!I1470&amp;""&amp;Sheet1!J1470&amp;""&amp;Sheet1!K1470&amp;""&amp;Sheet1!L1470&amp;""&amp;Sheet1!M1470&amp;""&amp;Sheet1!N1470&amp;""&amp;Sheet1!O1470&amp;""&amp;Sheet1!P1470&amp;""&amp;Sheet1!Q1470&amp;""&amp;Sheet1!R1470&amp;""&amp;Sheet1!S1470&amp;""&amp;Sheet1!T1470&amp;""&amp;Sheet1!U1470&amp;""&amp;Sheet1!V1470&amp;""&amp;Sheet1!W1470&amp;""&amp;Sheet1!X1470&amp;""&amp;Sheet1!Y1470&amp;""&amp;Sheet1!Z1470&amp;""&amp;Sheet1!AA1470&amp;""&amp;Sheet1!AB1470&amp;""&amp;Sheet1!AC1470&amp;""&amp;Sheet1!AD1470&amp;""&amp;Sheet1!AE1470&amp;""&amp;Sheet1!AF1470&amp;""&amp;Sheet1!AG1470&amp;""&amp;Sheet1!AH1470&amp;""&amp;Sheet1!AI1470&amp;""&amp;Sheet1!AJ1470&amp;""&amp;Sheet1!AK1470</f>
        <v/>
      </c>
    </row>
    <row r="1471" spans="1:1">
      <c r="A1471" t="str">
        <f>Sheet1!F1471&amp;""&amp;Sheet1!G1471&amp;""&amp;Sheet1!H1471&amp;""&amp;Sheet1!I1471&amp;""&amp;Sheet1!J1471&amp;""&amp;Sheet1!K1471&amp;""&amp;Sheet1!L1471&amp;""&amp;Sheet1!M1471&amp;""&amp;Sheet1!N1471&amp;""&amp;Sheet1!O1471&amp;""&amp;Sheet1!P1471&amp;""&amp;Sheet1!Q1471&amp;""&amp;Sheet1!R1471&amp;""&amp;Sheet1!S1471&amp;""&amp;Sheet1!T1471&amp;""&amp;Sheet1!U1471&amp;""&amp;Sheet1!V1471&amp;""&amp;Sheet1!W1471&amp;""&amp;Sheet1!X1471&amp;""&amp;Sheet1!Y1471&amp;""&amp;Sheet1!Z1471&amp;""&amp;Sheet1!AA1471&amp;""&amp;Sheet1!AB1471&amp;""&amp;Sheet1!AC1471&amp;""&amp;Sheet1!AD1471&amp;""&amp;Sheet1!AE1471&amp;""&amp;Sheet1!AF1471&amp;""&amp;Sheet1!AG1471&amp;""&amp;Sheet1!AH1471&amp;""&amp;Sheet1!AI1471&amp;""&amp;Sheet1!AJ1471&amp;""&amp;Sheet1!AK1471</f>
        <v/>
      </c>
    </row>
    <row r="1472" spans="1:1">
      <c r="A1472" t="str">
        <f>Sheet1!F1472&amp;""&amp;Sheet1!G1472&amp;""&amp;Sheet1!H1472&amp;""&amp;Sheet1!I1472&amp;""&amp;Sheet1!J1472&amp;""&amp;Sheet1!K1472&amp;""&amp;Sheet1!L1472&amp;""&amp;Sheet1!M1472&amp;""&amp;Sheet1!N1472&amp;""&amp;Sheet1!O1472&amp;""&amp;Sheet1!P1472&amp;""&amp;Sheet1!Q1472&amp;""&amp;Sheet1!R1472&amp;""&amp;Sheet1!S1472&amp;""&amp;Sheet1!T1472&amp;""&amp;Sheet1!U1472&amp;""&amp;Sheet1!V1472&amp;""&amp;Sheet1!W1472&amp;""&amp;Sheet1!X1472&amp;""&amp;Sheet1!Y1472&amp;""&amp;Sheet1!Z1472&amp;""&amp;Sheet1!AA1472&amp;""&amp;Sheet1!AB1472&amp;""&amp;Sheet1!AC1472&amp;""&amp;Sheet1!AD1472&amp;""&amp;Sheet1!AE1472&amp;""&amp;Sheet1!AF1472&amp;""&amp;Sheet1!AG1472&amp;""&amp;Sheet1!AH1472&amp;""&amp;Sheet1!AI1472&amp;""&amp;Sheet1!AJ1472&amp;""&amp;Sheet1!AK1472</f>
        <v/>
      </c>
    </row>
    <row r="1473" spans="1:1">
      <c r="A1473" t="str">
        <f>Sheet1!F1473&amp;""&amp;Sheet1!G1473&amp;""&amp;Sheet1!H1473&amp;""&amp;Sheet1!I1473&amp;""&amp;Sheet1!J1473&amp;""&amp;Sheet1!K1473&amp;""&amp;Sheet1!L1473&amp;""&amp;Sheet1!M1473&amp;""&amp;Sheet1!N1473&amp;""&amp;Sheet1!O1473&amp;""&amp;Sheet1!P1473&amp;""&amp;Sheet1!Q1473&amp;""&amp;Sheet1!R1473&amp;""&amp;Sheet1!S1473&amp;""&amp;Sheet1!T1473&amp;""&amp;Sheet1!U1473&amp;""&amp;Sheet1!V1473&amp;""&amp;Sheet1!W1473&amp;""&amp;Sheet1!X1473&amp;""&amp;Sheet1!Y1473&amp;""&amp;Sheet1!Z1473&amp;""&amp;Sheet1!AA1473&amp;""&amp;Sheet1!AB1473&amp;""&amp;Sheet1!AC1473&amp;""&amp;Sheet1!AD1473&amp;""&amp;Sheet1!AE1473&amp;""&amp;Sheet1!AF1473&amp;""&amp;Sheet1!AG1473&amp;""&amp;Sheet1!AH1473&amp;""&amp;Sheet1!AI1473&amp;""&amp;Sheet1!AJ1473&amp;""&amp;Sheet1!AK1473</f>
        <v/>
      </c>
    </row>
    <row r="1474" spans="1:1">
      <c r="A1474" t="str">
        <f>Sheet1!F1474&amp;""&amp;Sheet1!G1474&amp;""&amp;Sheet1!H1474&amp;""&amp;Sheet1!I1474&amp;""&amp;Sheet1!J1474&amp;""&amp;Sheet1!K1474&amp;""&amp;Sheet1!L1474&amp;""&amp;Sheet1!M1474&amp;""&amp;Sheet1!N1474&amp;""&amp;Sheet1!O1474&amp;""&amp;Sheet1!P1474&amp;""&amp;Sheet1!Q1474&amp;""&amp;Sheet1!R1474&amp;""&amp;Sheet1!S1474&amp;""&amp;Sheet1!T1474&amp;""&amp;Sheet1!U1474&amp;""&amp;Sheet1!V1474&amp;""&amp;Sheet1!W1474&amp;""&amp;Sheet1!X1474&amp;""&amp;Sheet1!Y1474&amp;""&amp;Sheet1!Z1474&amp;""&amp;Sheet1!AA1474&amp;""&amp;Sheet1!AB1474&amp;""&amp;Sheet1!AC1474&amp;""&amp;Sheet1!AD1474&amp;""&amp;Sheet1!AE1474&amp;""&amp;Sheet1!AF1474&amp;""&amp;Sheet1!AG1474&amp;""&amp;Sheet1!AH1474&amp;""&amp;Sheet1!AI1474&amp;""&amp;Sheet1!AJ1474&amp;""&amp;Sheet1!AK1474</f>
        <v/>
      </c>
    </row>
    <row r="1475" spans="1:1">
      <c r="A1475" t="str">
        <f>Sheet1!F1475&amp;""&amp;Sheet1!G1475&amp;""&amp;Sheet1!H1475&amp;""&amp;Sheet1!I1475&amp;""&amp;Sheet1!J1475&amp;""&amp;Sheet1!K1475&amp;""&amp;Sheet1!L1475&amp;""&amp;Sheet1!M1475&amp;""&amp;Sheet1!N1475&amp;""&amp;Sheet1!O1475&amp;""&amp;Sheet1!P1475&amp;""&amp;Sheet1!Q1475&amp;""&amp;Sheet1!R1475&amp;""&amp;Sheet1!S1475&amp;""&amp;Sheet1!T1475&amp;""&amp;Sheet1!U1475&amp;""&amp;Sheet1!V1475&amp;""&amp;Sheet1!W1475&amp;""&amp;Sheet1!X1475&amp;""&amp;Sheet1!Y1475&amp;""&amp;Sheet1!Z1475&amp;""&amp;Sheet1!AA1475&amp;""&amp;Sheet1!AB1475&amp;""&amp;Sheet1!AC1475&amp;""&amp;Sheet1!AD1475&amp;""&amp;Sheet1!AE1475&amp;""&amp;Sheet1!AF1475&amp;""&amp;Sheet1!AG1475&amp;""&amp;Sheet1!AH1475&amp;""&amp;Sheet1!AI1475&amp;""&amp;Sheet1!AJ1475&amp;""&amp;Sheet1!AK1475</f>
        <v/>
      </c>
    </row>
    <row r="1476" spans="1:1">
      <c r="A1476" t="str">
        <f>Sheet1!F1476&amp;""&amp;Sheet1!G1476&amp;""&amp;Sheet1!H1476&amp;""&amp;Sheet1!I1476&amp;""&amp;Sheet1!J1476&amp;""&amp;Sheet1!K1476&amp;""&amp;Sheet1!L1476&amp;""&amp;Sheet1!M1476&amp;""&amp;Sheet1!N1476&amp;""&amp;Sheet1!O1476&amp;""&amp;Sheet1!P1476&amp;""&amp;Sheet1!Q1476&amp;""&amp;Sheet1!R1476&amp;""&amp;Sheet1!S1476&amp;""&amp;Sheet1!T1476&amp;""&amp;Sheet1!U1476&amp;""&amp;Sheet1!V1476&amp;""&amp;Sheet1!W1476&amp;""&amp;Sheet1!X1476&amp;""&amp;Sheet1!Y1476&amp;""&amp;Sheet1!Z1476&amp;""&amp;Sheet1!AA1476&amp;""&amp;Sheet1!AB1476&amp;""&amp;Sheet1!AC1476&amp;""&amp;Sheet1!AD1476&amp;""&amp;Sheet1!AE1476&amp;""&amp;Sheet1!AF1476&amp;""&amp;Sheet1!AG1476&amp;""&amp;Sheet1!AH1476&amp;""&amp;Sheet1!AI1476&amp;""&amp;Sheet1!AJ1476&amp;""&amp;Sheet1!AK1476</f>
        <v/>
      </c>
    </row>
    <row r="1477" spans="1:1">
      <c r="A1477" t="str">
        <f>Sheet1!F1477&amp;""&amp;Sheet1!G1477&amp;""&amp;Sheet1!H1477&amp;""&amp;Sheet1!I1477&amp;""&amp;Sheet1!J1477&amp;""&amp;Sheet1!K1477&amp;""&amp;Sheet1!L1477&amp;""&amp;Sheet1!M1477&amp;""&amp;Sheet1!N1477&amp;""&amp;Sheet1!O1477&amp;""&amp;Sheet1!P1477&amp;""&amp;Sheet1!Q1477&amp;""&amp;Sheet1!R1477&amp;""&amp;Sheet1!S1477&amp;""&amp;Sheet1!T1477&amp;""&amp;Sheet1!U1477&amp;""&amp;Sheet1!V1477&amp;""&amp;Sheet1!W1477&amp;""&amp;Sheet1!X1477&amp;""&amp;Sheet1!Y1477&amp;""&amp;Sheet1!Z1477&amp;""&amp;Sheet1!AA1477&amp;""&amp;Sheet1!AB1477&amp;""&amp;Sheet1!AC1477&amp;""&amp;Sheet1!AD1477&amp;""&amp;Sheet1!AE1477&amp;""&amp;Sheet1!AF1477&amp;""&amp;Sheet1!AG1477&amp;""&amp;Sheet1!AH1477&amp;""&amp;Sheet1!AI1477&amp;""&amp;Sheet1!AJ1477&amp;""&amp;Sheet1!AK1477</f>
        <v/>
      </c>
    </row>
    <row r="1478" spans="1:1">
      <c r="A1478" t="str">
        <f>Sheet1!F1478&amp;""&amp;Sheet1!G1478&amp;""&amp;Sheet1!H1478&amp;""&amp;Sheet1!I1478&amp;""&amp;Sheet1!J1478&amp;""&amp;Sheet1!K1478&amp;""&amp;Sheet1!L1478&amp;""&amp;Sheet1!M1478&amp;""&amp;Sheet1!N1478&amp;""&amp;Sheet1!O1478&amp;""&amp;Sheet1!P1478&amp;""&amp;Sheet1!Q1478&amp;""&amp;Sheet1!R1478&amp;""&amp;Sheet1!S1478&amp;""&amp;Sheet1!T1478&amp;""&amp;Sheet1!U1478&amp;""&amp;Sheet1!V1478&amp;""&amp;Sheet1!W1478&amp;""&amp;Sheet1!X1478&amp;""&amp;Sheet1!Y1478&amp;""&amp;Sheet1!Z1478&amp;""&amp;Sheet1!AA1478&amp;""&amp;Sheet1!AB1478&amp;""&amp;Sheet1!AC1478&amp;""&amp;Sheet1!AD1478&amp;""&amp;Sheet1!AE1478&amp;""&amp;Sheet1!AF1478&amp;""&amp;Sheet1!AG1478&amp;""&amp;Sheet1!AH1478&amp;""&amp;Sheet1!AI1478&amp;""&amp;Sheet1!AJ1478&amp;""&amp;Sheet1!AK1478</f>
        <v/>
      </c>
    </row>
    <row r="1479" spans="1:1">
      <c r="A1479" t="str">
        <f>Sheet1!F1479&amp;""&amp;Sheet1!G1479&amp;""&amp;Sheet1!H1479&amp;""&amp;Sheet1!I1479&amp;""&amp;Sheet1!J1479&amp;""&amp;Sheet1!K1479&amp;""&amp;Sheet1!L1479&amp;""&amp;Sheet1!M1479&amp;""&amp;Sheet1!N1479&amp;""&amp;Sheet1!O1479&amp;""&amp;Sheet1!P1479&amp;""&amp;Sheet1!Q1479&amp;""&amp;Sheet1!R1479&amp;""&amp;Sheet1!S1479&amp;""&amp;Sheet1!T1479&amp;""&amp;Sheet1!U1479&amp;""&amp;Sheet1!V1479&amp;""&amp;Sheet1!W1479&amp;""&amp;Sheet1!X1479&amp;""&amp;Sheet1!Y1479&amp;""&amp;Sheet1!Z1479&amp;""&amp;Sheet1!AA1479&amp;""&amp;Sheet1!AB1479&amp;""&amp;Sheet1!AC1479&amp;""&amp;Sheet1!AD1479&amp;""&amp;Sheet1!AE1479&amp;""&amp;Sheet1!AF1479&amp;""&amp;Sheet1!AG1479&amp;""&amp;Sheet1!AH1479&amp;""&amp;Sheet1!AI1479&amp;""&amp;Sheet1!AJ1479&amp;""&amp;Sheet1!AK1479</f>
        <v/>
      </c>
    </row>
    <row r="1480" spans="1:1">
      <c r="A1480" t="str">
        <f>Sheet1!F1480&amp;""&amp;Sheet1!G1480&amp;""&amp;Sheet1!H1480&amp;""&amp;Sheet1!I1480&amp;""&amp;Sheet1!J1480&amp;""&amp;Sheet1!K1480&amp;""&amp;Sheet1!L1480&amp;""&amp;Sheet1!M1480&amp;""&amp;Sheet1!N1480&amp;""&amp;Sheet1!O1480&amp;""&amp;Sheet1!P1480&amp;""&amp;Sheet1!Q1480&amp;""&amp;Sheet1!R1480&amp;""&amp;Sheet1!S1480&amp;""&amp;Sheet1!T1480&amp;""&amp;Sheet1!U1480&amp;""&amp;Sheet1!V1480&amp;""&amp;Sheet1!W1480&amp;""&amp;Sheet1!X1480&amp;""&amp;Sheet1!Y1480&amp;""&amp;Sheet1!Z1480&amp;""&amp;Sheet1!AA1480&amp;""&amp;Sheet1!AB1480&amp;""&amp;Sheet1!AC1480&amp;""&amp;Sheet1!AD1480&amp;""&amp;Sheet1!AE1480&amp;""&amp;Sheet1!AF1480&amp;""&amp;Sheet1!AG1480&amp;""&amp;Sheet1!AH1480&amp;""&amp;Sheet1!AI1480&amp;""&amp;Sheet1!AJ1480&amp;""&amp;Sheet1!AK1480</f>
        <v/>
      </c>
    </row>
    <row r="1481" spans="1:1">
      <c r="A1481" t="str">
        <f>Sheet1!F1481&amp;""&amp;Sheet1!G1481&amp;""&amp;Sheet1!H1481&amp;""&amp;Sheet1!I1481&amp;""&amp;Sheet1!J1481&amp;""&amp;Sheet1!K1481&amp;""&amp;Sheet1!L1481&amp;""&amp;Sheet1!M1481&amp;""&amp;Sheet1!N1481&amp;""&amp;Sheet1!O1481&amp;""&amp;Sheet1!P1481&amp;""&amp;Sheet1!Q1481&amp;""&amp;Sheet1!R1481&amp;""&amp;Sheet1!S1481&amp;""&amp;Sheet1!T1481&amp;""&amp;Sheet1!U1481&amp;""&amp;Sheet1!V1481&amp;""&amp;Sheet1!W1481&amp;""&amp;Sheet1!X1481&amp;""&amp;Sheet1!Y1481&amp;""&amp;Sheet1!Z1481&amp;""&amp;Sheet1!AA1481&amp;""&amp;Sheet1!AB1481&amp;""&amp;Sheet1!AC1481&amp;""&amp;Sheet1!AD1481&amp;""&amp;Sheet1!AE1481&amp;""&amp;Sheet1!AF1481&amp;""&amp;Sheet1!AG1481&amp;""&amp;Sheet1!AH1481&amp;""&amp;Sheet1!AI1481&amp;""&amp;Sheet1!AJ1481&amp;""&amp;Sheet1!AK1481</f>
        <v/>
      </c>
    </row>
    <row r="1482" spans="1:1">
      <c r="A1482" t="str">
        <f>Sheet1!F1482&amp;""&amp;Sheet1!G1482&amp;""&amp;Sheet1!H1482&amp;""&amp;Sheet1!I1482&amp;""&amp;Sheet1!J1482&amp;""&amp;Sheet1!K1482&amp;""&amp;Sheet1!L1482&amp;""&amp;Sheet1!M1482&amp;""&amp;Sheet1!N1482&amp;""&amp;Sheet1!O1482&amp;""&amp;Sheet1!P1482&amp;""&amp;Sheet1!Q1482&amp;""&amp;Sheet1!R1482&amp;""&amp;Sheet1!S1482&amp;""&amp;Sheet1!T1482&amp;""&amp;Sheet1!U1482&amp;""&amp;Sheet1!V1482&amp;""&amp;Sheet1!W1482&amp;""&amp;Sheet1!X1482&amp;""&amp;Sheet1!Y1482&amp;""&amp;Sheet1!Z1482&amp;""&amp;Sheet1!AA1482&amp;""&amp;Sheet1!AB1482&amp;""&amp;Sheet1!AC1482&amp;""&amp;Sheet1!AD1482&amp;""&amp;Sheet1!AE1482&amp;""&amp;Sheet1!AF1482&amp;""&amp;Sheet1!AG1482&amp;""&amp;Sheet1!AH1482&amp;""&amp;Sheet1!AI1482&amp;""&amp;Sheet1!AJ1482&amp;""&amp;Sheet1!AK1482</f>
        <v/>
      </c>
    </row>
    <row r="1483" spans="1:1">
      <c r="A1483" t="str">
        <f>Sheet1!F1483&amp;""&amp;Sheet1!G1483&amp;""&amp;Sheet1!H1483&amp;""&amp;Sheet1!I1483&amp;""&amp;Sheet1!J1483&amp;""&amp;Sheet1!K1483&amp;""&amp;Sheet1!L1483&amp;""&amp;Sheet1!M1483&amp;""&amp;Sheet1!N1483&amp;""&amp;Sheet1!O1483&amp;""&amp;Sheet1!P1483&amp;""&amp;Sheet1!Q1483&amp;""&amp;Sheet1!R1483&amp;""&amp;Sheet1!S1483&amp;""&amp;Sheet1!T1483&amp;""&amp;Sheet1!U1483&amp;""&amp;Sheet1!V1483&amp;""&amp;Sheet1!W1483&amp;""&amp;Sheet1!X1483&amp;""&amp;Sheet1!Y1483&amp;""&amp;Sheet1!Z1483&amp;""&amp;Sheet1!AA1483&amp;""&amp;Sheet1!AB1483&amp;""&amp;Sheet1!AC1483&amp;""&amp;Sheet1!AD1483&amp;""&amp;Sheet1!AE1483&amp;""&amp;Sheet1!AF1483&amp;""&amp;Sheet1!AG1483&amp;""&amp;Sheet1!AH1483&amp;""&amp;Sheet1!AI1483&amp;""&amp;Sheet1!AJ1483&amp;""&amp;Sheet1!AK1483</f>
        <v/>
      </c>
    </row>
    <row r="1484" spans="1:1">
      <c r="A1484" t="str">
        <f>Sheet1!F1484&amp;""&amp;Sheet1!G1484&amp;""&amp;Sheet1!H1484&amp;""&amp;Sheet1!I1484&amp;""&amp;Sheet1!J1484&amp;""&amp;Sheet1!K1484&amp;""&amp;Sheet1!L1484&amp;""&amp;Sheet1!M1484&amp;""&amp;Sheet1!N1484&amp;""&amp;Sheet1!O1484&amp;""&amp;Sheet1!P1484&amp;""&amp;Sheet1!Q1484&amp;""&amp;Sheet1!R1484&amp;""&amp;Sheet1!S1484&amp;""&amp;Sheet1!T1484&amp;""&amp;Sheet1!U1484&amp;""&amp;Sheet1!V1484&amp;""&amp;Sheet1!W1484&amp;""&amp;Sheet1!X1484&amp;""&amp;Sheet1!Y1484&amp;""&amp;Sheet1!Z1484&amp;""&amp;Sheet1!AA1484&amp;""&amp;Sheet1!AB1484&amp;""&amp;Sheet1!AC1484&amp;""&amp;Sheet1!AD1484&amp;""&amp;Sheet1!AE1484&amp;""&amp;Sheet1!AF1484&amp;""&amp;Sheet1!AG1484&amp;""&amp;Sheet1!AH1484&amp;""&amp;Sheet1!AI1484&amp;""&amp;Sheet1!AJ1484&amp;""&amp;Sheet1!AK1484</f>
        <v/>
      </c>
    </row>
    <row r="1485" spans="1:1">
      <c r="A1485" t="str">
        <f>Sheet1!F1485&amp;""&amp;Sheet1!G1485&amp;""&amp;Sheet1!H1485&amp;""&amp;Sheet1!I1485&amp;""&amp;Sheet1!J1485&amp;""&amp;Sheet1!K1485&amp;""&amp;Sheet1!L1485&amp;""&amp;Sheet1!M1485&amp;""&amp;Sheet1!N1485&amp;""&amp;Sheet1!O1485&amp;""&amp;Sheet1!P1485&amp;""&amp;Sheet1!Q1485&amp;""&amp;Sheet1!R1485&amp;""&amp;Sheet1!S1485&amp;""&amp;Sheet1!T1485&amp;""&amp;Sheet1!U1485&amp;""&amp;Sheet1!V1485&amp;""&amp;Sheet1!W1485&amp;""&amp;Sheet1!X1485&amp;""&amp;Sheet1!Y1485&amp;""&amp;Sheet1!Z1485&amp;""&amp;Sheet1!AA1485&amp;""&amp;Sheet1!AB1485&amp;""&amp;Sheet1!AC1485&amp;""&amp;Sheet1!AD1485&amp;""&amp;Sheet1!AE1485&amp;""&amp;Sheet1!AF1485&amp;""&amp;Sheet1!AG1485&amp;""&amp;Sheet1!AH1485&amp;""&amp;Sheet1!AI1485&amp;""&amp;Sheet1!AJ1485&amp;""&amp;Sheet1!AK1485</f>
        <v/>
      </c>
    </row>
    <row r="1486" spans="1:1">
      <c r="A1486" t="str">
        <f>Sheet1!F1486&amp;""&amp;Sheet1!G1486&amp;""&amp;Sheet1!H1486&amp;""&amp;Sheet1!I1486&amp;""&amp;Sheet1!J1486&amp;""&amp;Sheet1!K1486&amp;""&amp;Sheet1!L1486&amp;""&amp;Sheet1!M1486&amp;""&amp;Sheet1!N1486&amp;""&amp;Sheet1!O1486&amp;""&amp;Sheet1!P1486&amp;""&amp;Sheet1!Q1486&amp;""&amp;Sheet1!R1486&amp;""&amp;Sheet1!S1486&amp;""&amp;Sheet1!T1486&amp;""&amp;Sheet1!U1486&amp;""&amp;Sheet1!V1486&amp;""&amp;Sheet1!W1486&amp;""&amp;Sheet1!X1486&amp;""&amp;Sheet1!Y1486&amp;""&amp;Sheet1!Z1486&amp;""&amp;Sheet1!AA1486&amp;""&amp;Sheet1!AB1486&amp;""&amp;Sheet1!AC1486&amp;""&amp;Sheet1!AD1486&amp;""&amp;Sheet1!AE1486&amp;""&amp;Sheet1!AF1486&amp;""&amp;Sheet1!AG1486&amp;""&amp;Sheet1!AH1486&amp;""&amp;Sheet1!AI1486&amp;""&amp;Sheet1!AJ1486&amp;""&amp;Sheet1!AK1486</f>
        <v/>
      </c>
    </row>
    <row r="1487" spans="1:1">
      <c r="A1487" t="str">
        <f>Sheet1!F1487&amp;""&amp;Sheet1!G1487&amp;""&amp;Sheet1!H1487&amp;""&amp;Sheet1!I1487&amp;""&amp;Sheet1!J1487&amp;""&amp;Sheet1!K1487&amp;""&amp;Sheet1!L1487&amp;""&amp;Sheet1!M1487&amp;""&amp;Sheet1!N1487&amp;""&amp;Sheet1!O1487&amp;""&amp;Sheet1!P1487&amp;""&amp;Sheet1!Q1487&amp;""&amp;Sheet1!R1487&amp;""&amp;Sheet1!S1487&amp;""&amp;Sheet1!T1487&amp;""&amp;Sheet1!U1487&amp;""&amp;Sheet1!V1487&amp;""&amp;Sheet1!W1487&amp;""&amp;Sheet1!X1487&amp;""&amp;Sheet1!Y1487&amp;""&amp;Sheet1!Z1487&amp;""&amp;Sheet1!AA1487&amp;""&amp;Sheet1!AB1487&amp;""&amp;Sheet1!AC1487&amp;""&amp;Sheet1!AD1487&amp;""&amp;Sheet1!AE1487&amp;""&amp;Sheet1!AF1487&amp;""&amp;Sheet1!AG1487&amp;""&amp;Sheet1!AH1487&amp;""&amp;Sheet1!AI1487&amp;""&amp;Sheet1!AJ1487&amp;""&amp;Sheet1!AK1487</f>
        <v/>
      </c>
    </row>
    <row r="1488" spans="1:1">
      <c r="A1488" t="str">
        <f>Sheet1!F1488&amp;""&amp;Sheet1!G1488&amp;""&amp;Sheet1!H1488&amp;""&amp;Sheet1!I1488&amp;""&amp;Sheet1!J1488&amp;""&amp;Sheet1!K1488&amp;""&amp;Sheet1!L1488&amp;""&amp;Sheet1!M1488&amp;""&amp;Sheet1!N1488&amp;""&amp;Sheet1!O1488&amp;""&amp;Sheet1!P1488&amp;""&amp;Sheet1!Q1488&amp;""&amp;Sheet1!R1488&amp;""&amp;Sheet1!S1488&amp;""&amp;Sheet1!T1488&amp;""&amp;Sheet1!U1488&amp;""&amp;Sheet1!V1488&amp;""&amp;Sheet1!W1488&amp;""&amp;Sheet1!X1488&amp;""&amp;Sheet1!Y1488&amp;""&amp;Sheet1!Z1488&amp;""&amp;Sheet1!AA1488&amp;""&amp;Sheet1!AB1488&amp;""&amp;Sheet1!AC1488&amp;""&amp;Sheet1!AD1488&amp;""&amp;Sheet1!AE1488&amp;""&amp;Sheet1!AF1488&amp;""&amp;Sheet1!AG1488&amp;""&amp;Sheet1!AH1488&amp;""&amp;Sheet1!AI1488&amp;""&amp;Sheet1!AJ1488&amp;""&amp;Sheet1!AK1488</f>
        <v/>
      </c>
    </row>
    <row r="1489" spans="1:1">
      <c r="A1489" t="str">
        <f>Sheet1!F1489&amp;""&amp;Sheet1!G1489&amp;""&amp;Sheet1!H1489&amp;""&amp;Sheet1!I1489&amp;""&amp;Sheet1!J1489&amp;""&amp;Sheet1!K1489&amp;""&amp;Sheet1!L1489&amp;""&amp;Sheet1!M1489&amp;""&amp;Sheet1!N1489&amp;""&amp;Sheet1!O1489&amp;""&amp;Sheet1!P1489&amp;""&amp;Sheet1!Q1489&amp;""&amp;Sheet1!R1489&amp;""&amp;Sheet1!S1489&amp;""&amp;Sheet1!T1489&amp;""&amp;Sheet1!U1489&amp;""&amp;Sheet1!V1489&amp;""&amp;Sheet1!W1489&amp;""&amp;Sheet1!X1489&amp;""&amp;Sheet1!Y1489&amp;""&amp;Sheet1!Z1489&amp;""&amp;Sheet1!AA1489&amp;""&amp;Sheet1!AB1489&amp;""&amp;Sheet1!AC1489&amp;""&amp;Sheet1!AD1489&amp;""&amp;Sheet1!AE1489&amp;""&amp;Sheet1!AF1489&amp;""&amp;Sheet1!AG1489&amp;""&amp;Sheet1!AH1489&amp;""&amp;Sheet1!AI1489&amp;""&amp;Sheet1!AJ1489&amp;""&amp;Sheet1!AK1489</f>
        <v/>
      </c>
    </row>
    <row r="1490" spans="1:1">
      <c r="A1490" t="str">
        <f>Sheet1!F1490&amp;""&amp;Sheet1!G1490&amp;""&amp;Sheet1!H1490&amp;""&amp;Sheet1!I1490&amp;""&amp;Sheet1!J1490&amp;""&amp;Sheet1!K1490&amp;""&amp;Sheet1!L1490&amp;""&amp;Sheet1!M1490&amp;""&amp;Sheet1!N1490&amp;""&amp;Sheet1!O1490&amp;""&amp;Sheet1!P1490&amp;""&amp;Sheet1!Q1490&amp;""&amp;Sheet1!R1490&amp;""&amp;Sheet1!S1490&amp;""&amp;Sheet1!T1490&amp;""&amp;Sheet1!U1490&amp;""&amp;Sheet1!V1490&amp;""&amp;Sheet1!W1490&amp;""&amp;Sheet1!X1490&amp;""&amp;Sheet1!Y1490&amp;""&amp;Sheet1!Z1490&amp;""&amp;Sheet1!AA1490&amp;""&amp;Sheet1!AB1490&amp;""&amp;Sheet1!AC1490&amp;""&amp;Sheet1!AD1490&amp;""&amp;Sheet1!AE1490&amp;""&amp;Sheet1!AF1490&amp;""&amp;Sheet1!AG1490&amp;""&amp;Sheet1!AH1490&amp;""&amp;Sheet1!AI1490&amp;""&amp;Sheet1!AJ1490&amp;""&amp;Sheet1!AK1490</f>
        <v/>
      </c>
    </row>
    <row r="1491" spans="1:1">
      <c r="A1491" t="str">
        <f>Sheet1!F1491&amp;""&amp;Sheet1!G1491&amp;""&amp;Sheet1!H1491&amp;""&amp;Sheet1!I1491&amp;""&amp;Sheet1!J1491&amp;""&amp;Sheet1!K1491&amp;""&amp;Sheet1!L1491&amp;""&amp;Sheet1!M1491&amp;""&amp;Sheet1!N1491&amp;""&amp;Sheet1!O1491&amp;""&amp;Sheet1!P1491&amp;""&amp;Sheet1!Q1491&amp;""&amp;Sheet1!R1491&amp;""&amp;Sheet1!S1491&amp;""&amp;Sheet1!T1491&amp;""&amp;Sheet1!U1491&amp;""&amp;Sheet1!V1491&amp;""&amp;Sheet1!W1491&amp;""&amp;Sheet1!X1491&amp;""&amp;Sheet1!Y1491&amp;""&amp;Sheet1!Z1491&amp;""&amp;Sheet1!AA1491&amp;""&amp;Sheet1!AB1491&amp;""&amp;Sheet1!AC1491&amp;""&amp;Sheet1!AD1491&amp;""&amp;Sheet1!AE1491&amp;""&amp;Sheet1!AF1491&amp;""&amp;Sheet1!AG1491&amp;""&amp;Sheet1!AH1491&amp;""&amp;Sheet1!AI1491&amp;""&amp;Sheet1!AJ1491&amp;""&amp;Sheet1!AK1491</f>
        <v/>
      </c>
    </row>
    <row r="1492" spans="1:1">
      <c r="A1492" t="str">
        <f>Sheet1!F1492&amp;""&amp;Sheet1!G1492&amp;""&amp;Sheet1!H1492&amp;""&amp;Sheet1!I1492&amp;""&amp;Sheet1!J1492&amp;""&amp;Sheet1!K1492&amp;""&amp;Sheet1!L1492&amp;""&amp;Sheet1!M1492&amp;""&amp;Sheet1!N1492&amp;""&amp;Sheet1!O1492&amp;""&amp;Sheet1!P1492&amp;""&amp;Sheet1!Q1492&amp;""&amp;Sheet1!R1492&amp;""&amp;Sheet1!S1492&amp;""&amp;Sheet1!T1492&amp;""&amp;Sheet1!U1492&amp;""&amp;Sheet1!V1492&amp;""&amp;Sheet1!W1492&amp;""&amp;Sheet1!X1492&amp;""&amp;Sheet1!Y1492&amp;""&amp;Sheet1!Z1492&amp;""&amp;Sheet1!AA1492&amp;""&amp;Sheet1!AB1492&amp;""&amp;Sheet1!AC1492&amp;""&amp;Sheet1!AD1492&amp;""&amp;Sheet1!AE1492&amp;""&amp;Sheet1!AF1492&amp;""&amp;Sheet1!AG1492&amp;""&amp;Sheet1!AH1492&amp;""&amp;Sheet1!AI1492&amp;""&amp;Sheet1!AJ1492&amp;""&amp;Sheet1!AK1492</f>
        <v/>
      </c>
    </row>
    <row r="1493" spans="1:1">
      <c r="A1493" t="str">
        <f>Sheet1!F1493&amp;""&amp;Sheet1!G1493&amp;""&amp;Sheet1!H1493&amp;""&amp;Sheet1!I1493&amp;""&amp;Sheet1!J1493&amp;""&amp;Sheet1!K1493&amp;""&amp;Sheet1!L1493&amp;""&amp;Sheet1!M1493&amp;""&amp;Sheet1!N1493&amp;""&amp;Sheet1!O1493&amp;""&amp;Sheet1!P1493&amp;""&amp;Sheet1!Q1493&amp;""&amp;Sheet1!R1493&amp;""&amp;Sheet1!S1493&amp;""&amp;Sheet1!T1493&amp;""&amp;Sheet1!U1493&amp;""&amp;Sheet1!V1493&amp;""&amp;Sheet1!W1493&amp;""&amp;Sheet1!X1493&amp;""&amp;Sheet1!Y1493&amp;""&amp;Sheet1!Z1493&amp;""&amp;Sheet1!AA1493&amp;""&amp;Sheet1!AB1493&amp;""&amp;Sheet1!AC1493&amp;""&amp;Sheet1!AD1493&amp;""&amp;Sheet1!AE1493&amp;""&amp;Sheet1!AF1493&amp;""&amp;Sheet1!AG1493&amp;""&amp;Sheet1!AH1493&amp;""&amp;Sheet1!AI1493&amp;""&amp;Sheet1!AJ1493&amp;""&amp;Sheet1!AK1493</f>
        <v/>
      </c>
    </row>
    <row r="1494" spans="1:1">
      <c r="A1494" t="str">
        <f>Sheet1!F1494&amp;""&amp;Sheet1!G1494&amp;""&amp;Sheet1!H1494&amp;""&amp;Sheet1!I1494&amp;""&amp;Sheet1!J1494&amp;""&amp;Sheet1!K1494&amp;""&amp;Sheet1!L1494&amp;""&amp;Sheet1!M1494&amp;""&amp;Sheet1!N1494&amp;""&amp;Sheet1!O1494&amp;""&amp;Sheet1!P1494&amp;""&amp;Sheet1!Q1494&amp;""&amp;Sheet1!R1494&amp;""&amp;Sheet1!S1494&amp;""&amp;Sheet1!T1494&amp;""&amp;Sheet1!U1494&amp;""&amp;Sheet1!V1494&amp;""&amp;Sheet1!W1494&amp;""&amp;Sheet1!X1494&amp;""&amp;Sheet1!Y1494&amp;""&amp;Sheet1!Z1494&amp;""&amp;Sheet1!AA1494&amp;""&amp;Sheet1!AB1494&amp;""&amp;Sheet1!AC1494&amp;""&amp;Sheet1!AD1494&amp;""&amp;Sheet1!AE1494&amp;""&amp;Sheet1!AF1494&amp;""&amp;Sheet1!AG1494&amp;""&amp;Sheet1!AH1494&amp;""&amp;Sheet1!AI1494&amp;""&amp;Sheet1!AJ1494&amp;""&amp;Sheet1!AK1494</f>
        <v/>
      </c>
    </row>
    <row r="1495" spans="1:1">
      <c r="A1495" t="str">
        <f>Sheet1!F1495&amp;""&amp;Sheet1!G1495&amp;""&amp;Sheet1!H1495&amp;""&amp;Sheet1!I1495&amp;""&amp;Sheet1!J1495&amp;""&amp;Sheet1!K1495&amp;""&amp;Sheet1!L1495&amp;""&amp;Sheet1!M1495&amp;""&amp;Sheet1!N1495&amp;""&amp;Sheet1!O1495&amp;""&amp;Sheet1!P1495&amp;""&amp;Sheet1!Q1495&amp;""&amp;Sheet1!R1495&amp;""&amp;Sheet1!S1495&amp;""&amp;Sheet1!T1495&amp;""&amp;Sheet1!U1495&amp;""&amp;Sheet1!V1495&amp;""&amp;Sheet1!W1495&amp;""&amp;Sheet1!X1495&amp;""&amp;Sheet1!Y1495&amp;""&amp;Sheet1!Z1495&amp;""&amp;Sheet1!AA1495&amp;""&amp;Sheet1!AB1495&amp;""&amp;Sheet1!AC1495&amp;""&amp;Sheet1!AD1495&amp;""&amp;Sheet1!AE1495&amp;""&amp;Sheet1!AF1495&amp;""&amp;Sheet1!AG1495&amp;""&amp;Sheet1!AH1495&amp;""&amp;Sheet1!AI1495&amp;""&amp;Sheet1!AJ1495&amp;""&amp;Sheet1!AK1495</f>
        <v/>
      </c>
    </row>
    <row r="1496" spans="1:1">
      <c r="A1496" t="str">
        <f>Sheet1!F1496&amp;""&amp;Sheet1!G1496&amp;""&amp;Sheet1!H1496&amp;""&amp;Sheet1!I1496&amp;""&amp;Sheet1!J1496&amp;""&amp;Sheet1!K1496&amp;""&amp;Sheet1!L1496&amp;""&amp;Sheet1!M1496&amp;""&amp;Sheet1!N1496&amp;""&amp;Sheet1!O1496&amp;""&amp;Sheet1!P1496&amp;""&amp;Sheet1!Q1496&amp;""&amp;Sheet1!R1496&amp;""&amp;Sheet1!S1496&amp;""&amp;Sheet1!T1496&amp;""&amp;Sheet1!U1496&amp;""&amp;Sheet1!V1496&amp;""&amp;Sheet1!W1496&amp;""&amp;Sheet1!X1496&amp;""&amp;Sheet1!Y1496&amp;""&amp;Sheet1!Z1496&amp;""&amp;Sheet1!AA1496&amp;""&amp;Sheet1!AB1496&amp;""&amp;Sheet1!AC1496&amp;""&amp;Sheet1!AD1496&amp;""&amp;Sheet1!AE1496&amp;""&amp;Sheet1!AF1496&amp;""&amp;Sheet1!AG1496&amp;""&amp;Sheet1!AH1496&amp;""&amp;Sheet1!AI1496&amp;""&amp;Sheet1!AJ1496&amp;""&amp;Sheet1!AK1496</f>
        <v/>
      </c>
    </row>
    <row r="1497" spans="1:1">
      <c r="A1497" t="str">
        <f>Sheet1!F1497&amp;""&amp;Sheet1!G1497&amp;""&amp;Sheet1!H1497&amp;""&amp;Sheet1!I1497&amp;""&amp;Sheet1!J1497&amp;""&amp;Sheet1!K1497&amp;""&amp;Sheet1!L1497&amp;""&amp;Sheet1!M1497&amp;""&amp;Sheet1!N1497&amp;""&amp;Sheet1!O1497&amp;""&amp;Sheet1!P1497&amp;""&amp;Sheet1!Q1497&amp;""&amp;Sheet1!R1497&amp;""&amp;Sheet1!S1497&amp;""&amp;Sheet1!T1497&amp;""&amp;Sheet1!U1497&amp;""&amp;Sheet1!V1497&amp;""&amp;Sheet1!W1497&amp;""&amp;Sheet1!X1497&amp;""&amp;Sheet1!Y1497&amp;""&amp;Sheet1!Z1497&amp;""&amp;Sheet1!AA1497&amp;""&amp;Sheet1!AB1497&amp;""&amp;Sheet1!AC1497&amp;""&amp;Sheet1!AD1497&amp;""&amp;Sheet1!AE1497&amp;""&amp;Sheet1!AF1497&amp;""&amp;Sheet1!AG1497&amp;""&amp;Sheet1!AH1497&amp;""&amp;Sheet1!AI1497&amp;""&amp;Sheet1!AJ1497&amp;""&amp;Sheet1!AK1497</f>
        <v/>
      </c>
    </row>
    <row r="1498" spans="1:1">
      <c r="A1498" t="str">
        <f>Sheet1!F1498&amp;""&amp;Sheet1!G1498&amp;""&amp;Sheet1!H1498&amp;""&amp;Sheet1!I1498&amp;""&amp;Sheet1!J1498&amp;""&amp;Sheet1!K1498&amp;""&amp;Sheet1!L1498&amp;""&amp;Sheet1!M1498&amp;""&amp;Sheet1!N1498&amp;""&amp;Sheet1!O1498&amp;""&amp;Sheet1!P1498&amp;""&amp;Sheet1!Q1498&amp;""&amp;Sheet1!R1498&amp;""&amp;Sheet1!S1498&amp;""&amp;Sheet1!T1498&amp;""&amp;Sheet1!U1498&amp;""&amp;Sheet1!V1498&amp;""&amp;Sheet1!W1498&amp;""&amp;Sheet1!X1498&amp;""&amp;Sheet1!Y1498&amp;""&amp;Sheet1!Z1498&amp;""&amp;Sheet1!AA1498&amp;""&amp;Sheet1!AB1498&amp;""&amp;Sheet1!AC1498&amp;""&amp;Sheet1!AD1498&amp;""&amp;Sheet1!AE1498&amp;""&amp;Sheet1!AF1498&amp;""&amp;Sheet1!AG1498&amp;""&amp;Sheet1!AH1498&amp;""&amp;Sheet1!AI1498&amp;""&amp;Sheet1!AJ1498&amp;""&amp;Sheet1!AK1498</f>
        <v/>
      </c>
    </row>
    <row r="1499" spans="1:1">
      <c r="A1499" t="str">
        <f>Sheet1!F1499&amp;""&amp;Sheet1!G1499&amp;""&amp;Sheet1!H1499&amp;""&amp;Sheet1!I1499&amp;""&amp;Sheet1!J1499&amp;""&amp;Sheet1!K1499&amp;""&amp;Sheet1!L1499&amp;""&amp;Sheet1!M1499&amp;""&amp;Sheet1!N1499&amp;""&amp;Sheet1!O1499&amp;""&amp;Sheet1!P1499&amp;""&amp;Sheet1!Q1499&amp;""&amp;Sheet1!R1499&amp;""&amp;Sheet1!S1499&amp;""&amp;Sheet1!T1499&amp;""&amp;Sheet1!U1499&amp;""&amp;Sheet1!V1499&amp;""&amp;Sheet1!W1499&amp;""&amp;Sheet1!X1499&amp;""&amp;Sheet1!Y1499&amp;""&amp;Sheet1!Z1499&amp;""&amp;Sheet1!AA1499&amp;""&amp;Sheet1!AB1499&amp;""&amp;Sheet1!AC1499&amp;""&amp;Sheet1!AD1499&amp;""&amp;Sheet1!AE1499&amp;""&amp;Sheet1!AF1499&amp;""&amp;Sheet1!AG1499&amp;""&amp;Sheet1!AH1499&amp;""&amp;Sheet1!AI1499&amp;""&amp;Sheet1!AJ1499&amp;""&amp;Sheet1!AK1499</f>
        <v/>
      </c>
    </row>
    <row r="1500" spans="1:1">
      <c r="A1500" t="str">
        <f>Sheet1!F1500&amp;""&amp;Sheet1!G1500&amp;""&amp;Sheet1!H1500&amp;""&amp;Sheet1!I1500&amp;""&amp;Sheet1!J1500&amp;""&amp;Sheet1!K1500&amp;""&amp;Sheet1!L1500&amp;""&amp;Sheet1!M1500&amp;""&amp;Sheet1!N1500&amp;""&amp;Sheet1!O1500&amp;""&amp;Sheet1!P1500&amp;""&amp;Sheet1!Q1500&amp;""&amp;Sheet1!R1500&amp;""&amp;Sheet1!S1500&amp;""&amp;Sheet1!T1500&amp;""&amp;Sheet1!U1500&amp;""&amp;Sheet1!V1500&amp;""&amp;Sheet1!W1500&amp;""&amp;Sheet1!X1500&amp;""&amp;Sheet1!Y1500&amp;""&amp;Sheet1!Z1500&amp;""&amp;Sheet1!AA1500&amp;""&amp;Sheet1!AB1500&amp;""&amp;Sheet1!AC1500&amp;""&amp;Sheet1!AD1500&amp;""&amp;Sheet1!AE1500&amp;""&amp;Sheet1!AF1500&amp;""&amp;Sheet1!AG1500&amp;""&amp;Sheet1!AH1500&amp;""&amp;Sheet1!AI1500&amp;""&amp;Sheet1!AJ1500&amp;""&amp;Sheet1!AK1500</f>
        <v/>
      </c>
    </row>
    <row r="1501" spans="1:1">
      <c r="A1501" t="str">
        <f>Sheet1!F1501&amp;""&amp;Sheet1!G1501&amp;""&amp;Sheet1!H1501&amp;""&amp;Sheet1!I1501&amp;""&amp;Sheet1!J1501&amp;""&amp;Sheet1!K1501&amp;""&amp;Sheet1!L1501&amp;""&amp;Sheet1!M1501&amp;""&amp;Sheet1!N1501&amp;""&amp;Sheet1!O1501&amp;""&amp;Sheet1!P1501&amp;""&amp;Sheet1!Q1501&amp;""&amp;Sheet1!R1501&amp;""&amp;Sheet1!S1501&amp;""&amp;Sheet1!T1501&amp;""&amp;Sheet1!U1501&amp;""&amp;Sheet1!V1501&amp;""&amp;Sheet1!W1501&amp;""&amp;Sheet1!X1501&amp;""&amp;Sheet1!Y1501&amp;""&amp;Sheet1!Z1501&amp;""&amp;Sheet1!AA1501&amp;""&amp;Sheet1!AB1501&amp;""&amp;Sheet1!AC1501&amp;""&amp;Sheet1!AD1501&amp;""&amp;Sheet1!AE1501&amp;""&amp;Sheet1!AF1501&amp;""&amp;Sheet1!AG1501&amp;""&amp;Sheet1!AH1501&amp;""&amp;Sheet1!AI1501&amp;""&amp;Sheet1!AJ1501&amp;""&amp;Sheet1!AK1501</f>
        <v/>
      </c>
    </row>
    <row r="1502" spans="1:1">
      <c r="A1502" t="str">
        <f>Sheet1!F1502&amp;""&amp;Sheet1!G1502&amp;""&amp;Sheet1!H1502&amp;""&amp;Sheet1!I1502&amp;""&amp;Sheet1!J1502&amp;""&amp;Sheet1!K1502&amp;""&amp;Sheet1!L1502&amp;""&amp;Sheet1!M1502&amp;""&amp;Sheet1!N1502&amp;""&amp;Sheet1!O1502&amp;""&amp;Sheet1!P1502&amp;""&amp;Sheet1!Q1502&amp;""&amp;Sheet1!R1502&amp;""&amp;Sheet1!S1502&amp;""&amp;Sheet1!T1502&amp;""&amp;Sheet1!U1502&amp;""&amp;Sheet1!V1502&amp;""&amp;Sheet1!W1502&amp;""&amp;Sheet1!X1502&amp;""&amp;Sheet1!Y1502&amp;""&amp;Sheet1!Z1502&amp;""&amp;Sheet1!AA1502&amp;""&amp;Sheet1!AB1502&amp;""&amp;Sheet1!AC1502&amp;""&amp;Sheet1!AD1502&amp;""&amp;Sheet1!AE1502&amp;""&amp;Sheet1!AF1502&amp;""&amp;Sheet1!AG1502&amp;""&amp;Sheet1!AH1502&amp;""&amp;Sheet1!AI1502&amp;""&amp;Sheet1!AJ1502&amp;""&amp;Sheet1!AK1502</f>
        <v/>
      </c>
    </row>
    <row r="1503" spans="1:1">
      <c r="A1503" t="str">
        <f>Sheet1!F1503&amp;""&amp;Sheet1!G1503&amp;""&amp;Sheet1!H1503&amp;""&amp;Sheet1!I1503&amp;""&amp;Sheet1!J1503&amp;""&amp;Sheet1!K1503&amp;""&amp;Sheet1!L1503&amp;""&amp;Sheet1!M1503&amp;""&amp;Sheet1!N1503&amp;""&amp;Sheet1!O1503&amp;""&amp;Sheet1!P1503&amp;""&amp;Sheet1!Q1503&amp;""&amp;Sheet1!R1503&amp;""&amp;Sheet1!S1503&amp;""&amp;Sheet1!T1503&amp;""&amp;Sheet1!U1503&amp;""&amp;Sheet1!V1503&amp;""&amp;Sheet1!W1503&amp;""&amp;Sheet1!X1503&amp;""&amp;Sheet1!Y1503&amp;""&amp;Sheet1!Z1503&amp;""&amp;Sheet1!AA1503&amp;""&amp;Sheet1!AB1503&amp;""&amp;Sheet1!AC1503&amp;""&amp;Sheet1!AD1503&amp;""&amp;Sheet1!AE1503&amp;""&amp;Sheet1!AF1503&amp;""&amp;Sheet1!AG1503&amp;""&amp;Sheet1!AH1503&amp;""&amp;Sheet1!AI1503&amp;""&amp;Sheet1!AJ1503&amp;""&amp;Sheet1!AK1503</f>
        <v/>
      </c>
    </row>
    <row r="1504" spans="1:1">
      <c r="A1504" t="str">
        <f>Sheet1!F1504&amp;""&amp;Sheet1!G1504&amp;""&amp;Sheet1!H1504&amp;""&amp;Sheet1!I1504&amp;""&amp;Sheet1!J1504&amp;""&amp;Sheet1!K1504&amp;""&amp;Sheet1!L1504&amp;""&amp;Sheet1!M1504&amp;""&amp;Sheet1!N1504&amp;""&amp;Sheet1!O1504&amp;""&amp;Sheet1!P1504&amp;""&amp;Sheet1!Q1504&amp;""&amp;Sheet1!R1504&amp;""&amp;Sheet1!S1504&amp;""&amp;Sheet1!T1504&amp;""&amp;Sheet1!U1504&amp;""&amp;Sheet1!V1504&amp;""&amp;Sheet1!W1504&amp;""&amp;Sheet1!X1504&amp;""&amp;Sheet1!Y1504&amp;""&amp;Sheet1!Z1504&amp;""&amp;Sheet1!AA1504&amp;""&amp;Sheet1!AB1504&amp;""&amp;Sheet1!AC1504&amp;""&amp;Sheet1!AD1504&amp;""&amp;Sheet1!AE1504&amp;""&amp;Sheet1!AF1504&amp;""&amp;Sheet1!AG1504&amp;""&amp;Sheet1!AH1504&amp;""&amp;Sheet1!AI1504&amp;""&amp;Sheet1!AJ1504&amp;""&amp;Sheet1!AK1504</f>
        <v/>
      </c>
    </row>
    <row r="1505" spans="1:1">
      <c r="A1505" t="str">
        <f>Sheet1!F1505&amp;""&amp;Sheet1!G1505&amp;""&amp;Sheet1!H1505&amp;""&amp;Sheet1!I1505&amp;""&amp;Sheet1!J1505&amp;""&amp;Sheet1!K1505&amp;""&amp;Sheet1!L1505&amp;""&amp;Sheet1!M1505&amp;""&amp;Sheet1!N1505&amp;""&amp;Sheet1!O1505&amp;""&amp;Sheet1!P1505&amp;""&amp;Sheet1!Q1505&amp;""&amp;Sheet1!R1505&amp;""&amp;Sheet1!S1505&amp;""&amp;Sheet1!T1505&amp;""&amp;Sheet1!U1505&amp;""&amp;Sheet1!V1505&amp;""&amp;Sheet1!W1505&amp;""&amp;Sheet1!X1505&amp;""&amp;Sheet1!Y1505&amp;""&amp;Sheet1!Z1505&amp;""&amp;Sheet1!AA1505&amp;""&amp;Sheet1!AB1505&amp;""&amp;Sheet1!AC1505&amp;""&amp;Sheet1!AD1505&amp;""&amp;Sheet1!AE1505&amp;""&amp;Sheet1!AF1505&amp;""&amp;Sheet1!AG1505&amp;""&amp;Sheet1!AH1505&amp;""&amp;Sheet1!AI1505&amp;""&amp;Sheet1!AJ1505&amp;""&amp;Sheet1!AK1505</f>
        <v/>
      </c>
    </row>
    <row r="1506" spans="1:1">
      <c r="A1506" t="str">
        <f>Sheet1!F1506&amp;""&amp;Sheet1!G1506&amp;""&amp;Sheet1!H1506&amp;""&amp;Sheet1!I1506&amp;""&amp;Sheet1!J1506&amp;""&amp;Sheet1!K1506&amp;""&amp;Sheet1!L1506&amp;""&amp;Sheet1!M1506&amp;""&amp;Sheet1!N1506&amp;""&amp;Sheet1!O1506&amp;""&amp;Sheet1!P1506&amp;""&amp;Sheet1!Q1506&amp;""&amp;Sheet1!R1506&amp;""&amp;Sheet1!S1506&amp;""&amp;Sheet1!T1506&amp;""&amp;Sheet1!U1506&amp;""&amp;Sheet1!V1506&amp;""&amp;Sheet1!W1506&amp;""&amp;Sheet1!X1506&amp;""&amp;Sheet1!Y1506&amp;""&amp;Sheet1!Z1506&amp;""&amp;Sheet1!AA1506&amp;""&amp;Sheet1!AB1506&amp;""&amp;Sheet1!AC1506&amp;""&amp;Sheet1!AD1506&amp;""&amp;Sheet1!AE1506&amp;""&amp;Sheet1!AF1506&amp;""&amp;Sheet1!AG1506&amp;""&amp;Sheet1!AH1506&amp;""&amp;Sheet1!AI1506&amp;""&amp;Sheet1!AJ1506&amp;""&amp;Sheet1!AK1506</f>
        <v/>
      </c>
    </row>
    <row r="1507" spans="1:1">
      <c r="A1507" t="str">
        <f>Sheet1!F1507&amp;""&amp;Sheet1!G1507&amp;""&amp;Sheet1!H1507&amp;""&amp;Sheet1!I1507&amp;""&amp;Sheet1!J1507&amp;""&amp;Sheet1!K1507&amp;""&amp;Sheet1!L1507&amp;""&amp;Sheet1!M1507&amp;""&amp;Sheet1!N1507&amp;""&amp;Sheet1!O1507&amp;""&amp;Sheet1!P1507&amp;""&amp;Sheet1!Q1507&amp;""&amp;Sheet1!R1507&amp;""&amp;Sheet1!S1507&amp;""&amp;Sheet1!T1507&amp;""&amp;Sheet1!U1507&amp;""&amp;Sheet1!V1507&amp;""&amp;Sheet1!W1507&amp;""&amp;Sheet1!X1507&amp;""&amp;Sheet1!Y1507&amp;""&amp;Sheet1!Z1507&amp;""&amp;Sheet1!AA1507&amp;""&amp;Sheet1!AB1507&amp;""&amp;Sheet1!AC1507&amp;""&amp;Sheet1!AD1507&amp;""&amp;Sheet1!AE1507&amp;""&amp;Sheet1!AF1507&amp;""&amp;Sheet1!AG1507&amp;""&amp;Sheet1!AH1507&amp;""&amp;Sheet1!AI1507&amp;""&amp;Sheet1!AJ1507&amp;""&amp;Sheet1!AK1507</f>
        <v/>
      </c>
    </row>
    <row r="1508" spans="1:1">
      <c r="A1508" t="str">
        <f>Sheet1!F1508&amp;""&amp;Sheet1!G1508&amp;""&amp;Sheet1!H1508&amp;""&amp;Sheet1!I1508&amp;""&amp;Sheet1!J1508&amp;""&amp;Sheet1!K1508&amp;""&amp;Sheet1!L1508&amp;""&amp;Sheet1!M1508&amp;""&amp;Sheet1!N1508&amp;""&amp;Sheet1!O1508&amp;""&amp;Sheet1!P1508&amp;""&amp;Sheet1!Q1508&amp;""&amp;Sheet1!R1508&amp;""&amp;Sheet1!S1508&amp;""&amp;Sheet1!T1508&amp;""&amp;Sheet1!U1508&amp;""&amp;Sheet1!V1508&amp;""&amp;Sheet1!W1508&amp;""&amp;Sheet1!X1508&amp;""&amp;Sheet1!Y1508&amp;""&amp;Sheet1!Z1508&amp;""&amp;Sheet1!AA1508&amp;""&amp;Sheet1!AB1508&amp;""&amp;Sheet1!AC1508&amp;""&amp;Sheet1!AD1508&amp;""&amp;Sheet1!AE1508&amp;""&amp;Sheet1!AF1508&amp;""&amp;Sheet1!AG1508&amp;""&amp;Sheet1!AH1508&amp;""&amp;Sheet1!AI1508&amp;""&amp;Sheet1!AJ1508&amp;""&amp;Sheet1!AK1508</f>
        <v/>
      </c>
    </row>
    <row r="1509" spans="1:1">
      <c r="A1509" t="str">
        <f>Sheet1!F1509&amp;""&amp;Sheet1!G1509&amp;""&amp;Sheet1!H1509&amp;""&amp;Sheet1!I1509&amp;""&amp;Sheet1!J1509&amp;""&amp;Sheet1!K1509&amp;""&amp;Sheet1!L1509&amp;""&amp;Sheet1!M1509&amp;""&amp;Sheet1!N1509&amp;""&amp;Sheet1!O1509&amp;""&amp;Sheet1!P1509&amp;""&amp;Sheet1!Q1509&amp;""&amp;Sheet1!R1509&amp;""&amp;Sheet1!S1509&amp;""&amp;Sheet1!T1509&amp;""&amp;Sheet1!U1509&amp;""&amp;Sheet1!V1509&amp;""&amp;Sheet1!W1509&amp;""&amp;Sheet1!X1509&amp;""&amp;Sheet1!Y1509&amp;""&amp;Sheet1!Z1509&amp;""&amp;Sheet1!AA1509&amp;""&amp;Sheet1!AB1509&amp;""&amp;Sheet1!AC1509&amp;""&amp;Sheet1!AD1509&amp;""&amp;Sheet1!AE1509&amp;""&amp;Sheet1!AF1509&amp;""&amp;Sheet1!AG1509&amp;""&amp;Sheet1!AH1509&amp;""&amp;Sheet1!AI1509&amp;""&amp;Sheet1!AJ1509&amp;""&amp;Sheet1!AK1509</f>
        <v/>
      </c>
    </row>
    <row r="1510" spans="1:1">
      <c r="A1510" t="str">
        <f>Sheet1!F1510&amp;""&amp;Sheet1!G1510&amp;""&amp;Sheet1!H1510&amp;""&amp;Sheet1!I1510&amp;""&amp;Sheet1!J1510&amp;""&amp;Sheet1!K1510&amp;""&amp;Sheet1!L1510&amp;""&amp;Sheet1!M1510&amp;""&amp;Sheet1!N1510&amp;""&amp;Sheet1!O1510&amp;""&amp;Sheet1!P1510&amp;""&amp;Sheet1!Q1510&amp;""&amp;Sheet1!R1510&amp;""&amp;Sheet1!S1510&amp;""&amp;Sheet1!T1510&amp;""&amp;Sheet1!U1510&amp;""&amp;Sheet1!V1510&amp;""&amp;Sheet1!W1510&amp;""&amp;Sheet1!X1510&amp;""&amp;Sheet1!Y1510&amp;""&amp;Sheet1!Z1510&amp;""&amp;Sheet1!AA1510&amp;""&amp;Sheet1!AB1510&amp;""&amp;Sheet1!AC1510&amp;""&amp;Sheet1!AD1510&amp;""&amp;Sheet1!AE1510&amp;""&amp;Sheet1!AF1510&amp;""&amp;Sheet1!AG1510&amp;""&amp;Sheet1!AH1510&amp;""&amp;Sheet1!AI1510&amp;""&amp;Sheet1!AJ1510&amp;""&amp;Sheet1!AK1510</f>
        <v/>
      </c>
    </row>
    <row r="1511" spans="1:1">
      <c r="A1511" t="str">
        <f>Sheet1!F1511&amp;""&amp;Sheet1!G1511&amp;""&amp;Sheet1!H1511&amp;""&amp;Sheet1!I1511&amp;""&amp;Sheet1!J1511&amp;""&amp;Sheet1!K1511&amp;""&amp;Sheet1!L1511&amp;""&amp;Sheet1!M1511&amp;""&amp;Sheet1!N1511&amp;""&amp;Sheet1!O1511&amp;""&amp;Sheet1!P1511&amp;""&amp;Sheet1!Q1511&amp;""&amp;Sheet1!R1511&amp;""&amp;Sheet1!S1511&amp;""&amp;Sheet1!T1511&amp;""&amp;Sheet1!U1511&amp;""&amp;Sheet1!V1511&amp;""&amp;Sheet1!W1511&amp;""&amp;Sheet1!X1511&amp;""&amp;Sheet1!Y1511&amp;""&amp;Sheet1!Z1511&amp;""&amp;Sheet1!AA1511&amp;""&amp;Sheet1!AB1511&amp;""&amp;Sheet1!AC1511&amp;""&amp;Sheet1!AD1511&amp;""&amp;Sheet1!AE1511&amp;""&amp;Sheet1!AF1511&amp;""&amp;Sheet1!AG1511&amp;""&amp;Sheet1!AH1511&amp;""&amp;Sheet1!AI1511&amp;""&amp;Sheet1!AJ1511&amp;""&amp;Sheet1!AK1511</f>
        <v/>
      </c>
    </row>
    <row r="1512" spans="1:1">
      <c r="A1512" t="str">
        <f>Sheet1!F1512&amp;""&amp;Sheet1!G1512&amp;""&amp;Sheet1!H1512&amp;""&amp;Sheet1!I1512&amp;""&amp;Sheet1!J1512&amp;""&amp;Sheet1!K1512&amp;""&amp;Sheet1!L1512&amp;""&amp;Sheet1!M1512&amp;""&amp;Sheet1!N1512&amp;""&amp;Sheet1!O1512&amp;""&amp;Sheet1!P1512&amp;""&amp;Sheet1!Q1512&amp;""&amp;Sheet1!R1512&amp;""&amp;Sheet1!S1512&amp;""&amp;Sheet1!T1512&amp;""&amp;Sheet1!U1512&amp;""&amp;Sheet1!V1512&amp;""&amp;Sheet1!W1512&amp;""&amp;Sheet1!X1512&amp;""&amp;Sheet1!Y1512&amp;""&amp;Sheet1!Z1512&amp;""&amp;Sheet1!AA1512&amp;""&amp;Sheet1!AB1512&amp;""&amp;Sheet1!AC1512&amp;""&amp;Sheet1!AD1512&amp;""&amp;Sheet1!AE1512&amp;""&amp;Sheet1!AF1512&amp;""&amp;Sheet1!AG1512&amp;""&amp;Sheet1!AH1512&amp;""&amp;Sheet1!AI1512&amp;""&amp;Sheet1!AJ1512&amp;""&amp;Sheet1!AK1512</f>
        <v/>
      </c>
    </row>
    <row r="1513" spans="1:1">
      <c r="A1513" t="str">
        <f>Sheet1!F1513&amp;""&amp;Sheet1!G1513&amp;""&amp;Sheet1!H1513&amp;""&amp;Sheet1!I1513&amp;""&amp;Sheet1!J1513&amp;""&amp;Sheet1!K1513&amp;""&amp;Sheet1!L1513&amp;""&amp;Sheet1!M1513&amp;""&amp;Sheet1!N1513&amp;""&amp;Sheet1!O1513&amp;""&amp;Sheet1!P1513&amp;""&amp;Sheet1!Q1513&amp;""&amp;Sheet1!R1513&amp;""&amp;Sheet1!S1513&amp;""&amp;Sheet1!T1513&amp;""&amp;Sheet1!U1513&amp;""&amp;Sheet1!V1513&amp;""&amp;Sheet1!W1513&amp;""&amp;Sheet1!X1513&amp;""&amp;Sheet1!Y1513&amp;""&amp;Sheet1!Z1513&amp;""&amp;Sheet1!AA1513&amp;""&amp;Sheet1!AB1513&amp;""&amp;Sheet1!AC1513&amp;""&amp;Sheet1!AD1513&amp;""&amp;Sheet1!AE1513&amp;""&amp;Sheet1!AF1513&amp;""&amp;Sheet1!AG1513&amp;""&amp;Sheet1!AH1513&amp;""&amp;Sheet1!AI1513&amp;""&amp;Sheet1!AJ1513&amp;""&amp;Sheet1!AK1513</f>
        <v/>
      </c>
    </row>
    <row r="1514" spans="1:1">
      <c r="A1514" t="str">
        <f>Sheet1!F1514&amp;""&amp;Sheet1!G1514&amp;""&amp;Sheet1!H1514&amp;""&amp;Sheet1!I1514&amp;""&amp;Sheet1!J1514&amp;""&amp;Sheet1!K1514&amp;""&amp;Sheet1!L1514&amp;""&amp;Sheet1!M1514&amp;""&amp;Sheet1!N1514&amp;""&amp;Sheet1!O1514&amp;""&amp;Sheet1!P1514&amp;""&amp;Sheet1!Q1514&amp;""&amp;Sheet1!R1514&amp;""&amp;Sheet1!S1514&amp;""&amp;Sheet1!T1514&amp;""&amp;Sheet1!U1514&amp;""&amp;Sheet1!V1514&amp;""&amp;Sheet1!W1514&amp;""&amp;Sheet1!X1514&amp;""&amp;Sheet1!Y1514&amp;""&amp;Sheet1!Z1514&amp;""&amp;Sheet1!AA1514&amp;""&amp;Sheet1!AB1514&amp;""&amp;Sheet1!AC1514&amp;""&amp;Sheet1!AD1514&amp;""&amp;Sheet1!AE1514&amp;""&amp;Sheet1!AF1514&amp;""&amp;Sheet1!AG1514&amp;""&amp;Sheet1!AH1514&amp;""&amp;Sheet1!AI1514&amp;""&amp;Sheet1!AJ1514&amp;""&amp;Sheet1!AK1514</f>
        <v/>
      </c>
    </row>
    <row r="1515" spans="1:1">
      <c r="A1515" t="str">
        <f>Sheet1!F1515&amp;""&amp;Sheet1!G1515&amp;""&amp;Sheet1!H1515&amp;""&amp;Sheet1!I1515&amp;""&amp;Sheet1!J1515&amp;""&amp;Sheet1!K1515&amp;""&amp;Sheet1!L1515&amp;""&amp;Sheet1!M1515&amp;""&amp;Sheet1!N1515&amp;""&amp;Sheet1!O1515&amp;""&amp;Sheet1!P1515&amp;""&amp;Sheet1!Q1515&amp;""&amp;Sheet1!R1515&amp;""&amp;Sheet1!S1515&amp;""&amp;Sheet1!T1515&amp;""&amp;Sheet1!U1515&amp;""&amp;Sheet1!V1515&amp;""&amp;Sheet1!W1515&amp;""&amp;Sheet1!X1515&amp;""&amp;Sheet1!Y1515&amp;""&amp;Sheet1!Z1515&amp;""&amp;Sheet1!AA1515&amp;""&amp;Sheet1!AB1515&amp;""&amp;Sheet1!AC1515&amp;""&amp;Sheet1!AD1515&amp;""&amp;Sheet1!AE1515&amp;""&amp;Sheet1!AF1515&amp;""&amp;Sheet1!AG1515&amp;""&amp;Sheet1!AH1515&amp;""&amp;Sheet1!AI1515&amp;""&amp;Sheet1!AJ1515&amp;""&amp;Sheet1!AK1515</f>
        <v/>
      </c>
    </row>
    <row r="1516" spans="1:1">
      <c r="A1516" t="str">
        <f>Sheet1!F1516&amp;""&amp;Sheet1!G1516&amp;""&amp;Sheet1!H1516&amp;""&amp;Sheet1!I1516&amp;""&amp;Sheet1!J1516&amp;""&amp;Sheet1!K1516&amp;""&amp;Sheet1!L1516&amp;""&amp;Sheet1!M1516&amp;""&amp;Sheet1!N1516&amp;""&amp;Sheet1!O1516&amp;""&amp;Sheet1!P1516&amp;""&amp;Sheet1!Q1516&amp;""&amp;Sheet1!R1516&amp;""&amp;Sheet1!S1516&amp;""&amp;Sheet1!T1516&amp;""&amp;Sheet1!U1516&amp;""&amp;Sheet1!V1516&amp;""&amp;Sheet1!W1516&amp;""&amp;Sheet1!X1516&amp;""&amp;Sheet1!Y1516&amp;""&amp;Sheet1!Z1516&amp;""&amp;Sheet1!AA1516&amp;""&amp;Sheet1!AB1516&amp;""&amp;Sheet1!AC1516&amp;""&amp;Sheet1!AD1516&amp;""&amp;Sheet1!AE1516&amp;""&amp;Sheet1!AF1516&amp;""&amp;Sheet1!AG1516&amp;""&amp;Sheet1!AH1516&amp;""&amp;Sheet1!AI1516&amp;""&amp;Sheet1!AJ1516&amp;""&amp;Sheet1!AK1516</f>
        <v/>
      </c>
    </row>
    <row r="1517" spans="1:1">
      <c r="A1517" t="str">
        <f>Sheet1!F1517&amp;""&amp;Sheet1!G1517&amp;""&amp;Sheet1!H1517&amp;""&amp;Sheet1!I1517&amp;""&amp;Sheet1!J1517&amp;""&amp;Sheet1!K1517&amp;""&amp;Sheet1!L1517&amp;""&amp;Sheet1!M1517&amp;""&amp;Sheet1!N1517&amp;""&amp;Sheet1!O1517&amp;""&amp;Sheet1!P1517&amp;""&amp;Sheet1!Q1517&amp;""&amp;Sheet1!R1517&amp;""&amp;Sheet1!S1517&amp;""&amp;Sheet1!T1517&amp;""&amp;Sheet1!U1517&amp;""&amp;Sheet1!V1517&amp;""&amp;Sheet1!W1517&amp;""&amp;Sheet1!X1517&amp;""&amp;Sheet1!Y1517&amp;""&amp;Sheet1!Z1517&amp;""&amp;Sheet1!AA1517&amp;""&amp;Sheet1!AB1517&amp;""&amp;Sheet1!AC1517&amp;""&amp;Sheet1!AD1517&amp;""&amp;Sheet1!AE1517&amp;""&amp;Sheet1!AF1517&amp;""&amp;Sheet1!AG1517&amp;""&amp;Sheet1!AH1517&amp;""&amp;Sheet1!AI1517&amp;""&amp;Sheet1!AJ1517&amp;""&amp;Sheet1!AK1517</f>
        <v/>
      </c>
    </row>
    <row r="1518" spans="1:1">
      <c r="A1518" t="str">
        <f>Sheet1!F1518&amp;""&amp;Sheet1!G1518&amp;""&amp;Sheet1!H1518&amp;""&amp;Sheet1!I1518&amp;""&amp;Sheet1!J1518&amp;""&amp;Sheet1!K1518&amp;""&amp;Sheet1!L1518&amp;""&amp;Sheet1!M1518&amp;""&amp;Sheet1!N1518&amp;""&amp;Sheet1!O1518&amp;""&amp;Sheet1!P1518&amp;""&amp;Sheet1!Q1518&amp;""&amp;Sheet1!R1518&amp;""&amp;Sheet1!S1518&amp;""&amp;Sheet1!T1518&amp;""&amp;Sheet1!U1518&amp;""&amp;Sheet1!V1518&amp;""&amp;Sheet1!W1518&amp;""&amp;Sheet1!X1518&amp;""&amp;Sheet1!Y1518&amp;""&amp;Sheet1!Z1518&amp;""&amp;Sheet1!AA1518&amp;""&amp;Sheet1!AB1518&amp;""&amp;Sheet1!AC1518&amp;""&amp;Sheet1!AD1518&amp;""&amp;Sheet1!AE1518&amp;""&amp;Sheet1!AF1518&amp;""&amp;Sheet1!AG1518&amp;""&amp;Sheet1!AH1518&amp;""&amp;Sheet1!AI1518&amp;""&amp;Sheet1!AJ1518&amp;""&amp;Sheet1!AK1518</f>
        <v/>
      </c>
    </row>
    <row r="1519" spans="1:1">
      <c r="A1519" t="str">
        <f>Sheet1!F1519&amp;""&amp;Sheet1!G1519&amp;""&amp;Sheet1!H1519&amp;""&amp;Sheet1!I1519&amp;""&amp;Sheet1!J1519&amp;""&amp;Sheet1!K1519&amp;""&amp;Sheet1!L1519&amp;""&amp;Sheet1!M1519&amp;""&amp;Sheet1!N1519&amp;""&amp;Sheet1!O1519&amp;""&amp;Sheet1!P1519&amp;""&amp;Sheet1!Q1519&amp;""&amp;Sheet1!R1519&amp;""&amp;Sheet1!S1519&amp;""&amp;Sheet1!T1519&amp;""&amp;Sheet1!U1519&amp;""&amp;Sheet1!V1519&amp;""&amp;Sheet1!W1519&amp;""&amp;Sheet1!X1519&amp;""&amp;Sheet1!Y1519&amp;""&amp;Sheet1!Z1519&amp;""&amp;Sheet1!AA1519&amp;""&amp;Sheet1!AB1519&amp;""&amp;Sheet1!AC1519&amp;""&amp;Sheet1!AD1519&amp;""&amp;Sheet1!AE1519&amp;""&amp;Sheet1!AF1519&amp;""&amp;Sheet1!AG1519&amp;""&amp;Sheet1!AH1519&amp;""&amp;Sheet1!AI1519&amp;""&amp;Sheet1!AJ1519&amp;""&amp;Sheet1!AK1519</f>
        <v/>
      </c>
    </row>
    <row r="1520" spans="1:1">
      <c r="A1520" t="str">
        <f>Sheet1!F1520&amp;""&amp;Sheet1!G1520&amp;""&amp;Sheet1!H1520&amp;""&amp;Sheet1!I1520&amp;""&amp;Sheet1!J1520&amp;""&amp;Sheet1!K1520&amp;""&amp;Sheet1!L1520&amp;""&amp;Sheet1!M1520&amp;""&amp;Sheet1!N1520&amp;""&amp;Sheet1!O1520&amp;""&amp;Sheet1!P1520&amp;""&amp;Sheet1!Q1520&amp;""&amp;Sheet1!R1520&amp;""&amp;Sheet1!S1520&amp;""&amp;Sheet1!T1520&amp;""&amp;Sheet1!U1520&amp;""&amp;Sheet1!V1520&amp;""&amp;Sheet1!W1520&amp;""&amp;Sheet1!X1520&amp;""&amp;Sheet1!Y1520&amp;""&amp;Sheet1!Z1520&amp;""&amp;Sheet1!AA1520&amp;""&amp;Sheet1!AB1520&amp;""&amp;Sheet1!AC1520&amp;""&amp;Sheet1!AD1520&amp;""&amp;Sheet1!AE1520&amp;""&amp;Sheet1!AF1520&amp;""&amp;Sheet1!AG1520&amp;""&amp;Sheet1!AH1520&amp;""&amp;Sheet1!AI1520&amp;""&amp;Sheet1!AJ1520&amp;""&amp;Sheet1!AK1520</f>
        <v/>
      </c>
    </row>
    <row r="1521" spans="1:1">
      <c r="A1521" t="str">
        <f>Sheet1!F1521&amp;""&amp;Sheet1!G1521&amp;""&amp;Sheet1!H1521&amp;""&amp;Sheet1!I1521&amp;""&amp;Sheet1!J1521&amp;""&amp;Sheet1!K1521&amp;""&amp;Sheet1!L1521&amp;""&amp;Sheet1!M1521&amp;""&amp;Sheet1!N1521&amp;""&amp;Sheet1!O1521&amp;""&amp;Sheet1!P1521&amp;""&amp;Sheet1!Q1521&amp;""&amp;Sheet1!R1521&amp;""&amp;Sheet1!S1521&amp;""&amp;Sheet1!T1521&amp;""&amp;Sheet1!U1521&amp;""&amp;Sheet1!V1521&amp;""&amp;Sheet1!W1521&amp;""&amp;Sheet1!X1521&amp;""&amp;Sheet1!Y1521&amp;""&amp;Sheet1!Z1521&amp;""&amp;Sheet1!AA1521&amp;""&amp;Sheet1!AB1521&amp;""&amp;Sheet1!AC1521&amp;""&amp;Sheet1!AD1521&amp;""&amp;Sheet1!AE1521&amp;""&amp;Sheet1!AF1521&amp;""&amp;Sheet1!AG1521&amp;""&amp;Sheet1!AH1521&amp;""&amp;Sheet1!AI1521&amp;""&amp;Sheet1!AJ1521&amp;""&amp;Sheet1!AK1521</f>
        <v/>
      </c>
    </row>
    <row r="1522" spans="1:1">
      <c r="A1522" t="str">
        <f>Sheet1!F1522&amp;""&amp;Sheet1!G1522&amp;""&amp;Sheet1!H1522&amp;""&amp;Sheet1!I1522&amp;""&amp;Sheet1!J1522&amp;""&amp;Sheet1!K1522&amp;""&amp;Sheet1!L1522&amp;""&amp;Sheet1!M1522&amp;""&amp;Sheet1!N1522&amp;""&amp;Sheet1!O1522&amp;""&amp;Sheet1!P1522&amp;""&amp;Sheet1!Q1522&amp;""&amp;Sheet1!R1522&amp;""&amp;Sheet1!S1522&amp;""&amp;Sheet1!T1522&amp;""&amp;Sheet1!U1522&amp;""&amp;Sheet1!V1522&amp;""&amp;Sheet1!W1522&amp;""&amp;Sheet1!X1522&amp;""&amp;Sheet1!Y1522&amp;""&amp;Sheet1!Z1522&amp;""&amp;Sheet1!AA1522&amp;""&amp;Sheet1!AB1522&amp;""&amp;Sheet1!AC1522&amp;""&amp;Sheet1!AD1522&amp;""&amp;Sheet1!AE1522&amp;""&amp;Sheet1!AF1522&amp;""&amp;Sheet1!AG1522&amp;""&amp;Sheet1!AH1522&amp;""&amp;Sheet1!AI1522&amp;""&amp;Sheet1!AJ1522&amp;""&amp;Sheet1!AK1522</f>
        <v/>
      </c>
    </row>
    <row r="1523" spans="1:1">
      <c r="A1523" t="str">
        <f>Sheet1!F1523&amp;""&amp;Sheet1!G1523&amp;""&amp;Sheet1!H1523&amp;""&amp;Sheet1!I1523&amp;""&amp;Sheet1!J1523&amp;""&amp;Sheet1!K1523&amp;""&amp;Sheet1!L1523&amp;""&amp;Sheet1!M1523&amp;""&amp;Sheet1!N1523&amp;""&amp;Sheet1!O1523&amp;""&amp;Sheet1!P1523&amp;""&amp;Sheet1!Q1523&amp;""&amp;Sheet1!R1523&amp;""&amp;Sheet1!S1523&amp;""&amp;Sheet1!T1523&amp;""&amp;Sheet1!U1523&amp;""&amp;Sheet1!V1523&amp;""&amp;Sheet1!W1523&amp;""&amp;Sheet1!X1523&amp;""&amp;Sheet1!Y1523&amp;""&amp;Sheet1!Z1523&amp;""&amp;Sheet1!AA1523&amp;""&amp;Sheet1!AB1523&amp;""&amp;Sheet1!AC1523&amp;""&amp;Sheet1!AD1523&amp;""&amp;Sheet1!AE1523&amp;""&amp;Sheet1!AF1523&amp;""&amp;Sheet1!AG1523&amp;""&amp;Sheet1!AH1523&amp;""&amp;Sheet1!AI1523&amp;""&amp;Sheet1!AJ1523&amp;""&amp;Sheet1!AK1523</f>
        <v/>
      </c>
    </row>
    <row r="1524" spans="1:1">
      <c r="A1524" t="str">
        <f>Sheet1!F1524&amp;""&amp;Sheet1!G1524&amp;""&amp;Sheet1!H1524&amp;""&amp;Sheet1!I1524&amp;""&amp;Sheet1!J1524&amp;""&amp;Sheet1!K1524&amp;""&amp;Sheet1!L1524&amp;""&amp;Sheet1!M1524&amp;""&amp;Sheet1!N1524&amp;""&amp;Sheet1!O1524&amp;""&amp;Sheet1!P1524&amp;""&amp;Sheet1!Q1524&amp;""&amp;Sheet1!R1524&amp;""&amp;Sheet1!S1524&amp;""&amp;Sheet1!T1524&amp;""&amp;Sheet1!U1524&amp;""&amp;Sheet1!V1524&amp;""&amp;Sheet1!W1524&amp;""&amp;Sheet1!X1524&amp;""&amp;Sheet1!Y1524&amp;""&amp;Sheet1!Z1524&amp;""&amp;Sheet1!AA1524&amp;""&amp;Sheet1!AB1524&amp;""&amp;Sheet1!AC1524&amp;""&amp;Sheet1!AD1524&amp;""&amp;Sheet1!AE1524&amp;""&amp;Sheet1!AF1524&amp;""&amp;Sheet1!AG1524&amp;""&amp;Sheet1!AH1524&amp;""&amp;Sheet1!AI1524&amp;""&amp;Sheet1!AJ1524&amp;""&amp;Sheet1!AK1524</f>
        <v/>
      </c>
    </row>
    <row r="1525" spans="1:1">
      <c r="A1525" t="str">
        <f>Sheet1!F1525&amp;""&amp;Sheet1!G1525&amp;""&amp;Sheet1!H1525&amp;""&amp;Sheet1!I1525&amp;""&amp;Sheet1!J1525&amp;""&amp;Sheet1!K1525&amp;""&amp;Sheet1!L1525&amp;""&amp;Sheet1!M1525&amp;""&amp;Sheet1!N1525&amp;""&amp;Sheet1!O1525&amp;""&amp;Sheet1!P1525&amp;""&amp;Sheet1!Q1525&amp;""&amp;Sheet1!R1525&amp;""&amp;Sheet1!S1525&amp;""&amp;Sheet1!T1525&amp;""&amp;Sheet1!U1525&amp;""&amp;Sheet1!V1525&amp;""&amp;Sheet1!W1525&amp;""&amp;Sheet1!X1525&amp;""&amp;Sheet1!Y1525&amp;""&amp;Sheet1!Z1525&amp;""&amp;Sheet1!AA1525&amp;""&amp;Sheet1!AB1525&amp;""&amp;Sheet1!AC1525&amp;""&amp;Sheet1!AD1525&amp;""&amp;Sheet1!AE1525&amp;""&amp;Sheet1!AF1525&amp;""&amp;Sheet1!AG1525&amp;""&amp;Sheet1!AH1525&amp;""&amp;Sheet1!AI1525&amp;""&amp;Sheet1!AJ1525&amp;""&amp;Sheet1!AK1525</f>
        <v/>
      </c>
    </row>
    <row r="1526" spans="1:1">
      <c r="A1526" t="str">
        <f>Sheet1!F1526&amp;""&amp;Sheet1!G1526&amp;""&amp;Sheet1!H1526&amp;""&amp;Sheet1!I1526&amp;""&amp;Sheet1!J1526&amp;""&amp;Sheet1!K1526&amp;""&amp;Sheet1!L1526&amp;""&amp;Sheet1!M1526&amp;""&amp;Sheet1!N1526&amp;""&amp;Sheet1!O1526&amp;""&amp;Sheet1!P1526&amp;""&amp;Sheet1!Q1526&amp;""&amp;Sheet1!R1526&amp;""&amp;Sheet1!S1526&amp;""&amp;Sheet1!T1526&amp;""&amp;Sheet1!U1526&amp;""&amp;Sheet1!V1526&amp;""&amp;Sheet1!W1526&amp;""&amp;Sheet1!X1526&amp;""&amp;Sheet1!Y1526&amp;""&amp;Sheet1!Z1526&amp;""&amp;Sheet1!AA1526&amp;""&amp;Sheet1!AB1526&amp;""&amp;Sheet1!AC1526&amp;""&amp;Sheet1!AD1526&amp;""&amp;Sheet1!AE1526&amp;""&amp;Sheet1!AF1526&amp;""&amp;Sheet1!AG1526&amp;""&amp;Sheet1!AH1526&amp;""&amp;Sheet1!AI1526&amp;""&amp;Sheet1!AJ1526&amp;""&amp;Sheet1!AK1526</f>
        <v/>
      </c>
    </row>
    <row r="1527" spans="1:1">
      <c r="A1527" t="str">
        <f>Sheet1!F1527&amp;""&amp;Sheet1!G1527&amp;""&amp;Sheet1!H1527&amp;""&amp;Sheet1!I1527&amp;""&amp;Sheet1!J1527&amp;""&amp;Sheet1!K1527&amp;""&amp;Sheet1!L1527&amp;""&amp;Sheet1!M1527&amp;""&amp;Sheet1!N1527&amp;""&amp;Sheet1!O1527&amp;""&amp;Sheet1!P1527&amp;""&amp;Sheet1!Q1527&amp;""&amp;Sheet1!R1527&amp;""&amp;Sheet1!S1527&amp;""&amp;Sheet1!T1527&amp;""&amp;Sheet1!U1527&amp;""&amp;Sheet1!V1527&amp;""&amp;Sheet1!W1527&amp;""&amp;Sheet1!X1527&amp;""&amp;Sheet1!Y1527&amp;""&amp;Sheet1!Z1527&amp;""&amp;Sheet1!AA1527&amp;""&amp;Sheet1!AB1527&amp;""&amp;Sheet1!AC1527&amp;""&amp;Sheet1!AD1527&amp;""&amp;Sheet1!AE1527&amp;""&amp;Sheet1!AF1527&amp;""&amp;Sheet1!AG1527&amp;""&amp;Sheet1!AH1527&amp;""&amp;Sheet1!AI1527&amp;""&amp;Sheet1!AJ1527&amp;""&amp;Sheet1!AK1527</f>
        <v/>
      </c>
    </row>
    <row r="1528" spans="1:1">
      <c r="A1528" t="str">
        <f>Sheet1!F1528&amp;""&amp;Sheet1!G1528&amp;""&amp;Sheet1!H1528&amp;""&amp;Sheet1!I1528&amp;""&amp;Sheet1!J1528&amp;""&amp;Sheet1!K1528&amp;""&amp;Sheet1!L1528&amp;""&amp;Sheet1!M1528&amp;""&amp;Sheet1!N1528&amp;""&amp;Sheet1!O1528&amp;""&amp;Sheet1!P1528&amp;""&amp;Sheet1!Q1528&amp;""&amp;Sheet1!R1528&amp;""&amp;Sheet1!S1528&amp;""&amp;Sheet1!T1528&amp;""&amp;Sheet1!U1528&amp;""&amp;Sheet1!V1528&amp;""&amp;Sheet1!W1528&amp;""&amp;Sheet1!X1528&amp;""&amp;Sheet1!Y1528&amp;""&amp;Sheet1!Z1528&amp;""&amp;Sheet1!AA1528&amp;""&amp;Sheet1!AB1528&amp;""&amp;Sheet1!AC1528&amp;""&amp;Sheet1!AD1528&amp;""&amp;Sheet1!AE1528&amp;""&amp;Sheet1!AF1528&amp;""&amp;Sheet1!AG1528&amp;""&amp;Sheet1!AH1528&amp;""&amp;Sheet1!AI1528&amp;""&amp;Sheet1!AJ1528&amp;""&amp;Sheet1!AK1528</f>
        <v/>
      </c>
    </row>
    <row r="1529" spans="1:1">
      <c r="A1529" t="str">
        <f>Sheet1!F1529&amp;""&amp;Sheet1!G1529&amp;""&amp;Sheet1!H1529&amp;""&amp;Sheet1!I1529&amp;""&amp;Sheet1!J1529&amp;""&amp;Sheet1!K1529&amp;""&amp;Sheet1!L1529&amp;""&amp;Sheet1!M1529&amp;""&amp;Sheet1!N1529&amp;""&amp;Sheet1!O1529&amp;""&amp;Sheet1!P1529&amp;""&amp;Sheet1!Q1529&amp;""&amp;Sheet1!R1529&amp;""&amp;Sheet1!S1529&amp;""&amp;Sheet1!T1529&amp;""&amp;Sheet1!U1529&amp;""&amp;Sheet1!V1529&amp;""&amp;Sheet1!W1529&amp;""&amp;Sheet1!X1529&amp;""&amp;Sheet1!Y1529&amp;""&amp;Sheet1!Z1529&amp;""&amp;Sheet1!AA1529&amp;""&amp;Sheet1!AB1529&amp;""&amp;Sheet1!AC1529&amp;""&amp;Sheet1!AD1529&amp;""&amp;Sheet1!AE1529&amp;""&amp;Sheet1!AF1529&amp;""&amp;Sheet1!AG1529&amp;""&amp;Sheet1!AH1529&amp;""&amp;Sheet1!AI1529&amp;""&amp;Sheet1!AJ1529&amp;""&amp;Sheet1!AK1529</f>
        <v/>
      </c>
    </row>
    <row r="1530" spans="1:1">
      <c r="A1530" t="str">
        <f>Sheet1!F1530&amp;""&amp;Sheet1!G1530&amp;""&amp;Sheet1!H1530&amp;""&amp;Sheet1!I1530&amp;""&amp;Sheet1!J1530&amp;""&amp;Sheet1!K1530&amp;""&amp;Sheet1!L1530&amp;""&amp;Sheet1!M1530&amp;""&amp;Sheet1!N1530&amp;""&amp;Sheet1!O1530&amp;""&amp;Sheet1!P1530&amp;""&amp;Sheet1!Q1530&amp;""&amp;Sheet1!R1530&amp;""&amp;Sheet1!S1530&amp;""&amp;Sheet1!T1530&amp;""&amp;Sheet1!U1530&amp;""&amp;Sheet1!V1530&amp;""&amp;Sheet1!W1530&amp;""&amp;Sheet1!X1530&amp;""&amp;Sheet1!Y1530&amp;""&amp;Sheet1!Z1530&amp;""&amp;Sheet1!AA1530&amp;""&amp;Sheet1!AB1530&amp;""&amp;Sheet1!AC1530&amp;""&amp;Sheet1!AD1530&amp;""&amp;Sheet1!AE1530&amp;""&amp;Sheet1!AF1530&amp;""&amp;Sheet1!AG1530&amp;""&amp;Sheet1!AH1530&amp;""&amp;Sheet1!AI1530&amp;""&amp;Sheet1!AJ1530&amp;""&amp;Sheet1!AK1530</f>
        <v/>
      </c>
    </row>
    <row r="1531" spans="1:1">
      <c r="A1531" t="str">
        <f>Sheet1!F1531&amp;""&amp;Sheet1!G1531&amp;""&amp;Sheet1!H1531&amp;""&amp;Sheet1!I1531&amp;""&amp;Sheet1!J1531&amp;""&amp;Sheet1!K1531&amp;""&amp;Sheet1!L1531&amp;""&amp;Sheet1!M1531&amp;""&amp;Sheet1!N1531&amp;""&amp;Sheet1!O1531&amp;""&amp;Sheet1!P1531&amp;""&amp;Sheet1!Q1531&amp;""&amp;Sheet1!R1531&amp;""&amp;Sheet1!S1531&amp;""&amp;Sheet1!T1531&amp;""&amp;Sheet1!U1531&amp;""&amp;Sheet1!V1531&amp;""&amp;Sheet1!W1531&amp;""&amp;Sheet1!X1531&amp;""&amp;Sheet1!Y1531&amp;""&amp;Sheet1!Z1531&amp;""&amp;Sheet1!AA1531&amp;""&amp;Sheet1!AB1531&amp;""&amp;Sheet1!AC1531&amp;""&amp;Sheet1!AD1531&amp;""&amp;Sheet1!AE1531&amp;""&amp;Sheet1!AF1531&amp;""&amp;Sheet1!AG1531&amp;""&amp;Sheet1!AH1531&amp;""&amp;Sheet1!AI1531&amp;""&amp;Sheet1!AJ1531&amp;""&amp;Sheet1!AK1531</f>
        <v/>
      </c>
    </row>
    <row r="1532" spans="1:1">
      <c r="A1532" t="str">
        <f>Sheet1!F1532&amp;""&amp;Sheet1!G1532&amp;""&amp;Sheet1!H1532&amp;""&amp;Sheet1!I1532&amp;""&amp;Sheet1!J1532&amp;""&amp;Sheet1!K1532&amp;""&amp;Sheet1!L1532&amp;""&amp;Sheet1!M1532&amp;""&amp;Sheet1!N1532&amp;""&amp;Sheet1!O1532&amp;""&amp;Sheet1!P1532&amp;""&amp;Sheet1!Q1532&amp;""&amp;Sheet1!R1532&amp;""&amp;Sheet1!S1532&amp;""&amp;Sheet1!T1532&amp;""&amp;Sheet1!U1532&amp;""&amp;Sheet1!V1532&amp;""&amp;Sheet1!W1532&amp;""&amp;Sheet1!X1532&amp;""&amp;Sheet1!Y1532&amp;""&amp;Sheet1!Z1532&amp;""&amp;Sheet1!AA1532&amp;""&amp;Sheet1!AB1532&amp;""&amp;Sheet1!AC1532&amp;""&amp;Sheet1!AD1532&amp;""&amp;Sheet1!AE1532&amp;""&amp;Sheet1!AF1532&amp;""&amp;Sheet1!AG1532&amp;""&amp;Sheet1!AH1532&amp;""&amp;Sheet1!AI1532&amp;""&amp;Sheet1!AJ1532&amp;""&amp;Sheet1!AK1532</f>
        <v/>
      </c>
    </row>
    <row r="1533" spans="1:1">
      <c r="A1533" t="str">
        <f>Sheet1!F1533&amp;""&amp;Sheet1!G1533&amp;""&amp;Sheet1!H1533&amp;""&amp;Sheet1!I1533&amp;""&amp;Sheet1!J1533&amp;""&amp;Sheet1!K1533&amp;""&amp;Sheet1!L1533&amp;""&amp;Sheet1!M1533&amp;""&amp;Sheet1!N1533&amp;""&amp;Sheet1!O1533&amp;""&amp;Sheet1!P1533&amp;""&amp;Sheet1!Q1533&amp;""&amp;Sheet1!R1533&amp;""&amp;Sheet1!S1533&amp;""&amp;Sheet1!T1533&amp;""&amp;Sheet1!U1533&amp;""&amp;Sheet1!V1533&amp;""&amp;Sheet1!W1533&amp;""&amp;Sheet1!X1533&amp;""&amp;Sheet1!Y1533&amp;""&amp;Sheet1!Z1533&amp;""&amp;Sheet1!AA1533&amp;""&amp;Sheet1!AB1533&amp;""&amp;Sheet1!AC1533&amp;""&amp;Sheet1!AD1533&amp;""&amp;Sheet1!AE1533&amp;""&amp;Sheet1!AF1533&amp;""&amp;Sheet1!AG1533&amp;""&amp;Sheet1!AH1533&amp;""&amp;Sheet1!AI1533&amp;""&amp;Sheet1!AJ1533&amp;""&amp;Sheet1!AK1533</f>
        <v/>
      </c>
    </row>
    <row r="1534" spans="1:1">
      <c r="A1534" t="str">
        <f>Sheet1!F1534&amp;""&amp;Sheet1!G1534&amp;""&amp;Sheet1!H1534&amp;""&amp;Sheet1!I1534&amp;""&amp;Sheet1!J1534&amp;""&amp;Sheet1!K1534&amp;""&amp;Sheet1!L1534&amp;""&amp;Sheet1!M1534&amp;""&amp;Sheet1!N1534&amp;""&amp;Sheet1!O1534&amp;""&amp;Sheet1!P1534&amp;""&amp;Sheet1!Q1534&amp;""&amp;Sheet1!R1534&amp;""&amp;Sheet1!S1534&amp;""&amp;Sheet1!T1534&amp;""&amp;Sheet1!U1534&amp;""&amp;Sheet1!V1534&amp;""&amp;Sheet1!W1534&amp;""&amp;Sheet1!X1534&amp;""&amp;Sheet1!Y1534&amp;""&amp;Sheet1!Z1534&amp;""&amp;Sheet1!AA1534&amp;""&amp;Sheet1!AB1534&amp;""&amp;Sheet1!AC1534&amp;""&amp;Sheet1!AD1534&amp;""&amp;Sheet1!AE1534&amp;""&amp;Sheet1!AF1534&amp;""&amp;Sheet1!AG1534&amp;""&amp;Sheet1!AH1534&amp;""&amp;Sheet1!AI1534&amp;""&amp;Sheet1!AJ1534&amp;""&amp;Sheet1!AK1534</f>
        <v/>
      </c>
    </row>
    <row r="1535" spans="1:1">
      <c r="A1535" t="str">
        <f>Sheet1!F1535&amp;""&amp;Sheet1!G1535&amp;""&amp;Sheet1!H1535&amp;""&amp;Sheet1!I1535&amp;""&amp;Sheet1!J1535&amp;""&amp;Sheet1!K1535&amp;""&amp;Sheet1!L1535&amp;""&amp;Sheet1!M1535&amp;""&amp;Sheet1!N1535&amp;""&amp;Sheet1!O1535&amp;""&amp;Sheet1!P1535&amp;""&amp;Sheet1!Q1535&amp;""&amp;Sheet1!R1535&amp;""&amp;Sheet1!S1535&amp;""&amp;Sheet1!T1535&amp;""&amp;Sheet1!U1535&amp;""&amp;Sheet1!V1535&amp;""&amp;Sheet1!W1535&amp;""&amp;Sheet1!X1535&amp;""&amp;Sheet1!Y1535&amp;""&amp;Sheet1!Z1535&amp;""&amp;Sheet1!AA1535&amp;""&amp;Sheet1!AB1535&amp;""&amp;Sheet1!AC1535&amp;""&amp;Sheet1!AD1535&amp;""&amp;Sheet1!AE1535&amp;""&amp;Sheet1!AF1535&amp;""&amp;Sheet1!AG1535&amp;""&amp;Sheet1!AH1535&amp;""&amp;Sheet1!AI1535&amp;""&amp;Sheet1!AJ1535&amp;""&amp;Sheet1!AK1535</f>
        <v/>
      </c>
    </row>
    <row r="1536" spans="1:1">
      <c r="A1536" t="str">
        <f>Sheet1!F1536&amp;""&amp;Sheet1!G1536&amp;""&amp;Sheet1!H1536&amp;""&amp;Sheet1!I1536&amp;""&amp;Sheet1!J1536&amp;""&amp;Sheet1!K1536&amp;""&amp;Sheet1!L1536&amp;""&amp;Sheet1!M1536&amp;""&amp;Sheet1!N1536&amp;""&amp;Sheet1!O1536&amp;""&amp;Sheet1!P1536&amp;""&amp;Sheet1!Q1536&amp;""&amp;Sheet1!R1536&amp;""&amp;Sheet1!S1536&amp;""&amp;Sheet1!T1536&amp;""&amp;Sheet1!U1536&amp;""&amp;Sheet1!V1536&amp;""&amp;Sheet1!W1536&amp;""&amp;Sheet1!X1536&amp;""&amp;Sheet1!Y1536&amp;""&amp;Sheet1!Z1536&amp;""&amp;Sheet1!AA1536&amp;""&amp;Sheet1!AB1536&amp;""&amp;Sheet1!AC1536&amp;""&amp;Sheet1!AD1536&amp;""&amp;Sheet1!AE1536&amp;""&amp;Sheet1!AF1536&amp;""&amp;Sheet1!AG1536&amp;""&amp;Sheet1!AH1536&amp;""&amp;Sheet1!AI1536&amp;""&amp;Sheet1!AJ1536&amp;""&amp;Sheet1!AK1536</f>
        <v/>
      </c>
    </row>
    <row r="1537" spans="1:1">
      <c r="A1537" t="str">
        <f>Sheet1!F1537&amp;""&amp;Sheet1!G1537&amp;""&amp;Sheet1!H1537&amp;""&amp;Sheet1!I1537&amp;""&amp;Sheet1!J1537&amp;""&amp;Sheet1!K1537&amp;""&amp;Sheet1!L1537&amp;""&amp;Sheet1!M1537&amp;""&amp;Sheet1!N1537&amp;""&amp;Sheet1!O1537&amp;""&amp;Sheet1!P1537&amp;""&amp;Sheet1!Q1537&amp;""&amp;Sheet1!R1537&amp;""&amp;Sheet1!S1537&amp;""&amp;Sheet1!T1537&amp;""&amp;Sheet1!U1537&amp;""&amp;Sheet1!V1537&amp;""&amp;Sheet1!W1537&amp;""&amp;Sheet1!X1537&amp;""&amp;Sheet1!Y1537&amp;""&amp;Sheet1!Z1537&amp;""&amp;Sheet1!AA1537&amp;""&amp;Sheet1!AB1537&amp;""&amp;Sheet1!AC1537&amp;""&amp;Sheet1!AD1537&amp;""&amp;Sheet1!AE1537&amp;""&amp;Sheet1!AF1537&amp;""&amp;Sheet1!AG1537&amp;""&amp;Sheet1!AH1537&amp;""&amp;Sheet1!AI1537&amp;""&amp;Sheet1!AJ1537&amp;""&amp;Sheet1!AK1537</f>
        <v/>
      </c>
    </row>
    <row r="1538" spans="1:1">
      <c r="A1538" t="str">
        <f>Sheet1!F1538&amp;""&amp;Sheet1!G1538&amp;""&amp;Sheet1!H1538&amp;""&amp;Sheet1!I1538&amp;""&amp;Sheet1!J1538&amp;""&amp;Sheet1!K1538&amp;""&amp;Sheet1!L1538&amp;""&amp;Sheet1!M1538&amp;""&amp;Sheet1!N1538&amp;""&amp;Sheet1!O1538&amp;""&amp;Sheet1!P1538&amp;""&amp;Sheet1!Q1538&amp;""&amp;Sheet1!R1538&amp;""&amp;Sheet1!S1538&amp;""&amp;Sheet1!T1538&amp;""&amp;Sheet1!U1538&amp;""&amp;Sheet1!V1538&amp;""&amp;Sheet1!W1538&amp;""&amp;Sheet1!X1538&amp;""&amp;Sheet1!Y1538&amp;""&amp;Sheet1!Z1538&amp;""&amp;Sheet1!AA1538&amp;""&amp;Sheet1!AB1538&amp;""&amp;Sheet1!AC1538&amp;""&amp;Sheet1!AD1538&amp;""&amp;Sheet1!AE1538&amp;""&amp;Sheet1!AF1538&amp;""&amp;Sheet1!AG1538&amp;""&amp;Sheet1!AH1538&amp;""&amp;Sheet1!AI1538&amp;""&amp;Sheet1!AJ1538&amp;""&amp;Sheet1!AK1538</f>
        <v/>
      </c>
    </row>
    <row r="1539" spans="1:1">
      <c r="A1539" t="str">
        <f>Sheet1!F1539&amp;""&amp;Sheet1!G1539&amp;""&amp;Sheet1!H1539&amp;""&amp;Sheet1!I1539&amp;""&amp;Sheet1!J1539&amp;""&amp;Sheet1!K1539&amp;""&amp;Sheet1!L1539&amp;""&amp;Sheet1!M1539&amp;""&amp;Sheet1!N1539&amp;""&amp;Sheet1!O1539&amp;""&amp;Sheet1!P1539&amp;""&amp;Sheet1!Q1539&amp;""&amp;Sheet1!R1539&amp;""&amp;Sheet1!S1539&amp;""&amp;Sheet1!T1539&amp;""&amp;Sheet1!U1539&amp;""&amp;Sheet1!V1539&amp;""&amp;Sheet1!W1539&amp;""&amp;Sheet1!X1539&amp;""&amp;Sheet1!Y1539&amp;""&amp;Sheet1!Z1539&amp;""&amp;Sheet1!AA1539&amp;""&amp;Sheet1!AB1539&amp;""&amp;Sheet1!AC1539&amp;""&amp;Sheet1!AD1539&amp;""&amp;Sheet1!AE1539&amp;""&amp;Sheet1!AF1539&amp;""&amp;Sheet1!AG1539&amp;""&amp;Sheet1!AH1539&amp;""&amp;Sheet1!AI1539&amp;""&amp;Sheet1!AJ1539&amp;""&amp;Sheet1!AK1539</f>
        <v/>
      </c>
    </row>
    <row r="1540" spans="1:1">
      <c r="A1540" t="str">
        <f>Sheet1!F1540&amp;""&amp;Sheet1!G1540&amp;""&amp;Sheet1!H1540&amp;""&amp;Sheet1!I1540&amp;""&amp;Sheet1!J1540&amp;""&amp;Sheet1!K1540&amp;""&amp;Sheet1!L1540&amp;""&amp;Sheet1!M1540&amp;""&amp;Sheet1!N1540&amp;""&amp;Sheet1!O1540&amp;""&amp;Sheet1!P1540&amp;""&amp;Sheet1!Q1540&amp;""&amp;Sheet1!R1540&amp;""&amp;Sheet1!S1540&amp;""&amp;Sheet1!T1540&amp;""&amp;Sheet1!U1540&amp;""&amp;Sheet1!V1540&amp;""&amp;Sheet1!W1540&amp;""&amp;Sheet1!X1540&amp;""&amp;Sheet1!Y1540&amp;""&amp;Sheet1!Z1540&amp;""&amp;Sheet1!AA1540&amp;""&amp;Sheet1!AB1540&amp;""&amp;Sheet1!AC1540&amp;""&amp;Sheet1!AD1540&amp;""&amp;Sheet1!AE1540&amp;""&amp;Sheet1!AF1540&amp;""&amp;Sheet1!AG1540&amp;""&amp;Sheet1!AH1540&amp;""&amp;Sheet1!AI1540&amp;""&amp;Sheet1!AJ1540&amp;""&amp;Sheet1!AK1540</f>
        <v/>
      </c>
    </row>
    <row r="1541" spans="1:1">
      <c r="A1541" t="str">
        <f>Sheet1!F1541&amp;""&amp;Sheet1!G1541&amp;""&amp;Sheet1!H1541&amp;""&amp;Sheet1!I1541&amp;""&amp;Sheet1!J1541&amp;""&amp;Sheet1!K1541&amp;""&amp;Sheet1!L1541&amp;""&amp;Sheet1!M1541&amp;""&amp;Sheet1!N1541&amp;""&amp;Sheet1!O1541&amp;""&amp;Sheet1!P1541&amp;""&amp;Sheet1!Q1541&amp;""&amp;Sheet1!R1541&amp;""&amp;Sheet1!S1541&amp;""&amp;Sheet1!T1541&amp;""&amp;Sheet1!U1541&amp;""&amp;Sheet1!V1541&amp;""&amp;Sheet1!W1541&amp;""&amp;Sheet1!X1541&amp;""&amp;Sheet1!Y1541&amp;""&amp;Sheet1!Z1541&amp;""&amp;Sheet1!AA1541&amp;""&amp;Sheet1!AB1541&amp;""&amp;Sheet1!AC1541&amp;""&amp;Sheet1!AD1541&amp;""&amp;Sheet1!AE1541&amp;""&amp;Sheet1!AF1541&amp;""&amp;Sheet1!AG1541&amp;""&amp;Sheet1!AH1541&amp;""&amp;Sheet1!AI1541&amp;""&amp;Sheet1!AJ1541&amp;""&amp;Sheet1!AK1541</f>
        <v/>
      </c>
    </row>
    <row r="1542" spans="1:1">
      <c r="A1542" t="str">
        <f>Sheet1!F1542&amp;""&amp;Sheet1!G1542&amp;""&amp;Sheet1!H1542&amp;""&amp;Sheet1!I1542&amp;""&amp;Sheet1!J1542&amp;""&amp;Sheet1!K1542&amp;""&amp;Sheet1!L1542&amp;""&amp;Sheet1!M1542&amp;""&amp;Sheet1!N1542&amp;""&amp;Sheet1!O1542&amp;""&amp;Sheet1!P1542&amp;""&amp;Sheet1!Q1542&amp;""&amp;Sheet1!R1542&amp;""&amp;Sheet1!S1542&amp;""&amp;Sheet1!T1542&amp;""&amp;Sheet1!U1542&amp;""&amp;Sheet1!V1542&amp;""&amp;Sheet1!W1542&amp;""&amp;Sheet1!X1542&amp;""&amp;Sheet1!Y1542&amp;""&amp;Sheet1!Z1542&amp;""&amp;Sheet1!AA1542&amp;""&amp;Sheet1!AB1542&amp;""&amp;Sheet1!AC1542&amp;""&amp;Sheet1!AD1542&amp;""&amp;Sheet1!AE1542&amp;""&amp;Sheet1!AF1542&amp;""&amp;Sheet1!AG1542&amp;""&amp;Sheet1!AH1542&amp;""&amp;Sheet1!AI1542&amp;""&amp;Sheet1!AJ1542&amp;""&amp;Sheet1!AK1542</f>
        <v/>
      </c>
    </row>
    <row r="1543" spans="1:1">
      <c r="A1543" t="str">
        <f>Sheet1!F1543&amp;""&amp;Sheet1!G1543&amp;""&amp;Sheet1!H1543&amp;""&amp;Sheet1!I1543&amp;""&amp;Sheet1!J1543&amp;""&amp;Sheet1!K1543&amp;""&amp;Sheet1!L1543&amp;""&amp;Sheet1!M1543&amp;""&amp;Sheet1!N1543&amp;""&amp;Sheet1!O1543&amp;""&amp;Sheet1!P1543&amp;""&amp;Sheet1!Q1543&amp;""&amp;Sheet1!R1543&amp;""&amp;Sheet1!S1543&amp;""&amp;Sheet1!T1543&amp;""&amp;Sheet1!U1543&amp;""&amp;Sheet1!V1543&amp;""&amp;Sheet1!W1543&amp;""&amp;Sheet1!X1543&amp;""&amp;Sheet1!Y1543&amp;""&amp;Sheet1!Z1543&amp;""&amp;Sheet1!AA1543&amp;""&amp;Sheet1!AB1543&amp;""&amp;Sheet1!AC1543&amp;""&amp;Sheet1!AD1543&amp;""&amp;Sheet1!AE1543&amp;""&amp;Sheet1!AF1543&amp;""&amp;Sheet1!AG1543&amp;""&amp;Sheet1!AH1543&amp;""&amp;Sheet1!AI1543&amp;""&amp;Sheet1!AJ1543&amp;""&amp;Sheet1!AK1543</f>
        <v/>
      </c>
    </row>
    <row r="1544" spans="1:1">
      <c r="A1544" t="str">
        <f>Sheet1!F1544&amp;""&amp;Sheet1!G1544&amp;""&amp;Sheet1!H1544&amp;""&amp;Sheet1!I1544&amp;""&amp;Sheet1!J1544&amp;""&amp;Sheet1!K1544&amp;""&amp;Sheet1!L1544&amp;""&amp;Sheet1!M1544&amp;""&amp;Sheet1!N1544&amp;""&amp;Sheet1!O1544&amp;""&amp;Sheet1!P1544&amp;""&amp;Sheet1!Q1544&amp;""&amp;Sheet1!R1544&amp;""&amp;Sheet1!S1544&amp;""&amp;Sheet1!T1544&amp;""&amp;Sheet1!U1544&amp;""&amp;Sheet1!V1544&amp;""&amp;Sheet1!W1544&amp;""&amp;Sheet1!X1544&amp;""&amp;Sheet1!Y1544&amp;""&amp;Sheet1!Z1544&amp;""&amp;Sheet1!AA1544&amp;""&amp;Sheet1!AB1544&amp;""&amp;Sheet1!AC1544&amp;""&amp;Sheet1!AD1544&amp;""&amp;Sheet1!AE1544&amp;""&amp;Sheet1!AF1544&amp;""&amp;Sheet1!AG1544&amp;""&amp;Sheet1!AH1544&amp;""&amp;Sheet1!AI1544&amp;""&amp;Sheet1!AJ1544&amp;""&amp;Sheet1!AK1544</f>
        <v/>
      </c>
    </row>
    <row r="1545" spans="1:1">
      <c r="A1545" t="str">
        <f>Sheet1!F1545&amp;""&amp;Sheet1!G1545&amp;""&amp;Sheet1!H1545&amp;""&amp;Sheet1!I1545&amp;""&amp;Sheet1!J1545&amp;""&amp;Sheet1!K1545&amp;""&amp;Sheet1!L1545&amp;""&amp;Sheet1!M1545&amp;""&amp;Sheet1!N1545&amp;""&amp;Sheet1!O1545&amp;""&amp;Sheet1!P1545&amp;""&amp;Sheet1!Q1545&amp;""&amp;Sheet1!R1545&amp;""&amp;Sheet1!S1545&amp;""&amp;Sheet1!T1545&amp;""&amp;Sheet1!U1545&amp;""&amp;Sheet1!V1545&amp;""&amp;Sheet1!W1545&amp;""&amp;Sheet1!X1545&amp;""&amp;Sheet1!Y1545&amp;""&amp;Sheet1!Z1545&amp;""&amp;Sheet1!AA1545&amp;""&amp;Sheet1!AB1545&amp;""&amp;Sheet1!AC1545&amp;""&amp;Sheet1!AD1545&amp;""&amp;Sheet1!AE1545&amp;""&amp;Sheet1!AF1545&amp;""&amp;Sheet1!AG1545&amp;""&amp;Sheet1!AH1545&amp;""&amp;Sheet1!AI1545&amp;""&amp;Sheet1!AJ1545&amp;""&amp;Sheet1!AK1545</f>
        <v/>
      </c>
    </row>
    <row r="1546" spans="1:1">
      <c r="A1546" t="str">
        <f>Sheet1!F1546&amp;""&amp;Sheet1!G1546&amp;""&amp;Sheet1!H1546&amp;""&amp;Sheet1!I1546&amp;""&amp;Sheet1!J1546&amp;""&amp;Sheet1!K1546&amp;""&amp;Sheet1!L1546&amp;""&amp;Sheet1!M1546&amp;""&amp;Sheet1!N1546&amp;""&amp;Sheet1!O1546&amp;""&amp;Sheet1!P1546&amp;""&amp;Sheet1!Q1546&amp;""&amp;Sheet1!R1546&amp;""&amp;Sheet1!S1546&amp;""&amp;Sheet1!T1546&amp;""&amp;Sheet1!U1546&amp;""&amp;Sheet1!V1546&amp;""&amp;Sheet1!W1546&amp;""&amp;Sheet1!X1546&amp;""&amp;Sheet1!Y1546&amp;""&amp;Sheet1!Z1546&amp;""&amp;Sheet1!AA1546&amp;""&amp;Sheet1!AB1546&amp;""&amp;Sheet1!AC1546&amp;""&amp;Sheet1!AD1546&amp;""&amp;Sheet1!AE1546&amp;""&amp;Sheet1!AF1546&amp;""&amp;Sheet1!AG1546&amp;""&amp;Sheet1!AH1546&amp;""&amp;Sheet1!AI1546&amp;""&amp;Sheet1!AJ1546&amp;""&amp;Sheet1!AK1546</f>
        <v/>
      </c>
    </row>
    <row r="1547" spans="1:1">
      <c r="A1547" t="str">
        <f>Sheet1!F1547&amp;""&amp;Sheet1!G1547&amp;""&amp;Sheet1!H1547&amp;""&amp;Sheet1!I1547&amp;""&amp;Sheet1!J1547&amp;""&amp;Sheet1!K1547&amp;""&amp;Sheet1!L1547&amp;""&amp;Sheet1!M1547&amp;""&amp;Sheet1!N1547&amp;""&amp;Sheet1!O1547&amp;""&amp;Sheet1!P1547&amp;""&amp;Sheet1!Q1547&amp;""&amp;Sheet1!R1547&amp;""&amp;Sheet1!S1547&amp;""&amp;Sheet1!T1547&amp;""&amp;Sheet1!U1547&amp;""&amp;Sheet1!V1547&amp;""&amp;Sheet1!W1547&amp;""&amp;Sheet1!X1547&amp;""&amp;Sheet1!Y1547&amp;""&amp;Sheet1!Z1547&amp;""&amp;Sheet1!AA1547&amp;""&amp;Sheet1!AB1547&amp;""&amp;Sheet1!AC1547&amp;""&amp;Sheet1!AD1547&amp;""&amp;Sheet1!AE1547&amp;""&amp;Sheet1!AF1547&amp;""&amp;Sheet1!AG1547&amp;""&amp;Sheet1!AH1547&amp;""&amp;Sheet1!AI1547&amp;""&amp;Sheet1!AJ1547&amp;""&amp;Sheet1!AK1547</f>
        <v/>
      </c>
    </row>
    <row r="1548" spans="1:1">
      <c r="A1548" t="str">
        <f>Sheet1!F1548&amp;""&amp;Sheet1!G1548&amp;""&amp;Sheet1!H1548&amp;""&amp;Sheet1!I1548&amp;""&amp;Sheet1!J1548&amp;""&amp;Sheet1!K1548&amp;""&amp;Sheet1!L1548&amp;""&amp;Sheet1!M1548&amp;""&amp;Sheet1!N1548&amp;""&amp;Sheet1!O1548&amp;""&amp;Sheet1!P1548&amp;""&amp;Sheet1!Q1548&amp;""&amp;Sheet1!R1548&amp;""&amp;Sheet1!S1548&amp;""&amp;Sheet1!T1548&amp;""&amp;Sheet1!U1548&amp;""&amp;Sheet1!V1548&amp;""&amp;Sheet1!W1548&amp;""&amp;Sheet1!X1548&amp;""&amp;Sheet1!Y1548&amp;""&amp;Sheet1!Z1548&amp;""&amp;Sheet1!AA1548&amp;""&amp;Sheet1!AB1548&amp;""&amp;Sheet1!AC1548&amp;""&amp;Sheet1!AD1548&amp;""&amp;Sheet1!AE1548&amp;""&amp;Sheet1!AF1548&amp;""&amp;Sheet1!AG1548&amp;""&amp;Sheet1!AH1548&amp;""&amp;Sheet1!AI1548&amp;""&amp;Sheet1!AJ1548&amp;""&amp;Sheet1!AK1548</f>
        <v/>
      </c>
    </row>
    <row r="1549" spans="1:1">
      <c r="A1549" t="str">
        <f>Sheet1!F1549&amp;""&amp;Sheet1!G1549&amp;""&amp;Sheet1!H1549&amp;""&amp;Sheet1!I1549&amp;""&amp;Sheet1!J1549&amp;""&amp;Sheet1!K1549&amp;""&amp;Sheet1!L1549&amp;""&amp;Sheet1!M1549&amp;""&amp;Sheet1!N1549&amp;""&amp;Sheet1!O1549&amp;""&amp;Sheet1!P1549&amp;""&amp;Sheet1!Q1549&amp;""&amp;Sheet1!R1549&amp;""&amp;Sheet1!S1549&amp;""&amp;Sheet1!T1549&amp;""&amp;Sheet1!U1549&amp;""&amp;Sheet1!V1549&amp;""&amp;Sheet1!W1549&amp;""&amp;Sheet1!X1549&amp;""&amp;Sheet1!Y1549&amp;""&amp;Sheet1!Z1549&amp;""&amp;Sheet1!AA1549&amp;""&amp;Sheet1!AB1549&amp;""&amp;Sheet1!AC1549&amp;""&amp;Sheet1!AD1549&amp;""&amp;Sheet1!AE1549&amp;""&amp;Sheet1!AF1549&amp;""&amp;Sheet1!AG1549&amp;""&amp;Sheet1!AH1549&amp;""&amp;Sheet1!AI1549&amp;""&amp;Sheet1!AJ1549&amp;""&amp;Sheet1!AK1549</f>
        <v/>
      </c>
    </row>
    <row r="1550" spans="1:1">
      <c r="A1550" t="str">
        <f>Sheet1!F1550&amp;""&amp;Sheet1!G1550&amp;""&amp;Sheet1!H1550&amp;""&amp;Sheet1!I1550&amp;""&amp;Sheet1!J1550&amp;""&amp;Sheet1!K1550&amp;""&amp;Sheet1!L1550&amp;""&amp;Sheet1!M1550&amp;""&amp;Sheet1!N1550&amp;""&amp;Sheet1!O1550&amp;""&amp;Sheet1!P1550&amp;""&amp;Sheet1!Q1550&amp;""&amp;Sheet1!R1550&amp;""&amp;Sheet1!S1550&amp;""&amp;Sheet1!T1550&amp;""&amp;Sheet1!U1550&amp;""&amp;Sheet1!V1550&amp;""&amp;Sheet1!W1550&amp;""&amp;Sheet1!X1550&amp;""&amp;Sheet1!Y1550&amp;""&amp;Sheet1!Z1550&amp;""&amp;Sheet1!AA1550&amp;""&amp;Sheet1!AB1550&amp;""&amp;Sheet1!AC1550&amp;""&amp;Sheet1!AD1550&amp;""&amp;Sheet1!AE1550&amp;""&amp;Sheet1!AF1550&amp;""&amp;Sheet1!AG1550&amp;""&amp;Sheet1!AH1550&amp;""&amp;Sheet1!AI1550&amp;""&amp;Sheet1!AJ1550&amp;""&amp;Sheet1!AK1550</f>
        <v/>
      </c>
    </row>
    <row r="1551" spans="1:1">
      <c r="A1551" t="str">
        <f>Sheet1!F1551&amp;""&amp;Sheet1!G1551&amp;""&amp;Sheet1!H1551&amp;""&amp;Sheet1!I1551&amp;""&amp;Sheet1!J1551&amp;""&amp;Sheet1!K1551&amp;""&amp;Sheet1!L1551&amp;""&amp;Sheet1!M1551&amp;""&amp;Sheet1!N1551&amp;""&amp;Sheet1!O1551&amp;""&amp;Sheet1!P1551&amp;""&amp;Sheet1!Q1551&amp;""&amp;Sheet1!R1551&amp;""&amp;Sheet1!S1551&amp;""&amp;Sheet1!T1551&amp;""&amp;Sheet1!U1551&amp;""&amp;Sheet1!V1551&amp;""&amp;Sheet1!W1551&amp;""&amp;Sheet1!X1551&amp;""&amp;Sheet1!Y1551&amp;""&amp;Sheet1!Z1551&amp;""&amp;Sheet1!AA1551&amp;""&amp;Sheet1!AB1551&amp;""&amp;Sheet1!AC1551&amp;""&amp;Sheet1!AD1551&amp;""&amp;Sheet1!AE1551&amp;""&amp;Sheet1!AF1551&amp;""&amp;Sheet1!AG1551&amp;""&amp;Sheet1!AH1551&amp;""&amp;Sheet1!AI1551&amp;""&amp;Sheet1!AJ1551&amp;""&amp;Sheet1!AK1551</f>
        <v/>
      </c>
    </row>
    <row r="1552" spans="1:1">
      <c r="A1552" t="str">
        <f>Sheet1!F1552&amp;""&amp;Sheet1!G1552&amp;""&amp;Sheet1!H1552&amp;""&amp;Sheet1!I1552&amp;""&amp;Sheet1!J1552&amp;""&amp;Sheet1!K1552&amp;""&amp;Sheet1!L1552&amp;""&amp;Sheet1!M1552&amp;""&amp;Sheet1!N1552&amp;""&amp;Sheet1!O1552&amp;""&amp;Sheet1!P1552&amp;""&amp;Sheet1!Q1552&amp;""&amp;Sheet1!R1552&amp;""&amp;Sheet1!S1552&amp;""&amp;Sheet1!T1552&amp;""&amp;Sheet1!U1552&amp;""&amp;Sheet1!V1552&amp;""&amp;Sheet1!W1552&amp;""&amp;Sheet1!X1552&amp;""&amp;Sheet1!Y1552&amp;""&amp;Sheet1!Z1552&amp;""&amp;Sheet1!AA1552&amp;""&amp;Sheet1!AB1552&amp;""&amp;Sheet1!AC1552&amp;""&amp;Sheet1!AD1552&amp;""&amp;Sheet1!AE1552&amp;""&amp;Sheet1!AF1552&amp;""&amp;Sheet1!AG1552&amp;""&amp;Sheet1!AH1552&amp;""&amp;Sheet1!AI1552&amp;""&amp;Sheet1!AJ1552&amp;""&amp;Sheet1!AK1552</f>
        <v/>
      </c>
    </row>
    <row r="1553" spans="1:1">
      <c r="A1553" t="str">
        <f>Sheet1!F1553&amp;""&amp;Sheet1!G1553&amp;""&amp;Sheet1!H1553&amp;""&amp;Sheet1!I1553&amp;""&amp;Sheet1!J1553&amp;""&amp;Sheet1!K1553&amp;""&amp;Sheet1!L1553&amp;""&amp;Sheet1!M1553&amp;""&amp;Sheet1!N1553&amp;""&amp;Sheet1!O1553&amp;""&amp;Sheet1!P1553&amp;""&amp;Sheet1!Q1553&amp;""&amp;Sheet1!R1553&amp;""&amp;Sheet1!S1553&amp;""&amp;Sheet1!T1553&amp;""&amp;Sheet1!U1553&amp;""&amp;Sheet1!V1553&amp;""&amp;Sheet1!W1553&amp;""&amp;Sheet1!X1553&amp;""&amp;Sheet1!Y1553&amp;""&amp;Sheet1!Z1553&amp;""&amp;Sheet1!AA1553&amp;""&amp;Sheet1!AB1553&amp;""&amp;Sheet1!AC1553&amp;""&amp;Sheet1!AD1553&amp;""&amp;Sheet1!AE1553&amp;""&amp;Sheet1!AF1553&amp;""&amp;Sheet1!AG1553&amp;""&amp;Sheet1!AH1553&amp;""&amp;Sheet1!AI1553&amp;""&amp;Sheet1!AJ1553&amp;""&amp;Sheet1!AK1553</f>
        <v/>
      </c>
    </row>
    <row r="1554" spans="1:1">
      <c r="A1554" t="str">
        <f>Sheet1!F1554&amp;""&amp;Sheet1!G1554&amp;""&amp;Sheet1!H1554&amp;""&amp;Sheet1!I1554&amp;""&amp;Sheet1!J1554&amp;""&amp;Sheet1!K1554&amp;""&amp;Sheet1!L1554&amp;""&amp;Sheet1!M1554&amp;""&amp;Sheet1!N1554&amp;""&amp;Sheet1!O1554&amp;""&amp;Sheet1!P1554&amp;""&amp;Sheet1!Q1554&amp;""&amp;Sheet1!R1554&amp;""&amp;Sheet1!S1554&amp;""&amp;Sheet1!T1554&amp;""&amp;Sheet1!U1554&amp;""&amp;Sheet1!V1554&amp;""&amp;Sheet1!W1554&amp;""&amp;Sheet1!X1554&amp;""&amp;Sheet1!Y1554&amp;""&amp;Sheet1!Z1554&amp;""&amp;Sheet1!AA1554&amp;""&amp;Sheet1!AB1554&amp;""&amp;Sheet1!AC1554&amp;""&amp;Sheet1!AD1554&amp;""&amp;Sheet1!AE1554&amp;""&amp;Sheet1!AF1554&amp;""&amp;Sheet1!AG1554&amp;""&amp;Sheet1!AH1554&amp;""&amp;Sheet1!AI1554&amp;""&amp;Sheet1!AJ1554&amp;""&amp;Sheet1!AK1554</f>
        <v/>
      </c>
    </row>
    <row r="1555" spans="1:1">
      <c r="A1555" t="str">
        <f>Sheet1!F1555&amp;""&amp;Sheet1!G1555&amp;""&amp;Sheet1!H1555&amp;""&amp;Sheet1!I1555&amp;""&amp;Sheet1!J1555&amp;""&amp;Sheet1!K1555&amp;""&amp;Sheet1!L1555&amp;""&amp;Sheet1!M1555&amp;""&amp;Sheet1!N1555&amp;""&amp;Sheet1!O1555&amp;""&amp;Sheet1!P1555&amp;""&amp;Sheet1!Q1555&amp;""&amp;Sheet1!R1555&amp;""&amp;Sheet1!S1555&amp;""&amp;Sheet1!T1555&amp;""&amp;Sheet1!U1555&amp;""&amp;Sheet1!V1555&amp;""&amp;Sheet1!W1555&amp;""&amp;Sheet1!X1555&amp;""&amp;Sheet1!Y1555&amp;""&amp;Sheet1!Z1555&amp;""&amp;Sheet1!AA1555&amp;""&amp;Sheet1!AB1555&amp;""&amp;Sheet1!AC1555&amp;""&amp;Sheet1!AD1555&amp;""&amp;Sheet1!AE1555&amp;""&amp;Sheet1!AF1555&amp;""&amp;Sheet1!AG1555&amp;""&amp;Sheet1!AH1555&amp;""&amp;Sheet1!AI1555&amp;""&amp;Sheet1!AJ1555&amp;""&amp;Sheet1!AK1555</f>
        <v/>
      </c>
    </row>
    <row r="1556" spans="1:1">
      <c r="A1556" t="str">
        <f>Sheet1!F1556&amp;""&amp;Sheet1!G1556&amp;""&amp;Sheet1!H1556&amp;""&amp;Sheet1!I1556&amp;""&amp;Sheet1!J1556&amp;""&amp;Sheet1!K1556&amp;""&amp;Sheet1!L1556&amp;""&amp;Sheet1!M1556&amp;""&amp;Sheet1!N1556&amp;""&amp;Sheet1!O1556&amp;""&amp;Sheet1!P1556&amp;""&amp;Sheet1!Q1556&amp;""&amp;Sheet1!R1556&amp;""&amp;Sheet1!S1556&amp;""&amp;Sheet1!T1556&amp;""&amp;Sheet1!U1556&amp;""&amp;Sheet1!V1556&amp;""&amp;Sheet1!W1556&amp;""&amp;Sheet1!X1556&amp;""&amp;Sheet1!Y1556&amp;""&amp;Sheet1!Z1556&amp;""&amp;Sheet1!AA1556&amp;""&amp;Sheet1!AB1556&amp;""&amp;Sheet1!AC1556&amp;""&amp;Sheet1!AD1556&amp;""&amp;Sheet1!AE1556&amp;""&amp;Sheet1!AF1556&amp;""&amp;Sheet1!AG1556&amp;""&amp;Sheet1!AH1556&amp;""&amp;Sheet1!AI1556&amp;""&amp;Sheet1!AJ1556&amp;""&amp;Sheet1!AK1556</f>
        <v/>
      </c>
    </row>
    <row r="1557" spans="1:1">
      <c r="A1557" t="str">
        <f>Sheet1!F1557&amp;""&amp;Sheet1!G1557&amp;""&amp;Sheet1!H1557&amp;""&amp;Sheet1!I1557&amp;""&amp;Sheet1!J1557&amp;""&amp;Sheet1!K1557&amp;""&amp;Sheet1!L1557&amp;""&amp;Sheet1!M1557&amp;""&amp;Sheet1!N1557&amp;""&amp;Sheet1!O1557&amp;""&amp;Sheet1!P1557&amp;""&amp;Sheet1!Q1557&amp;""&amp;Sheet1!R1557&amp;""&amp;Sheet1!S1557&amp;""&amp;Sheet1!T1557&amp;""&amp;Sheet1!U1557&amp;""&amp;Sheet1!V1557&amp;""&amp;Sheet1!W1557&amp;""&amp;Sheet1!X1557&amp;""&amp;Sheet1!Y1557&amp;""&amp;Sheet1!Z1557&amp;""&amp;Sheet1!AA1557&amp;""&amp;Sheet1!AB1557&amp;""&amp;Sheet1!AC1557&amp;""&amp;Sheet1!AD1557&amp;""&amp;Sheet1!AE1557&amp;""&amp;Sheet1!AF1557&amp;""&amp;Sheet1!AG1557&amp;""&amp;Sheet1!AH1557&amp;""&amp;Sheet1!AI1557&amp;""&amp;Sheet1!AJ1557&amp;""&amp;Sheet1!AK1557</f>
        <v/>
      </c>
    </row>
    <row r="1558" spans="1:1">
      <c r="A1558" t="str">
        <f>Sheet1!F1558&amp;""&amp;Sheet1!G1558&amp;""&amp;Sheet1!H1558&amp;""&amp;Sheet1!I1558&amp;""&amp;Sheet1!J1558&amp;""&amp;Sheet1!K1558&amp;""&amp;Sheet1!L1558&amp;""&amp;Sheet1!M1558&amp;""&amp;Sheet1!N1558&amp;""&amp;Sheet1!O1558&amp;""&amp;Sheet1!P1558&amp;""&amp;Sheet1!Q1558&amp;""&amp;Sheet1!R1558&amp;""&amp;Sheet1!S1558&amp;""&amp;Sheet1!T1558&amp;""&amp;Sheet1!U1558&amp;""&amp;Sheet1!V1558&amp;""&amp;Sheet1!W1558&amp;""&amp;Sheet1!X1558&amp;""&amp;Sheet1!Y1558&amp;""&amp;Sheet1!Z1558&amp;""&amp;Sheet1!AA1558&amp;""&amp;Sheet1!AB1558&amp;""&amp;Sheet1!AC1558&amp;""&amp;Sheet1!AD1558&amp;""&amp;Sheet1!AE1558&amp;""&amp;Sheet1!AF1558&amp;""&amp;Sheet1!AG1558&amp;""&amp;Sheet1!AH1558&amp;""&amp;Sheet1!AI1558&amp;""&amp;Sheet1!AJ1558&amp;""&amp;Sheet1!AK1558</f>
        <v/>
      </c>
    </row>
    <row r="1559" spans="1:1">
      <c r="A1559" t="str">
        <f>Sheet1!F1559&amp;""&amp;Sheet1!G1559&amp;""&amp;Sheet1!H1559&amp;""&amp;Sheet1!I1559&amp;""&amp;Sheet1!J1559&amp;""&amp;Sheet1!K1559&amp;""&amp;Sheet1!L1559&amp;""&amp;Sheet1!M1559&amp;""&amp;Sheet1!N1559&amp;""&amp;Sheet1!O1559&amp;""&amp;Sheet1!P1559&amp;""&amp;Sheet1!Q1559&amp;""&amp;Sheet1!R1559&amp;""&amp;Sheet1!S1559&amp;""&amp;Sheet1!T1559&amp;""&amp;Sheet1!U1559&amp;""&amp;Sheet1!V1559&amp;""&amp;Sheet1!W1559&amp;""&amp;Sheet1!X1559&amp;""&amp;Sheet1!Y1559&amp;""&amp;Sheet1!Z1559&amp;""&amp;Sheet1!AA1559&amp;""&amp;Sheet1!AB1559&amp;""&amp;Sheet1!AC1559&amp;""&amp;Sheet1!AD1559&amp;""&amp;Sheet1!AE1559&amp;""&amp;Sheet1!AF1559&amp;""&amp;Sheet1!AG1559&amp;""&amp;Sheet1!AH1559&amp;""&amp;Sheet1!AI1559&amp;""&amp;Sheet1!AJ1559&amp;""&amp;Sheet1!AK1559</f>
        <v/>
      </c>
    </row>
    <row r="1560" spans="1:1">
      <c r="A1560" t="str">
        <f>Sheet1!F1560&amp;""&amp;Sheet1!G1560&amp;""&amp;Sheet1!H1560&amp;""&amp;Sheet1!I1560&amp;""&amp;Sheet1!J1560&amp;""&amp;Sheet1!K1560&amp;""&amp;Sheet1!L1560&amp;""&amp;Sheet1!M1560&amp;""&amp;Sheet1!N1560&amp;""&amp;Sheet1!O1560&amp;""&amp;Sheet1!P1560&amp;""&amp;Sheet1!Q1560&amp;""&amp;Sheet1!R1560&amp;""&amp;Sheet1!S1560&amp;""&amp;Sheet1!T1560&amp;""&amp;Sheet1!U1560&amp;""&amp;Sheet1!V1560&amp;""&amp;Sheet1!W1560&amp;""&amp;Sheet1!X1560&amp;""&amp;Sheet1!Y1560&amp;""&amp;Sheet1!Z1560&amp;""&amp;Sheet1!AA1560&amp;""&amp;Sheet1!AB1560&amp;""&amp;Sheet1!AC1560&amp;""&amp;Sheet1!AD1560&amp;""&amp;Sheet1!AE1560&amp;""&amp;Sheet1!AF1560&amp;""&amp;Sheet1!AG1560&amp;""&amp;Sheet1!AH1560&amp;""&amp;Sheet1!AI1560&amp;""&amp;Sheet1!AJ1560&amp;""&amp;Sheet1!AK1560</f>
        <v/>
      </c>
    </row>
    <row r="1561" spans="1:1">
      <c r="A1561" t="str">
        <f>Sheet1!F1561&amp;""&amp;Sheet1!G1561&amp;""&amp;Sheet1!H1561&amp;""&amp;Sheet1!I1561&amp;""&amp;Sheet1!J1561&amp;""&amp;Sheet1!K1561&amp;""&amp;Sheet1!L1561&amp;""&amp;Sheet1!M1561&amp;""&amp;Sheet1!N1561&amp;""&amp;Sheet1!O1561&amp;""&amp;Sheet1!P1561&amp;""&amp;Sheet1!Q1561&amp;""&amp;Sheet1!R1561&amp;""&amp;Sheet1!S1561&amp;""&amp;Sheet1!T1561&amp;""&amp;Sheet1!U1561&amp;""&amp;Sheet1!V1561&amp;""&amp;Sheet1!W1561&amp;""&amp;Sheet1!X1561&amp;""&amp;Sheet1!Y1561&amp;""&amp;Sheet1!Z1561&amp;""&amp;Sheet1!AA1561&amp;""&amp;Sheet1!AB1561&amp;""&amp;Sheet1!AC1561&amp;""&amp;Sheet1!AD1561&amp;""&amp;Sheet1!AE1561&amp;""&amp;Sheet1!AF1561&amp;""&amp;Sheet1!AG1561&amp;""&amp;Sheet1!AH1561&amp;""&amp;Sheet1!AI1561&amp;""&amp;Sheet1!AJ1561&amp;""&amp;Sheet1!AK1561</f>
        <v/>
      </c>
    </row>
    <row r="1562" spans="1:1">
      <c r="A1562" t="str">
        <f>Sheet1!F1562&amp;""&amp;Sheet1!G1562&amp;""&amp;Sheet1!H1562&amp;""&amp;Sheet1!I1562&amp;""&amp;Sheet1!J1562&amp;""&amp;Sheet1!K1562&amp;""&amp;Sheet1!L1562&amp;""&amp;Sheet1!M1562&amp;""&amp;Sheet1!N1562&amp;""&amp;Sheet1!O1562&amp;""&amp;Sheet1!P1562&amp;""&amp;Sheet1!Q1562&amp;""&amp;Sheet1!R1562&amp;""&amp;Sheet1!S1562&amp;""&amp;Sheet1!T1562&amp;""&amp;Sheet1!U1562&amp;""&amp;Sheet1!V1562&amp;""&amp;Sheet1!W1562&amp;""&amp;Sheet1!X1562&amp;""&amp;Sheet1!Y1562&amp;""&amp;Sheet1!Z1562&amp;""&amp;Sheet1!AA1562&amp;""&amp;Sheet1!AB1562&amp;""&amp;Sheet1!AC1562&amp;""&amp;Sheet1!AD1562&amp;""&amp;Sheet1!AE1562&amp;""&amp;Sheet1!AF1562&amp;""&amp;Sheet1!AG1562&amp;""&amp;Sheet1!AH1562&amp;""&amp;Sheet1!AI1562&amp;""&amp;Sheet1!AJ1562&amp;""&amp;Sheet1!AK1562</f>
        <v/>
      </c>
    </row>
    <row r="1563" spans="1:1">
      <c r="A1563" t="str">
        <f>Sheet1!F1563&amp;""&amp;Sheet1!G1563&amp;""&amp;Sheet1!H1563&amp;""&amp;Sheet1!I1563&amp;""&amp;Sheet1!J1563&amp;""&amp;Sheet1!K1563&amp;""&amp;Sheet1!L1563&amp;""&amp;Sheet1!M1563&amp;""&amp;Sheet1!N1563&amp;""&amp;Sheet1!O1563&amp;""&amp;Sheet1!P1563&amp;""&amp;Sheet1!Q1563&amp;""&amp;Sheet1!R1563&amp;""&amp;Sheet1!S1563&amp;""&amp;Sheet1!T1563&amp;""&amp;Sheet1!U1563&amp;""&amp;Sheet1!V1563&amp;""&amp;Sheet1!W1563&amp;""&amp;Sheet1!X1563&amp;""&amp;Sheet1!Y1563&amp;""&amp;Sheet1!Z1563&amp;""&amp;Sheet1!AA1563&amp;""&amp;Sheet1!AB1563&amp;""&amp;Sheet1!AC1563&amp;""&amp;Sheet1!AD1563&amp;""&amp;Sheet1!AE1563&amp;""&amp;Sheet1!AF1563&amp;""&amp;Sheet1!AG1563&amp;""&amp;Sheet1!AH1563&amp;""&amp;Sheet1!AI1563&amp;""&amp;Sheet1!AJ1563&amp;""&amp;Sheet1!AK1563</f>
        <v/>
      </c>
    </row>
    <row r="1564" spans="1:1">
      <c r="A1564" t="str">
        <f>Sheet1!F1564&amp;""&amp;Sheet1!G1564&amp;""&amp;Sheet1!H1564&amp;""&amp;Sheet1!I1564&amp;""&amp;Sheet1!J1564&amp;""&amp;Sheet1!K1564&amp;""&amp;Sheet1!L1564&amp;""&amp;Sheet1!M1564&amp;""&amp;Sheet1!N1564&amp;""&amp;Sheet1!O1564&amp;""&amp;Sheet1!P1564&amp;""&amp;Sheet1!Q1564&amp;""&amp;Sheet1!R1564&amp;""&amp;Sheet1!S1564&amp;""&amp;Sheet1!T1564&amp;""&amp;Sheet1!U1564&amp;""&amp;Sheet1!V1564&amp;""&amp;Sheet1!W1564&amp;""&amp;Sheet1!X1564&amp;""&amp;Sheet1!Y1564&amp;""&amp;Sheet1!Z1564&amp;""&amp;Sheet1!AA1564&amp;""&amp;Sheet1!AB1564&amp;""&amp;Sheet1!AC1564&amp;""&amp;Sheet1!AD1564&amp;""&amp;Sheet1!AE1564&amp;""&amp;Sheet1!AF1564&amp;""&amp;Sheet1!AG1564&amp;""&amp;Sheet1!AH1564&amp;""&amp;Sheet1!AI1564&amp;""&amp;Sheet1!AJ1564&amp;""&amp;Sheet1!AK1564</f>
        <v/>
      </c>
    </row>
    <row r="1565" spans="1:1">
      <c r="A1565" t="str">
        <f>Sheet1!F1565&amp;""&amp;Sheet1!G1565&amp;""&amp;Sheet1!H1565&amp;""&amp;Sheet1!I1565&amp;""&amp;Sheet1!J1565&amp;""&amp;Sheet1!K1565&amp;""&amp;Sheet1!L1565&amp;""&amp;Sheet1!M1565&amp;""&amp;Sheet1!N1565&amp;""&amp;Sheet1!O1565&amp;""&amp;Sheet1!P1565&amp;""&amp;Sheet1!Q1565&amp;""&amp;Sheet1!R1565&amp;""&amp;Sheet1!S1565&amp;""&amp;Sheet1!T1565&amp;""&amp;Sheet1!U1565&amp;""&amp;Sheet1!V1565&amp;""&amp;Sheet1!W1565&amp;""&amp;Sheet1!X1565&amp;""&amp;Sheet1!Y1565&amp;""&amp;Sheet1!Z1565&amp;""&amp;Sheet1!AA1565&amp;""&amp;Sheet1!AB1565&amp;""&amp;Sheet1!AC1565&amp;""&amp;Sheet1!AD1565&amp;""&amp;Sheet1!AE1565&amp;""&amp;Sheet1!AF1565&amp;""&amp;Sheet1!AG1565&amp;""&amp;Sheet1!AH1565&amp;""&amp;Sheet1!AI1565&amp;""&amp;Sheet1!AJ1565&amp;""&amp;Sheet1!AK1565</f>
        <v/>
      </c>
    </row>
    <row r="1566" spans="1:1">
      <c r="A1566" t="str">
        <f>Sheet1!F1566&amp;""&amp;Sheet1!G1566&amp;""&amp;Sheet1!H1566&amp;""&amp;Sheet1!I1566&amp;""&amp;Sheet1!J1566&amp;""&amp;Sheet1!K1566&amp;""&amp;Sheet1!L1566&amp;""&amp;Sheet1!M1566&amp;""&amp;Sheet1!N1566&amp;""&amp;Sheet1!O1566&amp;""&amp;Sheet1!P1566&amp;""&amp;Sheet1!Q1566&amp;""&amp;Sheet1!R1566&amp;""&amp;Sheet1!S1566&amp;""&amp;Sheet1!T1566&amp;""&amp;Sheet1!U1566&amp;""&amp;Sheet1!V1566&amp;""&amp;Sheet1!W1566&amp;""&amp;Sheet1!X1566&amp;""&amp;Sheet1!Y1566&amp;""&amp;Sheet1!Z1566&amp;""&amp;Sheet1!AA1566&amp;""&amp;Sheet1!AB1566&amp;""&amp;Sheet1!AC1566&amp;""&amp;Sheet1!AD1566&amp;""&amp;Sheet1!AE1566&amp;""&amp;Sheet1!AF1566&amp;""&amp;Sheet1!AG1566&amp;""&amp;Sheet1!AH1566&amp;""&amp;Sheet1!AI1566&amp;""&amp;Sheet1!AJ1566&amp;""&amp;Sheet1!AK1566</f>
        <v/>
      </c>
    </row>
    <row r="1567" spans="1:1">
      <c r="A1567" t="str">
        <f>Sheet1!F1567&amp;""&amp;Sheet1!G1567&amp;""&amp;Sheet1!H1567&amp;""&amp;Sheet1!I1567&amp;""&amp;Sheet1!J1567&amp;""&amp;Sheet1!K1567&amp;""&amp;Sheet1!L1567&amp;""&amp;Sheet1!M1567&amp;""&amp;Sheet1!N1567&amp;""&amp;Sheet1!O1567&amp;""&amp;Sheet1!P1567&amp;""&amp;Sheet1!Q1567&amp;""&amp;Sheet1!R1567&amp;""&amp;Sheet1!S1567&amp;""&amp;Sheet1!T1567&amp;""&amp;Sheet1!U1567&amp;""&amp;Sheet1!V1567&amp;""&amp;Sheet1!W1567&amp;""&amp;Sheet1!X1567&amp;""&amp;Sheet1!Y1567&amp;""&amp;Sheet1!Z1567&amp;""&amp;Sheet1!AA1567&amp;""&amp;Sheet1!AB1567&amp;""&amp;Sheet1!AC1567&amp;""&amp;Sheet1!AD1567&amp;""&amp;Sheet1!AE1567&amp;""&amp;Sheet1!AF1567&amp;""&amp;Sheet1!AG1567&amp;""&amp;Sheet1!AH1567&amp;""&amp;Sheet1!AI1567&amp;""&amp;Sheet1!AJ1567&amp;""&amp;Sheet1!AK1567</f>
        <v/>
      </c>
    </row>
    <row r="1568" spans="1:1">
      <c r="A1568" t="str">
        <f>Sheet1!F1568&amp;""&amp;Sheet1!G1568&amp;""&amp;Sheet1!H1568&amp;""&amp;Sheet1!I1568&amp;""&amp;Sheet1!J1568&amp;""&amp;Sheet1!K1568&amp;""&amp;Sheet1!L1568&amp;""&amp;Sheet1!M1568&amp;""&amp;Sheet1!N1568&amp;""&amp;Sheet1!O1568&amp;""&amp;Sheet1!P1568&amp;""&amp;Sheet1!Q1568&amp;""&amp;Sheet1!R1568&amp;""&amp;Sheet1!S1568&amp;""&amp;Sheet1!T1568&amp;""&amp;Sheet1!U1568&amp;""&amp;Sheet1!V1568&amp;""&amp;Sheet1!W1568&amp;""&amp;Sheet1!X1568&amp;""&amp;Sheet1!Y1568&amp;""&amp;Sheet1!Z1568&amp;""&amp;Sheet1!AA1568&amp;""&amp;Sheet1!AB1568&amp;""&amp;Sheet1!AC1568&amp;""&amp;Sheet1!AD1568&amp;""&amp;Sheet1!AE1568&amp;""&amp;Sheet1!AF1568&amp;""&amp;Sheet1!AG1568&amp;""&amp;Sheet1!AH1568&amp;""&amp;Sheet1!AI1568&amp;""&amp;Sheet1!AJ1568&amp;""&amp;Sheet1!AK1568</f>
        <v/>
      </c>
    </row>
    <row r="1569" spans="1:1">
      <c r="A1569" t="str">
        <f>Sheet1!F1569&amp;""&amp;Sheet1!G1569&amp;""&amp;Sheet1!H1569&amp;""&amp;Sheet1!I1569&amp;""&amp;Sheet1!J1569&amp;""&amp;Sheet1!K1569&amp;""&amp;Sheet1!L1569&amp;""&amp;Sheet1!M1569&amp;""&amp;Sheet1!N1569&amp;""&amp;Sheet1!O1569&amp;""&amp;Sheet1!P1569&amp;""&amp;Sheet1!Q1569&amp;""&amp;Sheet1!R1569&amp;""&amp;Sheet1!S1569&amp;""&amp;Sheet1!T1569&amp;""&amp;Sheet1!U1569&amp;""&amp;Sheet1!V1569&amp;""&amp;Sheet1!W1569&amp;""&amp;Sheet1!X1569&amp;""&amp;Sheet1!Y1569&amp;""&amp;Sheet1!Z1569&amp;""&amp;Sheet1!AA1569&amp;""&amp;Sheet1!AB1569&amp;""&amp;Sheet1!AC1569&amp;""&amp;Sheet1!AD1569&amp;""&amp;Sheet1!AE1569&amp;""&amp;Sheet1!AF1569&amp;""&amp;Sheet1!AG1569&amp;""&amp;Sheet1!AH1569&amp;""&amp;Sheet1!AI1569&amp;""&amp;Sheet1!AJ1569&amp;""&amp;Sheet1!AK1569</f>
        <v/>
      </c>
    </row>
    <row r="1570" spans="1:1">
      <c r="A1570" t="str">
        <f>Sheet1!F1570&amp;""&amp;Sheet1!G1570&amp;""&amp;Sheet1!H1570&amp;""&amp;Sheet1!I1570&amp;""&amp;Sheet1!J1570&amp;""&amp;Sheet1!K1570&amp;""&amp;Sheet1!L1570&amp;""&amp;Sheet1!M1570&amp;""&amp;Sheet1!N1570&amp;""&amp;Sheet1!O1570&amp;""&amp;Sheet1!P1570&amp;""&amp;Sheet1!Q1570&amp;""&amp;Sheet1!R1570&amp;""&amp;Sheet1!S1570&amp;""&amp;Sheet1!T1570&amp;""&amp;Sheet1!U1570&amp;""&amp;Sheet1!V1570&amp;""&amp;Sheet1!W1570&amp;""&amp;Sheet1!X1570&amp;""&amp;Sheet1!Y1570&amp;""&amp;Sheet1!Z1570&amp;""&amp;Sheet1!AA1570&amp;""&amp;Sheet1!AB1570&amp;""&amp;Sheet1!AC1570&amp;""&amp;Sheet1!AD1570&amp;""&amp;Sheet1!AE1570&amp;""&amp;Sheet1!AF1570&amp;""&amp;Sheet1!AG1570&amp;""&amp;Sheet1!AH1570&amp;""&amp;Sheet1!AI1570&amp;""&amp;Sheet1!AJ1570&amp;""&amp;Sheet1!AK1570</f>
        <v/>
      </c>
    </row>
    <row r="1571" spans="1:1">
      <c r="A1571" t="str">
        <f>Sheet1!F1571&amp;""&amp;Sheet1!G1571&amp;""&amp;Sheet1!H1571&amp;""&amp;Sheet1!I1571&amp;""&amp;Sheet1!J1571&amp;""&amp;Sheet1!K1571&amp;""&amp;Sheet1!L1571&amp;""&amp;Sheet1!M1571&amp;""&amp;Sheet1!N1571&amp;""&amp;Sheet1!O1571&amp;""&amp;Sheet1!P1571&amp;""&amp;Sheet1!Q1571&amp;""&amp;Sheet1!R1571&amp;""&amp;Sheet1!S1571&amp;""&amp;Sheet1!T1571&amp;""&amp;Sheet1!U1571&amp;""&amp;Sheet1!V1571&amp;""&amp;Sheet1!W1571&amp;""&amp;Sheet1!X1571&amp;""&amp;Sheet1!Y1571&amp;""&amp;Sheet1!Z1571&amp;""&amp;Sheet1!AA1571&amp;""&amp;Sheet1!AB1571&amp;""&amp;Sheet1!AC1571&amp;""&amp;Sheet1!AD1571&amp;""&amp;Sheet1!AE1571&amp;""&amp;Sheet1!AF1571&amp;""&amp;Sheet1!AG1571&amp;""&amp;Sheet1!AH1571&amp;""&amp;Sheet1!AI1571&amp;""&amp;Sheet1!AJ1571&amp;""&amp;Sheet1!AK1571</f>
        <v/>
      </c>
    </row>
    <row r="1572" spans="1:1">
      <c r="A1572" t="str">
        <f>Sheet1!F1572&amp;""&amp;Sheet1!G1572&amp;""&amp;Sheet1!H1572&amp;""&amp;Sheet1!I1572&amp;""&amp;Sheet1!J1572&amp;""&amp;Sheet1!K1572&amp;""&amp;Sheet1!L1572&amp;""&amp;Sheet1!M1572&amp;""&amp;Sheet1!N1572&amp;""&amp;Sheet1!O1572&amp;""&amp;Sheet1!P1572&amp;""&amp;Sheet1!Q1572&amp;""&amp;Sheet1!R1572&amp;""&amp;Sheet1!S1572&amp;""&amp;Sheet1!T1572&amp;""&amp;Sheet1!U1572&amp;""&amp;Sheet1!V1572&amp;""&amp;Sheet1!W1572&amp;""&amp;Sheet1!X1572&amp;""&amp;Sheet1!Y1572&amp;""&amp;Sheet1!Z1572&amp;""&amp;Sheet1!AA1572&amp;""&amp;Sheet1!AB1572&amp;""&amp;Sheet1!AC1572&amp;""&amp;Sheet1!AD1572&amp;""&amp;Sheet1!AE1572&amp;""&amp;Sheet1!AF1572&amp;""&amp;Sheet1!AG1572&amp;""&amp;Sheet1!AH1572&amp;""&amp;Sheet1!AI1572&amp;""&amp;Sheet1!AJ1572&amp;""&amp;Sheet1!AK1572</f>
        <v/>
      </c>
    </row>
    <row r="1573" spans="1:1">
      <c r="A1573" t="str">
        <f>Sheet1!F1573&amp;""&amp;Sheet1!G1573&amp;""&amp;Sheet1!H1573&amp;""&amp;Sheet1!I1573&amp;""&amp;Sheet1!J1573&amp;""&amp;Sheet1!K1573&amp;""&amp;Sheet1!L1573&amp;""&amp;Sheet1!M1573&amp;""&amp;Sheet1!N1573&amp;""&amp;Sheet1!O1573&amp;""&amp;Sheet1!P1573&amp;""&amp;Sheet1!Q1573&amp;""&amp;Sheet1!R1573&amp;""&amp;Sheet1!S1573&amp;""&amp;Sheet1!T1573&amp;""&amp;Sheet1!U1573&amp;""&amp;Sheet1!V1573&amp;""&amp;Sheet1!W1573&amp;""&amp;Sheet1!X1573&amp;""&amp;Sheet1!Y1573&amp;""&amp;Sheet1!Z1573&amp;""&amp;Sheet1!AA1573&amp;""&amp;Sheet1!AB1573&amp;""&amp;Sheet1!AC1573&amp;""&amp;Sheet1!AD1573&amp;""&amp;Sheet1!AE1573&amp;""&amp;Sheet1!AF1573&amp;""&amp;Sheet1!AG1573&amp;""&amp;Sheet1!AH1573&amp;""&amp;Sheet1!AI1573&amp;""&amp;Sheet1!AJ1573&amp;""&amp;Sheet1!AK1573</f>
        <v/>
      </c>
    </row>
    <row r="1574" spans="1:1">
      <c r="A1574" t="str">
        <f>Sheet1!F1574&amp;""&amp;Sheet1!G1574&amp;""&amp;Sheet1!H1574&amp;""&amp;Sheet1!I1574&amp;""&amp;Sheet1!J1574&amp;""&amp;Sheet1!K1574&amp;""&amp;Sheet1!L1574&amp;""&amp;Sheet1!M1574&amp;""&amp;Sheet1!N1574&amp;""&amp;Sheet1!O1574&amp;""&amp;Sheet1!P1574&amp;""&amp;Sheet1!Q1574&amp;""&amp;Sheet1!R1574&amp;""&amp;Sheet1!S1574&amp;""&amp;Sheet1!T1574&amp;""&amp;Sheet1!U1574&amp;""&amp;Sheet1!V1574&amp;""&amp;Sheet1!W1574&amp;""&amp;Sheet1!X1574&amp;""&amp;Sheet1!Y1574&amp;""&amp;Sheet1!Z1574&amp;""&amp;Sheet1!AA1574&amp;""&amp;Sheet1!AB1574&amp;""&amp;Sheet1!AC1574&amp;""&amp;Sheet1!AD1574&amp;""&amp;Sheet1!AE1574&amp;""&amp;Sheet1!AF1574&amp;""&amp;Sheet1!AG1574&amp;""&amp;Sheet1!AH1574&amp;""&amp;Sheet1!AI1574&amp;""&amp;Sheet1!AJ1574&amp;""&amp;Sheet1!AK1574</f>
        <v/>
      </c>
    </row>
    <row r="1575" spans="1:1">
      <c r="A1575" t="str">
        <f>Sheet1!F1575&amp;""&amp;Sheet1!G1575&amp;""&amp;Sheet1!H1575&amp;""&amp;Sheet1!I1575&amp;""&amp;Sheet1!J1575&amp;""&amp;Sheet1!K1575&amp;""&amp;Sheet1!L1575&amp;""&amp;Sheet1!M1575&amp;""&amp;Sheet1!N1575&amp;""&amp;Sheet1!O1575&amp;""&amp;Sheet1!P1575&amp;""&amp;Sheet1!Q1575&amp;""&amp;Sheet1!R1575&amp;""&amp;Sheet1!S1575&amp;""&amp;Sheet1!T1575&amp;""&amp;Sheet1!U1575&amp;""&amp;Sheet1!V1575&amp;""&amp;Sheet1!W1575&amp;""&amp;Sheet1!X1575&amp;""&amp;Sheet1!Y1575&amp;""&amp;Sheet1!Z1575&amp;""&amp;Sheet1!AA1575&amp;""&amp;Sheet1!AB1575&amp;""&amp;Sheet1!AC1575&amp;""&amp;Sheet1!AD1575&amp;""&amp;Sheet1!AE1575&amp;""&amp;Sheet1!AF1575&amp;""&amp;Sheet1!AG1575&amp;""&amp;Sheet1!AH1575&amp;""&amp;Sheet1!AI1575&amp;""&amp;Sheet1!AJ1575&amp;""&amp;Sheet1!AK1575</f>
        <v/>
      </c>
    </row>
    <row r="1576" spans="1:1">
      <c r="A1576" t="str">
        <f>Sheet1!F1576&amp;""&amp;Sheet1!G1576&amp;""&amp;Sheet1!H1576&amp;""&amp;Sheet1!I1576&amp;""&amp;Sheet1!J1576&amp;""&amp;Sheet1!K1576&amp;""&amp;Sheet1!L1576&amp;""&amp;Sheet1!M1576&amp;""&amp;Sheet1!N1576&amp;""&amp;Sheet1!O1576&amp;""&amp;Sheet1!P1576&amp;""&amp;Sheet1!Q1576&amp;""&amp;Sheet1!R1576&amp;""&amp;Sheet1!S1576&amp;""&amp;Sheet1!T1576&amp;""&amp;Sheet1!U1576&amp;""&amp;Sheet1!V1576&amp;""&amp;Sheet1!W1576&amp;""&amp;Sheet1!X1576&amp;""&amp;Sheet1!Y1576&amp;""&amp;Sheet1!Z1576&amp;""&amp;Sheet1!AA1576&amp;""&amp;Sheet1!AB1576&amp;""&amp;Sheet1!AC1576&amp;""&amp;Sheet1!AD1576&amp;""&amp;Sheet1!AE1576&amp;""&amp;Sheet1!AF1576&amp;""&amp;Sheet1!AG1576&amp;""&amp;Sheet1!AH1576&amp;""&amp;Sheet1!AI1576&amp;""&amp;Sheet1!AJ1576&amp;""&amp;Sheet1!AK1576</f>
        <v/>
      </c>
    </row>
    <row r="1577" spans="1:1">
      <c r="A1577" t="str">
        <f>Sheet1!F1577&amp;""&amp;Sheet1!G1577&amp;""&amp;Sheet1!H1577&amp;""&amp;Sheet1!I1577&amp;""&amp;Sheet1!J1577&amp;""&amp;Sheet1!K1577&amp;""&amp;Sheet1!L1577&amp;""&amp;Sheet1!M1577&amp;""&amp;Sheet1!N1577&amp;""&amp;Sheet1!O1577&amp;""&amp;Sheet1!P1577&amp;""&amp;Sheet1!Q1577&amp;""&amp;Sheet1!R1577&amp;""&amp;Sheet1!S1577&amp;""&amp;Sheet1!T1577&amp;""&amp;Sheet1!U1577&amp;""&amp;Sheet1!V1577&amp;""&amp;Sheet1!W1577&amp;""&amp;Sheet1!X1577&amp;""&amp;Sheet1!Y1577&amp;""&amp;Sheet1!Z1577&amp;""&amp;Sheet1!AA1577&amp;""&amp;Sheet1!AB1577&amp;""&amp;Sheet1!AC1577&amp;""&amp;Sheet1!AD1577&amp;""&amp;Sheet1!AE1577&amp;""&amp;Sheet1!AF1577&amp;""&amp;Sheet1!AG1577&amp;""&amp;Sheet1!AH1577&amp;""&amp;Sheet1!AI1577&amp;""&amp;Sheet1!AJ1577&amp;""&amp;Sheet1!AK1577</f>
        <v/>
      </c>
    </row>
    <row r="1578" spans="1:1">
      <c r="A1578" t="str">
        <f>Sheet1!F1578&amp;""&amp;Sheet1!G1578&amp;""&amp;Sheet1!H1578&amp;""&amp;Sheet1!I1578&amp;""&amp;Sheet1!J1578&amp;""&amp;Sheet1!K1578&amp;""&amp;Sheet1!L1578&amp;""&amp;Sheet1!M1578&amp;""&amp;Sheet1!N1578&amp;""&amp;Sheet1!O1578&amp;""&amp;Sheet1!P1578&amp;""&amp;Sheet1!Q1578&amp;""&amp;Sheet1!R1578&amp;""&amp;Sheet1!S1578&amp;""&amp;Sheet1!T1578&amp;""&amp;Sheet1!U1578&amp;""&amp;Sheet1!V1578&amp;""&amp;Sheet1!W1578&amp;""&amp;Sheet1!X1578&amp;""&amp;Sheet1!Y1578&amp;""&amp;Sheet1!Z1578&amp;""&amp;Sheet1!AA1578&amp;""&amp;Sheet1!AB1578&amp;""&amp;Sheet1!AC1578&amp;""&amp;Sheet1!AD1578&amp;""&amp;Sheet1!AE1578&amp;""&amp;Sheet1!AF1578&amp;""&amp;Sheet1!AG1578&amp;""&amp;Sheet1!AH1578&amp;""&amp;Sheet1!AI1578&amp;""&amp;Sheet1!AJ1578&amp;""&amp;Sheet1!AK1578</f>
        <v/>
      </c>
    </row>
    <row r="1579" spans="1:1">
      <c r="A1579" t="str">
        <f>Sheet1!F1579&amp;""&amp;Sheet1!G1579&amp;""&amp;Sheet1!H1579&amp;""&amp;Sheet1!I1579&amp;""&amp;Sheet1!J1579&amp;""&amp;Sheet1!K1579&amp;""&amp;Sheet1!L1579&amp;""&amp;Sheet1!M1579&amp;""&amp;Sheet1!N1579&amp;""&amp;Sheet1!O1579&amp;""&amp;Sheet1!P1579&amp;""&amp;Sheet1!Q1579&amp;""&amp;Sheet1!R1579&amp;""&amp;Sheet1!S1579&amp;""&amp;Sheet1!T1579&amp;""&amp;Sheet1!U1579&amp;""&amp;Sheet1!V1579&amp;""&amp;Sheet1!W1579&amp;""&amp;Sheet1!X1579&amp;""&amp;Sheet1!Y1579&amp;""&amp;Sheet1!Z1579&amp;""&amp;Sheet1!AA1579&amp;""&amp;Sheet1!AB1579&amp;""&amp;Sheet1!AC1579&amp;""&amp;Sheet1!AD1579&amp;""&amp;Sheet1!AE1579&amp;""&amp;Sheet1!AF1579&amp;""&amp;Sheet1!AG1579&amp;""&amp;Sheet1!AH1579&amp;""&amp;Sheet1!AI1579&amp;""&amp;Sheet1!AJ1579&amp;""&amp;Sheet1!AK1579</f>
        <v/>
      </c>
    </row>
    <row r="1580" spans="1:1">
      <c r="A1580" t="str">
        <f>Sheet1!F1580&amp;""&amp;Sheet1!G1580&amp;""&amp;Sheet1!H1580&amp;""&amp;Sheet1!I1580&amp;""&amp;Sheet1!J1580&amp;""&amp;Sheet1!K1580&amp;""&amp;Sheet1!L1580&amp;""&amp;Sheet1!M1580&amp;""&amp;Sheet1!N1580&amp;""&amp;Sheet1!O1580&amp;""&amp;Sheet1!P1580&amp;""&amp;Sheet1!Q1580&amp;""&amp;Sheet1!R1580&amp;""&amp;Sheet1!S1580&amp;""&amp;Sheet1!T1580&amp;""&amp;Sheet1!U1580&amp;""&amp;Sheet1!V1580&amp;""&amp;Sheet1!W1580&amp;""&amp;Sheet1!X1580&amp;""&amp;Sheet1!Y1580&amp;""&amp;Sheet1!Z1580&amp;""&amp;Sheet1!AA1580&amp;""&amp;Sheet1!AB1580&amp;""&amp;Sheet1!AC1580&amp;""&amp;Sheet1!AD1580&amp;""&amp;Sheet1!AE1580&amp;""&amp;Sheet1!AF1580&amp;""&amp;Sheet1!AG1580&amp;""&amp;Sheet1!AH1580&amp;""&amp;Sheet1!AI1580&amp;""&amp;Sheet1!AJ1580&amp;""&amp;Sheet1!AK1580</f>
        <v/>
      </c>
    </row>
    <row r="1581" spans="1:1">
      <c r="A1581" t="str">
        <f>Sheet1!F1581&amp;""&amp;Sheet1!G1581&amp;""&amp;Sheet1!H1581&amp;""&amp;Sheet1!I1581&amp;""&amp;Sheet1!J1581&amp;""&amp;Sheet1!K1581&amp;""&amp;Sheet1!L1581&amp;""&amp;Sheet1!M1581&amp;""&amp;Sheet1!N1581&amp;""&amp;Sheet1!O1581&amp;""&amp;Sheet1!P1581&amp;""&amp;Sheet1!Q1581&amp;""&amp;Sheet1!R1581&amp;""&amp;Sheet1!S1581&amp;""&amp;Sheet1!T1581&amp;""&amp;Sheet1!U1581&amp;""&amp;Sheet1!V1581&amp;""&amp;Sheet1!W1581&amp;""&amp;Sheet1!X1581&amp;""&amp;Sheet1!Y1581&amp;""&amp;Sheet1!Z1581&amp;""&amp;Sheet1!AA1581&amp;""&amp;Sheet1!AB1581&amp;""&amp;Sheet1!AC1581&amp;""&amp;Sheet1!AD1581&amp;""&amp;Sheet1!AE1581&amp;""&amp;Sheet1!AF1581&amp;""&amp;Sheet1!AG1581&amp;""&amp;Sheet1!AH1581&amp;""&amp;Sheet1!AI1581&amp;""&amp;Sheet1!AJ1581&amp;""&amp;Sheet1!AK1581</f>
        <v/>
      </c>
    </row>
    <row r="1582" spans="1:1">
      <c r="A1582" t="str">
        <f>Sheet1!F1582&amp;""&amp;Sheet1!G1582&amp;""&amp;Sheet1!H1582&amp;""&amp;Sheet1!I1582&amp;""&amp;Sheet1!J1582&amp;""&amp;Sheet1!K1582&amp;""&amp;Sheet1!L1582&amp;""&amp;Sheet1!M1582&amp;""&amp;Sheet1!N1582&amp;""&amp;Sheet1!O1582&amp;""&amp;Sheet1!P1582&amp;""&amp;Sheet1!Q1582&amp;""&amp;Sheet1!R1582&amp;""&amp;Sheet1!S1582&amp;""&amp;Sheet1!T1582&amp;""&amp;Sheet1!U1582&amp;""&amp;Sheet1!V1582&amp;""&amp;Sheet1!W1582&amp;""&amp;Sheet1!X1582&amp;""&amp;Sheet1!Y1582&amp;""&amp;Sheet1!Z1582&amp;""&amp;Sheet1!AA1582&amp;""&amp;Sheet1!AB1582&amp;""&amp;Sheet1!AC1582&amp;""&amp;Sheet1!AD1582&amp;""&amp;Sheet1!AE1582&amp;""&amp;Sheet1!AF1582&amp;""&amp;Sheet1!AG1582&amp;""&amp;Sheet1!AH1582&amp;""&amp;Sheet1!AI1582&amp;""&amp;Sheet1!AJ1582&amp;""&amp;Sheet1!AK1582</f>
        <v/>
      </c>
    </row>
    <row r="1583" spans="1:1">
      <c r="A1583" t="str">
        <f>Sheet1!F1583&amp;""&amp;Sheet1!G1583&amp;""&amp;Sheet1!H1583&amp;""&amp;Sheet1!I1583&amp;""&amp;Sheet1!J1583&amp;""&amp;Sheet1!K1583&amp;""&amp;Sheet1!L1583&amp;""&amp;Sheet1!M1583&amp;""&amp;Sheet1!N1583&amp;""&amp;Sheet1!O1583&amp;""&amp;Sheet1!P1583&amp;""&amp;Sheet1!Q1583&amp;""&amp;Sheet1!R1583&amp;""&amp;Sheet1!S1583&amp;""&amp;Sheet1!T1583&amp;""&amp;Sheet1!U1583&amp;""&amp;Sheet1!V1583&amp;""&amp;Sheet1!W1583&amp;""&amp;Sheet1!X1583&amp;""&amp;Sheet1!Y1583&amp;""&amp;Sheet1!Z1583&amp;""&amp;Sheet1!AA1583&amp;""&amp;Sheet1!AB1583&amp;""&amp;Sheet1!AC1583&amp;""&amp;Sheet1!AD1583&amp;""&amp;Sheet1!AE1583&amp;""&amp;Sheet1!AF1583&amp;""&amp;Sheet1!AG1583&amp;""&amp;Sheet1!AH1583&amp;""&amp;Sheet1!AI1583&amp;""&amp;Sheet1!AJ1583&amp;""&amp;Sheet1!AK1583</f>
        <v/>
      </c>
    </row>
    <row r="1584" spans="1:1">
      <c r="A1584" t="str">
        <f>Sheet1!F1584&amp;""&amp;Sheet1!G1584&amp;""&amp;Sheet1!H1584&amp;""&amp;Sheet1!I1584&amp;""&amp;Sheet1!J1584&amp;""&amp;Sheet1!K1584&amp;""&amp;Sheet1!L1584&amp;""&amp;Sheet1!M1584&amp;""&amp;Sheet1!N1584&amp;""&amp;Sheet1!O1584&amp;""&amp;Sheet1!P1584&amp;""&amp;Sheet1!Q1584&amp;""&amp;Sheet1!R1584&amp;""&amp;Sheet1!S1584&amp;""&amp;Sheet1!T1584&amp;""&amp;Sheet1!U1584&amp;""&amp;Sheet1!V1584&amp;""&amp;Sheet1!W1584&amp;""&amp;Sheet1!X1584&amp;""&amp;Sheet1!Y1584&amp;""&amp;Sheet1!Z1584&amp;""&amp;Sheet1!AA1584&amp;""&amp;Sheet1!AB1584&amp;""&amp;Sheet1!AC1584&amp;""&amp;Sheet1!AD1584&amp;""&amp;Sheet1!AE1584&amp;""&amp;Sheet1!AF1584&amp;""&amp;Sheet1!AG1584&amp;""&amp;Sheet1!AH1584&amp;""&amp;Sheet1!AI1584&amp;""&amp;Sheet1!AJ1584&amp;""&amp;Sheet1!AK1584</f>
        <v/>
      </c>
    </row>
    <row r="1585" spans="1:1">
      <c r="A1585" t="str">
        <f>Sheet1!F1585&amp;""&amp;Sheet1!G1585&amp;""&amp;Sheet1!H1585&amp;""&amp;Sheet1!I1585&amp;""&amp;Sheet1!J1585&amp;""&amp;Sheet1!K1585&amp;""&amp;Sheet1!L1585&amp;""&amp;Sheet1!M1585&amp;""&amp;Sheet1!N1585&amp;""&amp;Sheet1!O1585&amp;""&amp;Sheet1!P1585&amp;""&amp;Sheet1!Q1585&amp;""&amp;Sheet1!R1585&amp;""&amp;Sheet1!S1585&amp;""&amp;Sheet1!T1585&amp;""&amp;Sheet1!U1585&amp;""&amp;Sheet1!V1585&amp;""&amp;Sheet1!W1585&amp;""&amp;Sheet1!X1585&amp;""&amp;Sheet1!Y1585&amp;""&amp;Sheet1!Z1585&amp;""&amp;Sheet1!AA1585&amp;""&amp;Sheet1!AB1585&amp;""&amp;Sheet1!AC1585&amp;""&amp;Sheet1!AD1585&amp;""&amp;Sheet1!AE1585&amp;""&amp;Sheet1!AF1585&amp;""&amp;Sheet1!AG1585&amp;""&amp;Sheet1!AH1585&amp;""&amp;Sheet1!AI1585&amp;""&amp;Sheet1!AJ1585&amp;""&amp;Sheet1!AK1585</f>
        <v/>
      </c>
    </row>
    <row r="1586" spans="1:1">
      <c r="A1586" t="str">
        <f>Sheet1!F1586&amp;""&amp;Sheet1!G1586&amp;""&amp;Sheet1!H1586&amp;""&amp;Sheet1!I1586&amp;""&amp;Sheet1!J1586&amp;""&amp;Sheet1!K1586&amp;""&amp;Sheet1!L1586&amp;""&amp;Sheet1!M1586&amp;""&amp;Sheet1!N1586&amp;""&amp;Sheet1!O1586&amp;""&amp;Sheet1!P1586&amp;""&amp;Sheet1!Q1586&amp;""&amp;Sheet1!R1586&amp;""&amp;Sheet1!S1586&amp;""&amp;Sheet1!T1586&amp;""&amp;Sheet1!U1586&amp;""&amp;Sheet1!V1586&amp;""&amp;Sheet1!W1586&amp;""&amp;Sheet1!X1586&amp;""&amp;Sheet1!Y1586&amp;""&amp;Sheet1!Z1586&amp;""&amp;Sheet1!AA1586&amp;""&amp;Sheet1!AB1586&amp;""&amp;Sheet1!AC1586&amp;""&amp;Sheet1!AD1586&amp;""&amp;Sheet1!AE1586&amp;""&amp;Sheet1!AF1586&amp;""&amp;Sheet1!AG1586&amp;""&amp;Sheet1!AH1586&amp;""&amp;Sheet1!AI1586&amp;""&amp;Sheet1!AJ1586&amp;""&amp;Sheet1!AK1586</f>
        <v/>
      </c>
    </row>
    <row r="1587" spans="1:1">
      <c r="A1587" t="str">
        <f>Sheet1!F1587&amp;""&amp;Sheet1!G1587&amp;""&amp;Sheet1!H1587&amp;""&amp;Sheet1!I1587&amp;""&amp;Sheet1!J1587&amp;""&amp;Sheet1!K1587&amp;""&amp;Sheet1!L1587&amp;""&amp;Sheet1!M1587&amp;""&amp;Sheet1!N1587&amp;""&amp;Sheet1!O1587&amp;""&amp;Sheet1!P1587&amp;""&amp;Sheet1!Q1587&amp;""&amp;Sheet1!R1587&amp;""&amp;Sheet1!S1587&amp;""&amp;Sheet1!T1587&amp;""&amp;Sheet1!U1587&amp;""&amp;Sheet1!V1587&amp;""&amp;Sheet1!W1587&amp;""&amp;Sheet1!X1587&amp;""&amp;Sheet1!Y1587&amp;""&amp;Sheet1!Z1587&amp;""&amp;Sheet1!AA1587&amp;""&amp;Sheet1!AB1587&amp;""&amp;Sheet1!AC1587&amp;""&amp;Sheet1!AD1587&amp;""&amp;Sheet1!AE1587&amp;""&amp;Sheet1!AF1587&amp;""&amp;Sheet1!AG1587&amp;""&amp;Sheet1!AH1587&amp;""&amp;Sheet1!AI1587&amp;""&amp;Sheet1!AJ1587&amp;""&amp;Sheet1!AK1587</f>
        <v/>
      </c>
    </row>
    <row r="1588" spans="1:1">
      <c r="A1588" t="str">
        <f>Sheet1!F1588&amp;""&amp;Sheet1!G1588&amp;""&amp;Sheet1!H1588&amp;""&amp;Sheet1!I1588&amp;""&amp;Sheet1!J1588&amp;""&amp;Sheet1!K1588&amp;""&amp;Sheet1!L1588&amp;""&amp;Sheet1!M1588&amp;""&amp;Sheet1!N1588&amp;""&amp;Sheet1!O1588&amp;""&amp;Sheet1!P1588&amp;""&amp;Sheet1!Q1588&amp;""&amp;Sheet1!R1588&amp;""&amp;Sheet1!S1588&amp;""&amp;Sheet1!T1588&amp;""&amp;Sheet1!U1588&amp;""&amp;Sheet1!V1588&amp;""&amp;Sheet1!W1588&amp;""&amp;Sheet1!X1588&amp;""&amp;Sheet1!Y1588&amp;""&amp;Sheet1!Z1588&amp;""&amp;Sheet1!AA1588&amp;""&amp;Sheet1!AB1588&amp;""&amp;Sheet1!AC1588&amp;""&amp;Sheet1!AD1588&amp;""&amp;Sheet1!AE1588&amp;""&amp;Sheet1!AF1588&amp;""&amp;Sheet1!AG1588&amp;""&amp;Sheet1!AH1588&amp;""&amp;Sheet1!AI1588&amp;""&amp;Sheet1!AJ1588&amp;""&amp;Sheet1!AK1588</f>
        <v/>
      </c>
    </row>
    <row r="1589" spans="1:1">
      <c r="A1589" t="str">
        <f>Sheet1!F1589&amp;""&amp;Sheet1!G1589&amp;""&amp;Sheet1!H1589&amp;""&amp;Sheet1!I1589&amp;""&amp;Sheet1!J1589&amp;""&amp;Sheet1!K1589&amp;""&amp;Sheet1!L1589&amp;""&amp;Sheet1!M1589&amp;""&amp;Sheet1!N1589&amp;""&amp;Sheet1!O1589&amp;""&amp;Sheet1!P1589&amp;""&amp;Sheet1!Q1589&amp;""&amp;Sheet1!R1589&amp;""&amp;Sheet1!S1589&amp;""&amp;Sheet1!T1589&amp;""&amp;Sheet1!U1589&amp;""&amp;Sheet1!V1589&amp;""&amp;Sheet1!W1589&amp;""&amp;Sheet1!X1589&amp;""&amp;Sheet1!Y1589&amp;""&amp;Sheet1!Z1589&amp;""&amp;Sheet1!AA1589&amp;""&amp;Sheet1!AB1589&amp;""&amp;Sheet1!AC1589&amp;""&amp;Sheet1!AD1589&amp;""&amp;Sheet1!AE1589&amp;""&amp;Sheet1!AF1589&amp;""&amp;Sheet1!AG1589&amp;""&amp;Sheet1!AH1589&amp;""&amp;Sheet1!AI1589&amp;""&amp;Sheet1!AJ1589&amp;""&amp;Sheet1!AK1589</f>
        <v/>
      </c>
    </row>
    <row r="1590" spans="1:1">
      <c r="A1590" t="str">
        <f>Sheet1!F1590&amp;""&amp;Sheet1!G1590&amp;""&amp;Sheet1!H1590&amp;""&amp;Sheet1!I1590&amp;""&amp;Sheet1!J1590&amp;""&amp;Sheet1!K1590&amp;""&amp;Sheet1!L1590&amp;""&amp;Sheet1!M1590&amp;""&amp;Sheet1!N1590&amp;""&amp;Sheet1!O1590&amp;""&amp;Sheet1!P1590&amp;""&amp;Sheet1!Q1590&amp;""&amp;Sheet1!R1590&amp;""&amp;Sheet1!S1590&amp;""&amp;Sheet1!T1590&amp;""&amp;Sheet1!U1590&amp;""&amp;Sheet1!V1590&amp;""&amp;Sheet1!W1590&amp;""&amp;Sheet1!X1590&amp;""&amp;Sheet1!Y1590&amp;""&amp;Sheet1!Z1590&amp;""&amp;Sheet1!AA1590&amp;""&amp;Sheet1!AB1590&amp;""&amp;Sheet1!AC1590&amp;""&amp;Sheet1!AD1590&amp;""&amp;Sheet1!AE1590&amp;""&amp;Sheet1!AF1590&amp;""&amp;Sheet1!AG1590&amp;""&amp;Sheet1!AH1590&amp;""&amp;Sheet1!AI1590&amp;""&amp;Sheet1!AJ1590&amp;""&amp;Sheet1!AK1590</f>
        <v/>
      </c>
    </row>
    <row r="1591" spans="1:1">
      <c r="A1591" t="str">
        <f>Sheet1!F1591&amp;""&amp;Sheet1!G1591&amp;""&amp;Sheet1!H1591&amp;""&amp;Sheet1!I1591&amp;""&amp;Sheet1!J1591&amp;""&amp;Sheet1!K1591&amp;""&amp;Sheet1!L1591&amp;""&amp;Sheet1!M1591&amp;""&amp;Sheet1!N1591&amp;""&amp;Sheet1!O1591&amp;""&amp;Sheet1!P1591&amp;""&amp;Sheet1!Q1591&amp;""&amp;Sheet1!R1591&amp;""&amp;Sheet1!S1591&amp;""&amp;Sheet1!T1591&amp;""&amp;Sheet1!U1591&amp;""&amp;Sheet1!V1591&amp;""&amp;Sheet1!W1591&amp;""&amp;Sheet1!X1591&amp;""&amp;Sheet1!Y1591&amp;""&amp;Sheet1!Z1591&amp;""&amp;Sheet1!AA1591&amp;""&amp;Sheet1!AB1591&amp;""&amp;Sheet1!AC1591&amp;""&amp;Sheet1!AD1591&amp;""&amp;Sheet1!AE1591&amp;""&amp;Sheet1!AF1591&amp;""&amp;Sheet1!AG1591&amp;""&amp;Sheet1!AH1591&amp;""&amp;Sheet1!AI1591&amp;""&amp;Sheet1!AJ1591&amp;""&amp;Sheet1!AK1591</f>
        <v/>
      </c>
    </row>
    <row r="1592" spans="1:1">
      <c r="A1592" t="str">
        <f>Sheet1!F1592&amp;""&amp;Sheet1!G1592&amp;""&amp;Sheet1!H1592&amp;""&amp;Sheet1!I1592&amp;""&amp;Sheet1!J1592&amp;""&amp;Sheet1!K1592&amp;""&amp;Sheet1!L1592&amp;""&amp;Sheet1!M1592&amp;""&amp;Sheet1!N1592&amp;""&amp;Sheet1!O1592&amp;""&amp;Sheet1!P1592&amp;""&amp;Sheet1!Q1592&amp;""&amp;Sheet1!R1592&amp;""&amp;Sheet1!S1592&amp;""&amp;Sheet1!T1592&amp;""&amp;Sheet1!U1592&amp;""&amp;Sheet1!V1592&amp;""&amp;Sheet1!W1592&amp;""&amp;Sheet1!X1592&amp;""&amp;Sheet1!Y1592&amp;""&amp;Sheet1!Z1592&amp;""&amp;Sheet1!AA1592&amp;""&amp;Sheet1!AB1592&amp;""&amp;Sheet1!AC1592&amp;""&amp;Sheet1!AD1592&amp;""&amp;Sheet1!AE1592&amp;""&amp;Sheet1!AF1592&amp;""&amp;Sheet1!AG1592&amp;""&amp;Sheet1!AH1592&amp;""&amp;Sheet1!AI1592&amp;""&amp;Sheet1!AJ1592&amp;""&amp;Sheet1!AK1592</f>
        <v/>
      </c>
    </row>
    <row r="1593" spans="1:1">
      <c r="A1593" t="str">
        <f>Sheet1!F1593&amp;""&amp;Sheet1!G1593&amp;""&amp;Sheet1!H1593&amp;""&amp;Sheet1!I1593&amp;""&amp;Sheet1!J1593&amp;""&amp;Sheet1!K1593&amp;""&amp;Sheet1!L1593&amp;""&amp;Sheet1!M1593&amp;""&amp;Sheet1!N1593&amp;""&amp;Sheet1!O1593&amp;""&amp;Sheet1!P1593&amp;""&amp;Sheet1!Q1593&amp;""&amp;Sheet1!R1593&amp;""&amp;Sheet1!S1593&amp;""&amp;Sheet1!T1593&amp;""&amp;Sheet1!U1593&amp;""&amp;Sheet1!V1593&amp;""&amp;Sheet1!W1593&amp;""&amp;Sheet1!X1593&amp;""&amp;Sheet1!Y1593&amp;""&amp;Sheet1!Z1593&amp;""&amp;Sheet1!AA1593&amp;""&amp;Sheet1!AB1593&amp;""&amp;Sheet1!AC1593&amp;""&amp;Sheet1!AD1593&amp;""&amp;Sheet1!AE1593&amp;""&amp;Sheet1!AF1593&amp;""&amp;Sheet1!AG1593&amp;""&amp;Sheet1!AH1593&amp;""&amp;Sheet1!AI1593&amp;""&amp;Sheet1!AJ1593&amp;""&amp;Sheet1!AK1593</f>
        <v/>
      </c>
    </row>
    <row r="1594" spans="1:1">
      <c r="A1594" t="str">
        <f>Sheet1!F1594&amp;""&amp;Sheet1!G1594&amp;""&amp;Sheet1!H1594&amp;""&amp;Sheet1!I1594&amp;""&amp;Sheet1!J1594&amp;""&amp;Sheet1!K1594&amp;""&amp;Sheet1!L1594&amp;""&amp;Sheet1!M1594&amp;""&amp;Sheet1!N1594&amp;""&amp;Sheet1!O1594&amp;""&amp;Sheet1!P1594&amp;""&amp;Sheet1!Q1594&amp;""&amp;Sheet1!R1594&amp;""&amp;Sheet1!S1594&amp;""&amp;Sheet1!T1594&amp;""&amp;Sheet1!U1594&amp;""&amp;Sheet1!V1594&amp;""&amp;Sheet1!W1594&amp;""&amp;Sheet1!X1594&amp;""&amp;Sheet1!Y1594&amp;""&amp;Sheet1!Z1594&amp;""&amp;Sheet1!AA1594&amp;""&amp;Sheet1!AB1594&amp;""&amp;Sheet1!AC1594&amp;""&amp;Sheet1!AD1594&amp;""&amp;Sheet1!AE1594&amp;""&amp;Sheet1!AF1594&amp;""&amp;Sheet1!AG1594&amp;""&amp;Sheet1!AH1594&amp;""&amp;Sheet1!AI1594&amp;""&amp;Sheet1!AJ1594&amp;""&amp;Sheet1!AK1594</f>
        <v/>
      </c>
    </row>
    <row r="1595" spans="1:1">
      <c r="A1595" t="str">
        <f>Sheet1!F1595&amp;""&amp;Sheet1!G1595&amp;""&amp;Sheet1!H1595&amp;""&amp;Sheet1!I1595&amp;""&amp;Sheet1!J1595&amp;""&amp;Sheet1!K1595&amp;""&amp;Sheet1!L1595&amp;""&amp;Sheet1!M1595&amp;""&amp;Sheet1!N1595&amp;""&amp;Sheet1!O1595&amp;""&amp;Sheet1!P1595&amp;""&amp;Sheet1!Q1595&amp;""&amp;Sheet1!R1595&amp;""&amp;Sheet1!S1595&amp;""&amp;Sheet1!T1595&amp;""&amp;Sheet1!U1595&amp;""&amp;Sheet1!V1595&amp;""&amp;Sheet1!W1595&amp;""&amp;Sheet1!X1595&amp;""&amp;Sheet1!Y1595&amp;""&amp;Sheet1!Z1595&amp;""&amp;Sheet1!AA1595&amp;""&amp;Sheet1!AB1595&amp;""&amp;Sheet1!AC1595&amp;""&amp;Sheet1!AD1595&amp;""&amp;Sheet1!AE1595&amp;""&amp;Sheet1!AF1595&amp;""&amp;Sheet1!AG1595&amp;""&amp;Sheet1!AH1595&amp;""&amp;Sheet1!AI1595&amp;""&amp;Sheet1!AJ1595&amp;""&amp;Sheet1!AK1595</f>
        <v/>
      </c>
    </row>
    <row r="1596" spans="1:1">
      <c r="A1596" t="str">
        <f>Sheet1!F1596&amp;""&amp;Sheet1!G1596&amp;""&amp;Sheet1!H1596&amp;""&amp;Sheet1!I1596&amp;""&amp;Sheet1!J1596&amp;""&amp;Sheet1!K1596&amp;""&amp;Sheet1!L1596&amp;""&amp;Sheet1!M1596&amp;""&amp;Sheet1!N1596&amp;""&amp;Sheet1!O1596&amp;""&amp;Sheet1!P1596&amp;""&amp;Sheet1!Q1596&amp;""&amp;Sheet1!R1596&amp;""&amp;Sheet1!S1596&amp;""&amp;Sheet1!T1596&amp;""&amp;Sheet1!U1596&amp;""&amp;Sheet1!V1596&amp;""&amp;Sheet1!W1596&amp;""&amp;Sheet1!X1596&amp;""&amp;Sheet1!Y1596&amp;""&amp;Sheet1!Z1596&amp;""&amp;Sheet1!AA1596&amp;""&amp;Sheet1!AB1596&amp;""&amp;Sheet1!AC1596&amp;""&amp;Sheet1!AD1596&amp;""&amp;Sheet1!AE1596&amp;""&amp;Sheet1!AF1596&amp;""&amp;Sheet1!AG1596&amp;""&amp;Sheet1!AH1596&amp;""&amp;Sheet1!AI1596&amp;""&amp;Sheet1!AJ1596&amp;""&amp;Sheet1!AK1596</f>
        <v/>
      </c>
    </row>
    <row r="1597" spans="1:1">
      <c r="A1597" t="str">
        <f>Sheet1!F1597&amp;""&amp;Sheet1!G1597&amp;""&amp;Sheet1!H1597&amp;""&amp;Sheet1!I1597&amp;""&amp;Sheet1!J1597&amp;""&amp;Sheet1!K1597&amp;""&amp;Sheet1!L1597&amp;""&amp;Sheet1!M1597&amp;""&amp;Sheet1!N1597&amp;""&amp;Sheet1!O1597&amp;""&amp;Sheet1!P1597&amp;""&amp;Sheet1!Q1597&amp;""&amp;Sheet1!R1597&amp;""&amp;Sheet1!S1597&amp;""&amp;Sheet1!T1597&amp;""&amp;Sheet1!U1597&amp;""&amp;Sheet1!V1597&amp;""&amp;Sheet1!W1597&amp;""&amp;Sheet1!X1597&amp;""&amp;Sheet1!Y1597&amp;""&amp;Sheet1!Z1597&amp;""&amp;Sheet1!AA1597&amp;""&amp;Sheet1!AB1597&amp;""&amp;Sheet1!AC1597&amp;""&amp;Sheet1!AD1597&amp;""&amp;Sheet1!AE1597&amp;""&amp;Sheet1!AF1597&amp;""&amp;Sheet1!AG1597&amp;""&amp;Sheet1!AH1597&amp;""&amp;Sheet1!AI1597&amp;""&amp;Sheet1!AJ1597&amp;""&amp;Sheet1!AK1597</f>
        <v/>
      </c>
    </row>
    <row r="1598" spans="1:1">
      <c r="A1598" t="str">
        <f>Sheet1!F1598&amp;""&amp;Sheet1!G1598&amp;""&amp;Sheet1!H1598&amp;""&amp;Sheet1!I1598&amp;""&amp;Sheet1!J1598&amp;""&amp;Sheet1!K1598&amp;""&amp;Sheet1!L1598&amp;""&amp;Sheet1!M1598&amp;""&amp;Sheet1!N1598&amp;""&amp;Sheet1!O1598&amp;""&amp;Sheet1!P1598&amp;""&amp;Sheet1!Q1598&amp;""&amp;Sheet1!R1598&amp;""&amp;Sheet1!S1598&amp;""&amp;Sheet1!T1598&amp;""&amp;Sheet1!U1598&amp;""&amp;Sheet1!V1598&amp;""&amp;Sheet1!W1598&amp;""&amp;Sheet1!X1598&amp;""&amp;Sheet1!Y1598&amp;""&amp;Sheet1!Z1598&amp;""&amp;Sheet1!AA1598&amp;""&amp;Sheet1!AB1598&amp;""&amp;Sheet1!AC1598&amp;""&amp;Sheet1!AD1598&amp;""&amp;Sheet1!AE1598&amp;""&amp;Sheet1!AF1598&amp;""&amp;Sheet1!AG1598&amp;""&amp;Sheet1!AH1598&amp;""&amp;Sheet1!AI1598&amp;""&amp;Sheet1!AJ1598&amp;""&amp;Sheet1!AK1598</f>
        <v/>
      </c>
    </row>
    <row r="1599" spans="1:1">
      <c r="A1599" t="str">
        <f>Sheet1!F1599&amp;""&amp;Sheet1!G1599&amp;""&amp;Sheet1!H1599&amp;""&amp;Sheet1!I1599&amp;""&amp;Sheet1!J1599&amp;""&amp;Sheet1!K1599&amp;""&amp;Sheet1!L1599&amp;""&amp;Sheet1!M1599&amp;""&amp;Sheet1!N1599&amp;""&amp;Sheet1!O1599&amp;""&amp;Sheet1!P1599&amp;""&amp;Sheet1!Q1599&amp;""&amp;Sheet1!R1599&amp;""&amp;Sheet1!S1599&amp;""&amp;Sheet1!T1599&amp;""&amp;Sheet1!U1599&amp;""&amp;Sheet1!V1599&amp;""&amp;Sheet1!W1599&amp;""&amp;Sheet1!X1599&amp;""&amp;Sheet1!Y1599&amp;""&amp;Sheet1!Z1599&amp;""&amp;Sheet1!AA1599&amp;""&amp;Sheet1!AB1599&amp;""&amp;Sheet1!AC1599&amp;""&amp;Sheet1!AD1599&amp;""&amp;Sheet1!AE1599&amp;""&amp;Sheet1!AF1599&amp;""&amp;Sheet1!AG1599&amp;""&amp;Sheet1!AH1599&amp;""&amp;Sheet1!AI1599&amp;""&amp;Sheet1!AJ1599&amp;""&amp;Sheet1!AK1599</f>
        <v/>
      </c>
    </row>
    <row r="1600" spans="1:1">
      <c r="A1600" t="str">
        <f>Sheet1!F1600&amp;""&amp;Sheet1!G1600&amp;""&amp;Sheet1!H1600&amp;""&amp;Sheet1!I1600&amp;""&amp;Sheet1!J1600&amp;""&amp;Sheet1!K1600&amp;""&amp;Sheet1!L1600&amp;""&amp;Sheet1!M1600&amp;""&amp;Sheet1!N1600&amp;""&amp;Sheet1!O1600&amp;""&amp;Sheet1!P1600&amp;""&amp;Sheet1!Q1600&amp;""&amp;Sheet1!R1600&amp;""&amp;Sheet1!S1600&amp;""&amp;Sheet1!T1600&amp;""&amp;Sheet1!U1600&amp;""&amp;Sheet1!V1600&amp;""&amp;Sheet1!W1600&amp;""&amp;Sheet1!X1600&amp;""&amp;Sheet1!Y1600&amp;""&amp;Sheet1!Z1600&amp;""&amp;Sheet1!AA1600&amp;""&amp;Sheet1!AB1600&amp;""&amp;Sheet1!AC1600&amp;""&amp;Sheet1!AD1600&amp;""&amp;Sheet1!AE1600&amp;""&amp;Sheet1!AF1600&amp;""&amp;Sheet1!AG1600&amp;""&amp;Sheet1!AH1600&amp;""&amp;Sheet1!AI1600&amp;""&amp;Sheet1!AJ1600&amp;""&amp;Sheet1!AK1600</f>
        <v/>
      </c>
    </row>
    <row r="1601" spans="1:1">
      <c r="A1601" t="str">
        <f>Sheet1!F1601&amp;""&amp;Sheet1!G1601&amp;""&amp;Sheet1!H1601&amp;""&amp;Sheet1!I1601&amp;""&amp;Sheet1!J1601&amp;""&amp;Sheet1!K1601&amp;""&amp;Sheet1!L1601&amp;""&amp;Sheet1!M1601&amp;""&amp;Sheet1!N1601&amp;""&amp;Sheet1!O1601&amp;""&amp;Sheet1!P1601&amp;""&amp;Sheet1!Q1601&amp;""&amp;Sheet1!R1601&amp;""&amp;Sheet1!S1601&amp;""&amp;Sheet1!T1601&amp;""&amp;Sheet1!U1601&amp;""&amp;Sheet1!V1601&amp;""&amp;Sheet1!W1601&amp;""&amp;Sheet1!X1601&amp;""&amp;Sheet1!Y1601&amp;""&amp;Sheet1!Z1601&amp;""&amp;Sheet1!AA1601&amp;""&amp;Sheet1!AB1601&amp;""&amp;Sheet1!AC1601&amp;""&amp;Sheet1!AD1601&amp;""&amp;Sheet1!AE1601&amp;""&amp;Sheet1!AF1601&amp;""&amp;Sheet1!AG1601&amp;""&amp;Sheet1!AH1601&amp;""&amp;Sheet1!AI1601&amp;""&amp;Sheet1!AJ1601&amp;""&amp;Sheet1!AK1601</f>
        <v/>
      </c>
    </row>
    <row r="1602" spans="1:1">
      <c r="A1602" t="str">
        <f>Sheet1!F1602&amp;""&amp;Sheet1!G1602&amp;""&amp;Sheet1!H1602&amp;""&amp;Sheet1!I1602&amp;""&amp;Sheet1!J1602&amp;""&amp;Sheet1!K1602&amp;""&amp;Sheet1!L1602&amp;""&amp;Sheet1!M1602&amp;""&amp;Sheet1!N1602&amp;""&amp;Sheet1!O1602&amp;""&amp;Sheet1!P1602&amp;""&amp;Sheet1!Q1602&amp;""&amp;Sheet1!R1602&amp;""&amp;Sheet1!S1602&amp;""&amp;Sheet1!T1602&amp;""&amp;Sheet1!U1602&amp;""&amp;Sheet1!V1602&amp;""&amp;Sheet1!W1602&amp;""&amp;Sheet1!X1602&amp;""&amp;Sheet1!Y1602&amp;""&amp;Sheet1!Z1602&amp;""&amp;Sheet1!AA1602&amp;""&amp;Sheet1!AB1602&amp;""&amp;Sheet1!AC1602&amp;""&amp;Sheet1!AD1602&amp;""&amp;Sheet1!AE1602&amp;""&amp;Sheet1!AF1602&amp;""&amp;Sheet1!AG1602&amp;""&amp;Sheet1!AH1602&amp;""&amp;Sheet1!AI1602&amp;""&amp;Sheet1!AJ1602&amp;""&amp;Sheet1!AK1602</f>
        <v/>
      </c>
    </row>
    <row r="1603" spans="1:1">
      <c r="A1603" t="str">
        <f>Sheet1!F1603&amp;""&amp;Sheet1!G1603&amp;""&amp;Sheet1!H1603&amp;""&amp;Sheet1!I1603&amp;""&amp;Sheet1!J1603&amp;""&amp;Sheet1!K1603&amp;""&amp;Sheet1!L1603&amp;""&amp;Sheet1!M1603&amp;""&amp;Sheet1!N1603&amp;""&amp;Sheet1!O1603&amp;""&amp;Sheet1!P1603&amp;""&amp;Sheet1!Q1603&amp;""&amp;Sheet1!R1603&amp;""&amp;Sheet1!S1603&amp;""&amp;Sheet1!T1603&amp;""&amp;Sheet1!U1603&amp;""&amp;Sheet1!V1603&amp;""&amp;Sheet1!W1603&amp;""&amp;Sheet1!X1603&amp;""&amp;Sheet1!Y1603&amp;""&amp;Sheet1!Z1603&amp;""&amp;Sheet1!AA1603&amp;""&amp;Sheet1!AB1603&amp;""&amp;Sheet1!AC1603&amp;""&amp;Sheet1!AD1603&amp;""&amp;Sheet1!AE1603&amp;""&amp;Sheet1!AF1603&amp;""&amp;Sheet1!AG1603&amp;""&amp;Sheet1!AH1603&amp;""&amp;Sheet1!AI1603&amp;""&amp;Sheet1!AJ1603&amp;""&amp;Sheet1!AK1603</f>
        <v/>
      </c>
    </row>
    <row r="1604" spans="1:1">
      <c r="A1604" t="str">
        <f>Sheet1!F1604&amp;""&amp;Sheet1!G1604&amp;""&amp;Sheet1!H1604&amp;""&amp;Sheet1!I1604&amp;""&amp;Sheet1!J1604&amp;""&amp;Sheet1!K1604&amp;""&amp;Sheet1!L1604&amp;""&amp;Sheet1!M1604&amp;""&amp;Sheet1!N1604&amp;""&amp;Sheet1!O1604&amp;""&amp;Sheet1!P1604&amp;""&amp;Sheet1!Q1604&amp;""&amp;Sheet1!R1604&amp;""&amp;Sheet1!S1604&amp;""&amp;Sheet1!T1604&amp;""&amp;Sheet1!U1604&amp;""&amp;Sheet1!V1604&amp;""&amp;Sheet1!W1604&amp;""&amp;Sheet1!X1604&amp;""&amp;Sheet1!Y1604&amp;""&amp;Sheet1!Z1604&amp;""&amp;Sheet1!AA1604&amp;""&amp;Sheet1!AB1604&amp;""&amp;Sheet1!AC1604&amp;""&amp;Sheet1!AD1604&amp;""&amp;Sheet1!AE1604&amp;""&amp;Sheet1!AF1604&amp;""&amp;Sheet1!AG1604&amp;""&amp;Sheet1!AH1604&amp;""&amp;Sheet1!AI1604&amp;""&amp;Sheet1!AJ1604&amp;""&amp;Sheet1!AK1604</f>
        <v/>
      </c>
    </row>
    <row r="1605" spans="1:1">
      <c r="A1605" t="str">
        <f>Sheet1!F1605&amp;""&amp;Sheet1!G1605&amp;""&amp;Sheet1!H1605&amp;""&amp;Sheet1!I1605&amp;""&amp;Sheet1!J1605&amp;""&amp;Sheet1!K1605&amp;""&amp;Sheet1!L1605&amp;""&amp;Sheet1!M1605&amp;""&amp;Sheet1!N1605&amp;""&amp;Sheet1!O1605&amp;""&amp;Sheet1!P1605&amp;""&amp;Sheet1!Q1605&amp;""&amp;Sheet1!R1605&amp;""&amp;Sheet1!S1605&amp;""&amp;Sheet1!T1605&amp;""&amp;Sheet1!U1605&amp;""&amp;Sheet1!V1605&amp;""&amp;Sheet1!W1605&amp;""&amp;Sheet1!X1605&amp;""&amp;Sheet1!Y1605&amp;""&amp;Sheet1!Z1605&amp;""&amp;Sheet1!AA1605&amp;""&amp;Sheet1!AB1605&amp;""&amp;Sheet1!AC1605&amp;""&amp;Sheet1!AD1605&amp;""&amp;Sheet1!AE1605&amp;""&amp;Sheet1!AF1605&amp;""&amp;Sheet1!AG1605&amp;""&amp;Sheet1!AH1605&amp;""&amp;Sheet1!AI1605&amp;""&amp;Sheet1!AJ1605&amp;""&amp;Sheet1!AK1605</f>
        <v/>
      </c>
    </row>
    <row r="1606" spans="1:1">
      <c r="A1606" t="str">
        <f>Sheet1!F1606&amp;""&amp;Sheet1!G1606&amp;""&amp;Sheet1!H1606&amp;""&amp;Sheet1!I1606&amp;""&amp;Sheet1!J1606&amp;""&amp;Sheet1!K1606&amp;""&amp;Sheet1!L1606&amp;""&amp;Sheet1!M1606&amp;""&amp;Sheet1!N1606&amp;""&amp;Sheet1!O1606&amp;""&amp;Sheet1!P1606&amp;""&amp;Sheet1!Q1606&amp;""&amp;Sheet1!R1606&amp;""&amp;Sheet1!S1606&amp;""&amp;Sheet1!T1606&amp;""&amp;Sheet1!U1606&amp;""&amp;Sheet1!V1606&amp;""&amp;Sheet1!W1606&amp;""&amp;Sheet1!X1606&amp;""&amp;Sheet1!Y1606&amp;""&amp;Sheet1!Z1606&amp;""&amp;Sheet1!AA1606&amp;""&amp;Sheet1!AB1606&amp;""&amp;Sheet1!AC1606&amp;""&amp;Sheet1!AD1606&amp;""&amp;Sheet1!AE1606&amp;""&amp;Sheet1!AF1606&amp;""&amp;Sheet1!AG1606&amp;""&amp;Sheet1!AH1606&amp;""&amp;Sheet1!AI1606&amp;""&amp;Sheet1!AJ1606&amp;""&amp;Sheet1!AK1606</f>
        <v/>
      </c>
    </row>
    <row r="1607" spans="1:1">
      <c r="A1607" t="str">
        <f>Sheet1!F1607&amp;""&amp;Sheet1!G1607&amp;""&amp;Sheet1!H1607&amp;""&amp;Sheet1!I1607&amp;""&amp;Sheet1!J1607&amp;""&amp;Sheet1!K1607&amp;""&amp;Sheet1!L1607&amp;""&amp;Sheet1!M1607&amp;""&amp;Sheet1!N1607&amp;""&amp;Sheet1!O1607&amp;""&amp;Sheet1!P1607&amp;""&amp;Sheet1!Q1607&amp;""&amp;Sheet1!R1607&amp;""&amp;Sheet1!S1607&amp;""&amp;Sheet1!T1607&amp;""&amp;Sheet1!U1607&amp;""&amp;Sheet1!V1607&amp;""&amp;Sheet1!W1607&amp;""&amp;Sheet1!X1607&amp;""&amp;Sheet1!Y1607&amp;""&amp;Sheet1!Z1607&amp;""&amp;Sheet1!AA1607&amp;""&amp;Sheet1!AB1607&amp;""&amp;Sheet1!AC1607&amp;""&amp;Sheet1!AD1607&amp;""&amp;Sheet1!AE1607&amp;""&amp;Sheet1!AF1607&amp;""&amp;Sheet1!AG1607&amp;""&amp;Sheet1!AH1607&amp;""&amp;Sheet1!AI1607&amp;""&amp;Sheet1!AJ1607&amp;""&amp;Sheet1!AK1607</f>
        <v/>
      </c>
    </row>
    <row r="1608" spans="1:1">
      <c r="A1608" t="str">
        <f>Sheet1!F1608&amp;""&amp;Sheet1!G1608&amp;""&amp;Sheet1!H1608&amp;""&amp;Sheet1!I1608&amp;""&amp;Sheet1!J1608&amp;""&amp;Sheet1!K1608&amp;""&amp;Sheet1!L1608&amp;""&amp;Sheet1!M1608&amp;""&amp;Sheet1!N1608&amp;""&amp;Sheet1!O1608&amp;""&amp;Sheet1!P1608&amp;""&amp;Sheet1!Q1608&amp;""&amp;Sheet1!R1608&amp;""&amp;Sheet1!S1608&amp;""&amp;Sheet1!T1608&amp;""&amp;Sheet1!U1608&amp;""&amp;Sheet1!V1608&amp;""&amp;Sheet1!W1608&amp;""&amp;Sheet1!X1608&amp;""&amp;Sheet1!Y1608&amp;""&amp;Sheet1!Z1608&amp;""&amp;Sheet1!AA1608&amp;""&amp;Sheet1!AB1608&amp;""&amp;Sheet1!AC1608&amp;""&amp;Sheet1!AD1608&amp;""&amp;Sheet1!AE1608&amp;""&amp;Sheet1!AF1608&amp;""&amp;Sheet1!AG1608&amp;""&amp;Sheet1!AH1608&amp;""&amp;Sheet1!AI1608&amp;""&amp;Sheet1!AJ1608&amp;""&amp;Sheet1!AK1608</f>
        <v/>
      </c>
    </row>
    <row r="1609" spans="1:1">
      <c r="A1609" t="str">
        <f>Sheet1!F1609&amp;""&amp;Sheet1!G1609&amp;""&amp;Sheet1!H1609&amp;""&amp;Sheet1!I1609&amp;""&amp;Sheet1!J1609&amp;""&amp;Sheet1!K1609&amp;""&amp;Sheet1!L1609&amp;""&amp;Sheet1!M1609&amp;""&amp;Sheet1!N1609&amp;""&amp;Sheet1!O1609&amp;""&amp;Sheet1!P1609&amp;""&amp;Sheet1!Q1609&amp;""&amp;Sheet1!R1609&amp;""&amp;Sheet1!S1609&amp;""&amp;Sheet1!T1609&amp;""&amp;Sheet1!U1609&amp;""&amp;Sheet1!V1609&amp;""&amp;Sheet1!W1609&amp;""&amp;Sheet1!X1609&amp;""&amp;Sheet1!Y1609&amp;""&amp;Sheet1!Z1609&amp;""&amp;Sheet1!AA1609&amp;""&amp;Sheet1!AB1609&amp;""&amp;Sheet1!AC1609&amp;""&amp;Sheet1!AD1609&amp;""&amp;Sheet1!AE1609&amp;""&amp;Sheet1!AF1609&amp;""&amp;Sheet1!AG1609&amp;""&amp;Sheet1!AH1609&amp;""&amp;Sheet1!AI1609&amp;""&amp;Sheet1!AJ1609&amp;""&amp;Sheet1!AK1609</f>
        <v/>
      </c>
    </row>
    <row r="1610" spans="1:1">
      <c r="A1610" t="str">
        <f>Sheet1!F1610&amp;""&amp;Sheet1!G1610&amp;""&amp;Sheet1!H1610&amp;""&amp;Sheet1!I1610&amp;""&amp;Sheet1!J1610&amp;""&amp;Sheet1!K1610&amp;""&amp;Sheet1!L1610&amp;""&amp;Sheet1!M1610&amp;""&amp;Sheet1!N1610&amp;""&amp;Sheet1!O1610&amp;""&amp;Sheet1!P1610&amp;""&amp;Sheet1!Q1610&amp;""&amp;Sheet1!R1610&amp;""&amp;Sheet1!S1610&amp;""&amp;Sheet1!T1610&amp;""&amp;Sheet1!U1610&amp;""&amp;Sheet1!V1610&amp;""&amp;Sheet1!W1610&amp;""&amp;Sheet1!X1610&amp;""&amp;Sheet1!Y1610&amp;""&amp;Sheet1!Z1610&amp;""&amp;Sheet1!AA1610&amp;""&amp;Sheet1!AB1610&amp;""&amp;Sheet1!AC1610&amp;""&amp;Sheet1!AD1610&amp;""&amp;Sheet1!AE1610&amp;""&amp;Sheet1!AF1610&amp;""&amp;Sheet1!AG1610&amp;""&amp;Sheet1!AH1610&amp;""&amp;Sheet1!AI1610&amp;""&amp;Sheet1!AJ1610&amp;""&amp;Sheet1!AK1610</f>
        <v/>
      </c>
    </row>
    <row r="1611" spans="1:1">
      <c r="A1611" t="str">
        <f>Sheet1!F1611&amp;""&amp;Sheet1!G1611&amp;""&amp;Sheet1!H1611&amp;""&amp;Sheet1!I1611&amp;""&amp;Sheet1!J1611&amp;""&amp;Sheet1!K1611&amp;""&amp;Sheet1!L1611&amp;""&amp;Sheet1!M1611&amp;""&amp;Sheet1!N1611&amp;""&amp;Sheet1!O1611&amp;""&amp;Sheet1!P1611&amp;""&amp;Sheet1!Q1611&amp;""&amp;Sheet1!R1611&amp;""&amp;Sheet1!S1611&amp;""&amp;Sheet1!T1611&amp;""&amp;Sheet1!U1611&amp;""&amp;Sheet1!V1611&amp;""&amp;Sheet1!W1611&amp;""&amp;Sheet1!X1611&amp;""&amp;Sheet1!Y1611&amp;""&amp;Sheet1!Z1611&amp;""&amp;Sheet1!AA1611&amp;""&amp;Sheet1!AB1611&amp;""&amp;Sheet1!AC1611&amp;""&amp;Sheet1!AD1611&amp;""&amp;Sheet1!AE1611&amp;""&amp;Sheet1!AF1611&amp;""&amp;Sheet1!AG1611&amp;""&amp;Sheet1!AH1611&amp;""&amp;Sheet1!AI1611&amp;""&amp;Sheet1!AJ1611&amp;""&amp;Sheet1!AK1611</f>
        <v/>
      </c>
    </row>
    <row r="1612" spans="1:1">
      <c r="A1612" t="str">
        <f>Sheet1!F1612&amp;""&amp;Sheet1!G1612&amp;""&amp;Sheet1!H1612&amp;""&amp;Sheet1!I1612&amp;""&amp;Sheet1!J1612&amp;""&amp;Sheet1!K1612&amp;""&amp;Sheet1!L1612&amp;""&amp;Sheet1!M1612&amp;""&amp;Sheet1!N1612&amp;""&amp;Sheet1!O1612&amp;""&amp;Sheet1!P1612&amp;""&amp;Sheet1!Q1612&amp;""&amp;Sheet1!R1612&amp;""&amp;Sheet1!S1612&amp;""&amp;Sheet1!T1612&amp;""&amp;Sheet1!U1612&amp;""&amp;Sheet1!V1612&amp;""&amp;Sheet1!W1612&amp;""&amp;Sheet1!X1612&amp;""&amp;Sheet1!Y1612&amp;""&amp;Sheet1!Z1612&amp;""&amp;Sheet1!AA1612&amp;""&amp;Sheet1!AB1612&amp;""&amp;Sheet1!AC1612&amp;""&amp;Sheet1!AD1612&amp;""&amp;Sheet1!AE1612&amp;""&amp;Sheet1!AF1612&amp;""&amp;Sheet1!AG1612&amp;""&amp;Sheet1!AH1612&amp;""&amp;Sheet1!AI1612&amp;""&amp;Sheet1!AJ1612&amp;""&amp;Sheet1!AK1612</f>
        <v/>
      </c>
    </row>
    <row r="1613" spans="1:1">
      <c r="A1613" t="str">
        <f>Sheet1!F1613&amp;""&amp;Sheet1!G1613&amp;""&amp;Sheet1!H1613&amp;""&amp;Sheet1!I1613&amp;""&amp;Sheet1!J1613&amp;""&amp;Sheet1!K1613&amp;""&amp;Sheet1!L1613&amp;""&amp;Sheet1!M1613&amp;""&amp;Sheet1!N1613&amp;""&amp;Sheet1!O1613&amp;""&amp;Sheet1!P1613&amp;""&amp;Sheet1!Q1613&amp;""&amp;Sheet1!R1613&amp;""&amp;Sheet1!S1613&amp;""&amp;Sheet1!T1613&amp;""&amp;Sheet1!U1613&amp;""&amp;Sheet1!V1613&amp;""&amp;Sheet1!W1613&amp;""&amp;Sheet1!X1613&amp;""&amp;Sheet1!Y1613&amp;""&amp;Sheet1!Z1613&amp;""&amp;Sheet1!AA1613&amp;""&amp;Sheet1!AB1613&amp;""&amp;Sheet1!AC1613&amp;""&amp;Sheet1!AD1613&amp;""&amp;Sheet1!AE1613&amp;""&amp;Sheet1!AF1613&amp;""&amp;Sheet1!AG1613&amp;""&amp;Sheet1!AH1613&amp;""&amp;Sheet1!AI1613&amp;""&amp;Sheet1!AJ1613&amp;""&amp;Sheet1!AK1613</f>
        <v/>
      </c>
    </row>
    <row r="1614" spans="1:1">
      <c r="A1614" t="str">
        <f>Sheet1!F1614&amp;""&amp;Sheet1!G1614&amp;""&amp;Sheet1!H1614&amp;""&amp;Sheet1!I1614&amp;""&amp;Sheet1!J1614&amp;""&amp;Sheet1!K1614&amp;""&amp;Sheet1!L1614&amp;""&amp;Sheet1!M1614&amp;""&amp;Sheet1!N1614&amp;""&amp;Sheet1!O1614&amp;""&amp;Sheet1!P1614&amp;""&amp;Sheet1!Q1614&amp;""&amp;Sheet1!R1614&amp;""&amp;Sheet1!S1614&amp;""&amp;Sheet1!T1614&amp;""&amp;Sheet1!U1614&amp;""&amp;Sheet1!V1614&amp;""&amp;Sheet1!W1614&amp;""&amp;Sheet1!X1614&amp;""&amp;Sheet1!Y1614&amp;""&amp;Sheet1!Z1614&amp;""&amp;Sheet1!AA1614&amp;""&amp;Sheet1!AB1614&amp;""&amp;Sheet1!AC1614&amp;""&amp;Sheet1!AD1614&amp;""&amp;Sheet1!AE1614&amp;""&amp;Sheet1!AF1614&amp;""&amp;Sheet1!AG1614&amp;""&amp;Sheet1!AH1614&amp;""&amp;Sheet1!AI1614&amp;""&amp;Sheet1!AJ1614&amp;""&amp;Sheet1!AK1614</f>
        <v/>
      </c>
    </row>
    <row r="1615" spans="1:1">
      <c r="A1615" t="str">
        <f>Sheet1!F1615&amp;""&amp;Sheet1!G1615&amp;""&amp;Sheet1!H1615&amp;""&amp;Sheet1!I1615&amp;""&amp;Sheet1!J1615&amp;""&amp;Sheet1!K1615&amp;""&amp;Sheet1!L1615&amp;""&amp;Sheet1!M1615&amp;""&amp;Sheet1!N1615&amp;""&amp;Sheet1!O1615&amp;""&amp;Sheet1!P1615&amp;""&amp;Sheet1!Q1615&amp;""&amp;Sheet1!R1615&amp;""&amp;Sheet1!S1615&amp;""&amp;Sheet1!T1615&amp;""&amp;Sheet1!U1615&amp;""&amp;Sheet1!V1615&amp;""&amp;Sheet1!W1615&amp;""&amp;Sheet1!X1615&amp;""&amp;Sheet1!Y1615&amp;""&amp;Sheet1!Z1615&amp;""&amp;Sheet1!AA1615&amp;""&amp;Sheet1!AB1615&amp;""&amp;Sheet1!AC1615&amp;""&amp;Sheet1!AD1615&amp;""&amp;Sheet1!AE1615&amp;""&amp;Sheet1!AF1615&amp;""&amp;Sheet1!AG1615&amp;""&amp;Sheet1!AH1615&amp;""&amp;Sheet1!AI1615&amp;""&amp;Sheet1!AJ1615&amp;""&amp;Sheet1!AK1615</f>
        <v/>
      </c>
    </row>
    <row r="1616" spans="1:1">
      <c r="A1616" t="str">
        <f>Sheet1!F1616&amp;""&amp;Sheet1!G1616&amp;""&amp;Sheet1!H1616&amp;""&amp;Sheet1!I1616&amp;""&amp;Sheet1!J1616&amp;""&amp;Sheet1!K1616&amp;""&amp;Sheet1!L1616&amp;""&amp;Sheet1!M1616&amp;""&amp;Sheet1!N1616&amp;""&amp;Sheet1!O1616&amp;""&amp;Sheet1!P1616&amp;""&amp;Sheet1!Q1616&amp;""&amp;Sheet1!R1616&amp;""&amp;Sheet1!S1616&amp;""&amp;Sheet1!T1616&amp;""&amp;Sheet1!U1616&amp;""&amp;Sheet1!V1616&amp;""&amp;Sheet1!W1616&amp;""&amp;Sheet1!X1616&amp;""&amp;Sheet1!Y1616&amp;""&amp;Sheet1!Z1616&amp;""&amp;Sheet1!AA1616&amp;""&amp;Sheet1!AB1616&amp;""&amp;Sheet1!AC1616&amp;""&amp;Sheet1!AD1616&amp;""&amp;Sheet1!AE1616&amp;""&amp;Sheet1!AF1616&amp;""&amp;Sheet1!AG1616&amp;""&amp;Sheet1!AH1616&amp;""&amp;Sheet1!AI1616&amp;""&amp;Sheet1!AJ1616&amp;""&amp;Sheet1!AK1616</f>
        <v/>
      </c>
    </row>
    <row r="1617" spans="1:1">
      <c r="A1617" t="str">
        <f>Sheet1!F1617&amp;""&amp;Sheet1!G1617&amp;""&amp;Sheet1!H1617&amp;""&amp;Sheet1!I1617&amp;""&amp;Sheet1!J1617&amp;""&amp;Sheet1!K1617&amp;""&amp;Sheet1!L1617&amp;""&amp;Sheet1!M1617&amp;""&amp;Sheet1!N1617&amp;""&amp;Sheet1!O1617&amp;""&amp;Sheet1!P1617&amp;""&amp;Sheet1!Q1617&amp;""&amp;Sheet1!R1617&amp;""&amp;Sheet1!S1617&amp;""&amp;Sheet1!T1617&amp;""&amp;Sheet1!U1617&amp;""&amp;Sheet1!V1617&amp;""&amp;Sheet1!W1617&amp;""&amp;Sheet1!X1617&amp;""&amp;Sheet1!Y1617&amp;""&amp;Sheet1!Z1617&amp;""&amp;Sheet1!AA1617&amp;""&amp;Sheet1!AB1617&amp;""&amp;Sheet1!AC1617&amp;""&amp;Sheet1!AD1617&amp;""&amp;Sheet1!AE1617&amp;""&amp;Sheet1!AF1617&amp;""&amp;Sheet1!AG1617&amp;""&amp;Sheet1!AH1617&amp;""&amp;Sheet1!AI1617&amp;""&amp;Sheet1!AJ1617&amp;""&amp;Sheet1!AK1617</f>
        <v/>
      </c>
    </row>
    <row r="1618" spans="1:1">
      <c r="A1618" t="str">
        <f>Sheet1!F1618&amp;""&amp;Sheet1!G1618&amp;""&amp;Sheet1!H1618&amp;""&amp;Sheet1!I1618&amp;""&amp;Sheet1!J1618&amp;""&amp;Sheet1!K1618&amp;""&amp;Sheet1!L1618&amp;""&amp;Sheet1!M1618&amp;""&amp;Sheet1!N1618&amp;""&amp;Sheet1!O1618&amp;""&amp;Sheet1!P1618&amp;""&amp;Sheet1!Q1618&amp;""&amp;Sheet1!R1618&amp;""&amp;Sheet1!S1618&amp;""&amp;Sheet1!T1618&amp;""&amp;Sheet1!U1618&amp;""&amp;Sheet1!V1618&amp;""&amp;Sheet1!W1618&amp;""&amp;Sheet1!X1618&amp;""&amp;Sheet1!Y1618&amp;""&amp;Sheet1!Z1618&amp;""&amp;Sheet1!AA1618&amp;""&amp;Sheet1!AB1618&amp;""&amp;Sheet1!AC1618&amp;""&amp;Sheet1!AD1618&amp;""&amp;Sheet1!AE1618&amp;""&amp;Sheet1!AF1618&amp;""&amp;Sheet1!AG1618&amp;""&amp;Sheet1!AH1618&amp;""&amp;Sheet1!AI1618&amp;""&amp;Sheet1!AJ1618&amp;""&amp;Sheet1!AK1618</f>
        <v/>
      </c>
    </row>
    <row r="1619" spans="1:1">
      <c r="A1619" t="str">
        <f>Sheet1!F1619&amp;""&amp;Sheet1!G1619&amp;""&amp;Sheet1!H1619&amp;""&amp;Sheet1!I1619&amp;""&amp;Sheet1!J1619&amp;""&amp;Sheet1!K1619&amp;""&amp;Sheet1!L1619&amp;""&amp;Sheet1!M1619&amp;""&amp;Sheet1!N1619&amp;""&amp;Sheet1!O1619&amp;""&amp;Sheet1!P1619&amp;""&amp;Sheet1!Q1619&amp;""&amp;Sheet1!R1619&amp;""&amp;Sheet1!S1619&amp;""&amp;Sheet1!T1619&amp;""&amp;Sheet1!U1619&amp;""&amp;Sheet1!V1619&amp;""&amp;Sheet1!W1619&amp;""&amp;Sheet1!X1619&amp;""&amp;Sheet1!Y1619&amp;""&amp;Sheet1!Z1619&amp;""&amp;Sheet1!AA1619&amp;""&amp;Sheet1!AB1619&amp;""&amp;Sheet1!AC1619&amp;""&amp;Sheet1!AD1619&amp;""&amp;Sheet1!AE1619&amp;""&amp;Sheet1!AF1619&amp;""&amp;Sheet1!AG1619&amp;""&amp;Sheet1!AH1619&amp;""&amp;Sheet1!AI1619&amp;""&amp;Sheet1!AJ1619&amp;""&amp;Sheet1!AK1619</f>
        <v/>
      </c>
    </row>
    <row r="1620" spans="1:1">
      <c r="A1620" t="str">
        <f>Sheet1!F1620&amp;""&amp;Sheet1!G1620&amp;""&amp;Sheet1!H1620&amp;""&amp;Sheet1!I1620&amp;""&amp;Sheet1!J1620&amp;""&amp;Sheet1!K1620&amp;""&amp;Sheet1!L1620&amp;""&amp;Sheet1!M1620&amp;""&amp;Sheet1!N1620&amp;""&amp;Sheet1!O1620&amp;""&amp;Sheet1!P1620&amp;""&amp;Sheet1!Q1620&amp;""&amp;Sheet1!R1620&amp;""&amp;Sheet1!S1620&amp;""&amp;Sheet1!T1620&amp;""&amp;Sheet1!U1620&amp;""&amp;Sheet1!V1620&amp;""&amp;Sheet1!W1620&amp;""&amp;Sheet1!X1620&amp;""&amp;Sheet1!Y1620&amp;""&amp;Sheet1!Z1620&amp;""&amp;Sheet1!AA1620&amp;""&amp;Sheet1!AB1620&amp;""&amp;Sheet1!AC1620&amp;""&amp;Sheet1!AD1620&amp;""&amp;Sheet1!AE1620&amp;""&amp;Sheet1!AF1620&amp;""&amp;Sheet1!AG1620&amp;""&amp;Sheet1!AH1620&amp;""&amp;Sheet1!AI1620&amp;""&amp;Sheet1!AJ1620&amp;""&amp;Sheet1!AK1620</f>
        <v/>
      </c>
    </row>
    <row r="1621" spans="1:1">
      <c r="A1621" t="str">
        <f>Sheet1!F1621&amp;""&amp;Sheet1!G1621&amp;""&amp;Sheet1!H1621&amp;""&amp;Sheet1!I1621&amp;""&amp;Sheet1!J1621&amp;""&amp;Sheet1!K1621&amp;""&amp;Sheet1!L1621&amp;""&amp;Sheet1!M1621&amp;""&amp;Sheet1!N1621&amp;""&amp;Sheet1!O1621&amp;""&amp;Sheet1!P1621&amp;""&amp;Sheet1!Q1621&amp;""&amp;Sheet1!R1621&amp;""&amp;Sheet1!S1621&amp;""&amp;Sheet1!T1621&amp;""&amp;Sheet1!U1621&amp;""&amp;Sheet1!V1621&amp;""&amp;Sheet1!W1621&amp;""&amp;Sheet1!X1621&amp;""&amp;Sheet1!Y1621&amp;""&amp;Sheet1!Z1621&amp;""&amp;Sheet1!AA1621&amp;""&amp;Sheet1!AB1621&amp;""&amp;Sheet1!AC1621&amp;""&amp;Sheet1!AD1621&amp;""&amp;Sheet1!AE1621&amp;""&amp;Sheet1!AF1621&amp;""&amp;Sheet1!AG1621&amp;""&amp;Sheet1!AH1621&amp;""&amp;Sheet1!AI1621&amp;""&amp;Sheet1!AJ1621&amp;""&amp;Sheet1!AK1621</f>
        <v/>
      </c>
    </row>
    <row r="1622" spans="1:1">
      <c r="A1622" t="str">
        <f>Sheet1!F1622&amp;""&amp;Sheet1!G1622&amp;""&amp;Sheet1!H1622&amp;""&amp;Sheet1!I1622&amp;""&amp;Sheet1!J1622&amp;""&amp;Sheet1!K1622&amp;""&amp;Sheet1!L1622&amp;""&amp;Sheet1!M1622&amp;""&amp;Sheet1!N1622&amp;""&amp;Sheet1!O1622&amp;""&amp;Sheet1!P1622&amp;""&amp;Sheet1!Q1622&amp;""&amp;Sheet1!R1622&amp;""&amp;Sheet1!S1622&amp;""&amp;Sheet1!T1622&amp;""&amp;Sheet1!U1622&amp;""&amp;Sheet1!V1622&amp;""&amp;Sheet1!W1622&amp;""&amp;Sheet1!X1622&amp;""&amp;Sheet1!Y1622&amp;""&amp;Sheet1!Z1622&amp;""&amp;Sheet1!AA1622&amp;""&amp;Sheet1!AB1622&amp;""&amp;Sheet1!AC1622&amp;""&amp;Sheet1!AD1622&amp;""&amp;Sheet1!AE1622&amp;""&amp;Sheet1!AF1622&amp;""&amp;Sheet1!AG1622&amp;""&amp;Sheet1!AH1622&amp;""&amp;Sheet1!AI1622&amp;""&amp;Sheet1!AJ1622&amp;""&amp;Sheet1!AK1622</f>
        <v/>
      </c>
    </row>
    <row r="1623" spans="1:1">
      <c r="A1623" t="str">
        <f>Sheet1!F1623&amp;""&amp;Sheet1!G1623&amp;""&amp;Sheet1!H1623&amp;""&amp;Sheet1!I1623&amp;""&amp;Sheet1!J1623&amp;""&amp;Sheet1!K1623&amp;""&amp;Sheet1!L1623&amp;""&amp;Sheet1!M1623&amp;""&amp;Sheet1!N1623&amp;""&amp;Sheet1!O1623&amp;""&amp;Sheet1!P1623&amp;""&amp;Sheet1!Q1623&amp;""&amp;Sheet1!R1623&amp;""&amp;Sheet1!S1623&amp;""&amp;Sheet1!T1623&amp;""&amp;Sheet1!U1623&amp;""&amp;Sheet1!V1623&amp;""&amp;Sheet1!W1623&amp;""&amp;Sheet1!X1623&amp;""&amp;Sheet1!Y1623&amp;""&amp;Sheet1!Z1623&amp;""&amp;Sheet1!AA1623&amp;""&amp;Sheet1!AB1623&amp;""&amp;Sheet1!AC1623&amp;""&amp;Sheet1!AD1623&amp;""&amp;Sheet1!AE1623&amp;""&amp;Sheet1!AF1623&amp;""&amp;Sheet1!AG1623&amp;""&amp;Sheet1!AH1623&amp;""&amp;Sheet1!AI1623&amp;""&amp;Sheet1!AJ1623&amp;""&amp;Sheet1!AK1623</f>
        <v/>
      </c>
    </row>
    <row r="1624" spans="1:1">
      <c r="A1624" t="str">
        <f>Sheet1!F1624&amp;""&amp;Sheet1!G1624&amp;""&amp;Sheet1!H1624&amp;""&amp;Sheet1!I1624&amp;""&amp;Sheet1!J1624&amp;""&amp;Sheet1!K1624&amp;""&amp;Sheet1!L1624&amp;""&amp;Sheet1!M1624&amp;""&amp;Sheet1!N1624&amp;""&amp;Sheet1!O1624&amp;""&amp;Sheet1!P1624&amp;""&amp;Sheet1!Q1624&amp;""&amp;Sheet1!R1624&amp;""&amp;Sheet1!S1624&amp;""&amp;Sheet1!T1624&amp;""&amp;Sheet1!U1624&amp;""&amp;Sheet1!V1624&amp;""&amp;Sheet1!W1624&amp;""&amp;Sheet1!X1624&amp;""&amp;Sheet1!Y1624&amp;""&amp;Sheet1!Z1624&amp;""&amp;Sheet1!AA1624&amp;""&amp;Sheet1!AB1624&amp;""&amp;Sheet1!AC1624&amp;""&amp;Sheet1!AD1624&amp;""&amp;Sheet1!AE1624&amp;""&amp;Sheet1!AF1624&amp;""&amp;Sheet1!AG1624&amp;""&amp;Sheet1!AH1624&amp;""&amp;Sheet1!AI1624&amp;""&amp;Sheet1!AJ1624&amp;""&amp;Sheet1!AK1624</f>
        <v/>
      </c>
    </row>
    <row r="1625" spans="1:1">
      <c r="A1625" t="str">
        <f>Sheet1!F1625&amp;""&amp;Sheet1!G1625&amp;""&amp;Sheet1!H1625&amp;""&amp;Sheet1!I1625&amp;""&amp;Sheet1!J1625&amp;""&amp;Sheet1!K1625&amp;""&amp;Sheet1!L1625&amp;""&amp;Sheet1!M1625&amp;""&amp;Sheet1!N1625&amp;""&amp;Sheet1!O1625&amp;""&amp;Sheet1!P1625&amp;""&amp;Sheet1!Q1625&amp;""&amp;Sheet1!R1625&amp;""&amp;Sheet1!S1625&amp;""&amp;Sheet1!T1625&amp;""&amp;Sheet1!U1625&amp;""&amp;Sheet1!V1625&amp;""&amp;Sheet1!W1625&amp;""&amp;Sheet1!X1625&amp;""&amp;Sheet1!Y1625&amp;""&amp;Sheet1!Z1625&amp;""&amp;Sheet1!AA1625&amp;""&amp;Sheet1!AB1625&amp;""&amp;Sheet1!AC1625&amp;""&amp;Sheet1!AD1625&amp;""&amp;Sheet1!AE1625&amp;""&amp;Sheet1!AF1625&amp;""&amp;Sheet1!AG1625&amp;""&amp;Sheet1!AH1625&amp;""&amp;Sheet1!AI1625&amp;""&amp;Sheet1!AJ1625&amp;""&amp;Sheet1!AK1625</f>
        <v/>
      </c>
    </row>
    <row r="1626" spans="1:1">
      <c r="A1626" t="str">
        <f>Sheet1!F1626&amp;""&amp;Sheet1!G1626&amp;""&amp;Sheet1!H1626&amp;""&amp;Sheet1!I1626&amp;""&amp;Sheet1!J1626&amp;""&amp;Sheet1!K1626&amp;""&amp;Sheet1!L1626&amp;""&amp;Sheet1!M1626&amp;""&amp;Sheet1!N1626&amp;""&amp;Sheet1!O1626&amp;""&amp;Sheet1!P1626&amp;""&amp;Sheet1!Q1626&amp;""&amp;Sheet1!R1626&amp;""&amp;Sheet1!S1626&amp;""&amp;Sheet1!T1626&amp;""&amp;Sheet1!U1626&amp;""&amp;Sheet1!V1626&amp;""&amp;Sheet1!W1626&amp;""&amp;Sheet1!X1626&amp;""&amp;Sheet1!Y1626&amp;""&amp;Sheet1!Z1626&amp;""&amp;Sheet1!AA1626&amp;""&amp;Sheet1!AB1626&amp;""&amp;Sheet1!AC1626&amp;""&amp;Sheet1!AD1626&amp;""&amp;Sheet1!AE1626&amp;""&amp;Sheet1!AF1626&amp;""&amp;Sheet1!AG1626&amp;""&amp;Sheet1!AH1626&amp;""&amp;Sheet1!AI1626&amp;""&amp;Sheet1!AJ1626&amp;""&amp;Sheet1!AK1626</f>
        <v/>
      </c>
    </row>
    <row r="1627" spans="1:1">
      <c r="A1627" t="str">
        <f>Sheet1!F1627&amp;""&amp;Sheet1!G1627&amp;""&amp;Sheet1!H1627&amp;""&amp;Sheet1!I1627&amp;""&amp;Sheet1!J1627&amp;""&amp;Sheet1!K1627&amp;""&amp;Sheet1!L1627&amp;""&amp;Sheet1!M1627&amp;""&amp;Sheet1!N1627&amp;""&amp;Sheet1!O1627&amp;""&amp;Sheet1!P1627&amp;""&amp;Sheet1!Q1627&amp;""&amp;Sheet1!R1627&amp;""&amp;Sheet1!S1627&amp;""&amp;Sheet1!T1627&amp;""&amp;Sheet1!U1627&amp;""&amp;Sheet1!V1627&amp;""&amp;Sheet1!W1627&amp;""&amp;Sheet1!X1627&amp;""&amp;Sheet1!Y1627&amp;""&amp;Sheet1!Z1627&amp;""&amp;Sheet1!AA1627&amp;""&amp;Sheet1!AB1627&amp;""&amp;Sheet1!AC1627&amp;""&amp;Sheet1!AD1627&amp;""&amp;Sheet1!AE1627&amp;""&amp;Sheet1!AF1627&amp;""&amp;Sheet1!AG1627&amp;""&amp;Sheet1!AH1627&amp;""&amp;Sheet1!AI1627&amp;""&amp;Sheet1!AJ1627&amp;""&amp;Sheet1!AK1627</f>
        <v/>
      </c>
    </row>
    <row r="1628" spans="1:1">
      <c r="A1628" t="str">
        <f>Sheet1!F1628&amp;""&amp;Sheet1!G1628&amp;""&amp;Sheet1!H1628&amp;""&amp;Sheet1!I1628&amp;""&amp;Sheet1!J1628&amp;""&amp;Sheet1!K1628&amp;""&amp;Sheet1!L1628&amp;""&amp;Sheet1!M1628&amp;""&amp;Sheet1!N1628&amp;""&amp;Sheet1!O1628&amp;""&amp;Sheet1!P1628&amp;""&amp;Sheet1!Q1628&amp;""&amp;Sheet1!R1628&amp;""&amp;Sheet1!S1628&amp;""&amp;Sheet1!T1628&amp;""&amp;Sheet1!U1628&amp;""&amp;Sheet1!V1628&amp;""&amp;Sheet1!W1628&amp;""&amp;Sheet1!X1628&amp;""&amp;Sheet1!Y1628&amp;""&amp;Sheet1!Z1628&amp;""&amp;Sheet1!AA1628&amp;""&amp;Sheet1!AB1628&amp;""&amp;Sheet1!AC1628&amp;""&amp;Sheet1!AD1628&amp;""&amp;Sheet1!AE1628&amp;""&amp;Sheet1!AF1628&amp;""&amp;Sheet1!AG1628&amp;""&amp;Sheet1!AH1628&amp;""&amp;Sheet1!AI1628&amp;""&amp;Sheet1!AJ1628&amp;""&amp;Sheet1!AK1628</f>
        <v/>
      </c>
    </row>
    <row r="1629" spans="1:1">
      <c r="A1629" t="str">
        <f>Sheet1!F1629&amp;""&amp;Sheet1!G1629&amp;""&amp;Sheet1!H1629&amp;""&amp;Sheet1!I1629&amp;""&amp;Sheet1!J1629&amp;""&amp;Sheet1!K1629&amp;""&amp;Sheet1!L1629&amp;""&amp;Sheet1!M1629&amp;""&amp;Sheet1!N1629&amp;""&amp;Sheet1!O1629&amp;""&amp;Sheet1!P1629&amp;""&amp;Sheet1!Q1629&amp;""&amp;Sheet1!R1629&amp;""&amp;Sheet1!S1629&amp;""&amp;Sheet1!T1629&amp;""&amp;Sheet1!U1629&amp;""&amp;Sheet1!V1629&amp;""&amp;Sheet1!W1629&amp;""&amp;Sheet1!X1629&amp;""&amp;Sheet1!Y1629&amp;""&amp;Sheet1!Z1629&amp;""&amp;Sheet1!AA1629&amp;""&amp;Sheet1!AB1629&amp;""&amp;Sheet1!AC1629&amp;""&amp;Sheet1!AD1629&amp;""&amp;Sheet1!AE1629&amp;""&amp;Sheet1!AF1629&amp;""&amp;Sheet1!AG1629&amp;""&amp;Sheet1!AH1629&amp;""&amp;Sheet1!AI1629&amp;""&amp;Sheet1!AJ1629&amp;""&amp;Sheet1!AK1629</f>
        <v/>
      </c>
    </row>
    <row r="1630" spans="1:1">
      <c r="A1630" t="str">
        <f>Sheet1!F1630&amp;""&amp;Sheet1!G1630&amp;""&amp;Sheet1!H1630&amp;""&amp;Sheet1!I1630&amp;""&amp;Sheet1!J1630&amp;""&amp;Sheet1!K1630&amp;""&amp;Sheet1!L1630&amp;""&amp;Sheet1!M1630&amp;""&amp;Sheet1!N1630&amp;""&amp;Sheet1!O1630&amp;""&amp;Sheet1!P1630&amp;""&amp;Sheet1!Q1630&amp;""&amp;Sheet1!R1630&amp;""&amp;Sheet1!S1630&amp;""&amp;Sheet1!T1630&amp;""&amp;Sheet1!U1630&amp;""&amp;Sheet1!V1630&amp;""&amp;Sheet1!W1630&amp;""&amp;Sheet1!X1630&amp;""&amp;Sheet1!Y1630&amp;""&amp;Sheet1!Z1630&amp;""&amp;Sheet1!AA1630&amp;""&amp;Sheet1!AB1630&amp;""&amp;Sheet1!AC1630&amp;""&amp;Sheet1!AD1630&amp;""&amp;Sheet1!AE1630&amp;""&amp;Sheet1!AF1630&amp;""&amp;Sheet1!AG1630&amp;""&amp;Sheet1!AH1630&amp;""&amp;Sheet1!AI1630&amp;""&amp;Sheet1!AJ1630&amp;""&amp;Sheet1!AK1630</f>
        <v/>
      </c>
    </row>
    <row r="1631" spans="1:1">
      <c r="A1631" t="str">
        <f>Sheet1!F1631&amp;""&amp;Sheet1!G1631&amp;""&amp;Sheet1!H1631&amp;""&amp;Sheet1!I1631&amp;""&amp;Sheet1!J1631&amp;""&amp;Sheet1!K1631&amp;""&amp;Sheet1!L1631&amp;""&amp;Sheet1!M1631&amp;""&amp;Sheet1!N1631&amp;""&amp;Sheet1!O1631&amp;""&amp;Sheet1!P1631&amp;""&amp;Sheet1!Q1631&amp;""&amp;Sheet1!R1631&amp;""&amp;Sheet1!S1631&amp;""&amp;Sheet1!T1631&amp;""&amp;Sheet1!U1631&amp;""&amp;Sheet1!V1631&amp;""&amp;Sheet1!W1631&amp;""&amp;Sheet1!X1631&amp;""&amp;Sheet1!Y1631&amp;""&amp;Sheet1!Z1631&amp;""&amp;Sheet1!AA1631&amp;""&amp;Sheet1!AB1631&amp;""&amp;Sheet1!AC1631&amp;""&amp;Sheet1!AD1631&amp;""&amp;Sheet1!AE1631&amp;""&amp;Sheet1!AF1631&amp;""&amp;Sheet1!AG1631&amp;""&amp;Sheet1!AH1631&amp;""&amp;Sheet1!AI1631&amp;""&amp;Sheet1!AJ1631&amp;""&amp;Sheet1!AK1631</f>
        <v/>
      </c>
    </row>
    <row r="1632" spans="1:1">
      <c r="A1632" t="str">
        <f>Sheet1!F1632&amp;""&amp;Sheet1!G1632&amp;""&amp;Sheet1!H1632&amp;""&amp;Sheet1!I1632&amp;""&amp;Sheet1!J1632&amp;""&amp;Sheet1!K1632&amp;""&amp;Sheet1!L1632&amp;""&amp;Sheet1!M1632&amp;""&amp;Sheet1!N1632&amp;""&amp;Sheet1!O1632&amp;""&amp;Sheet1!P1632&amp;""&amp;Sheet1!Q1632&amp;""&amp;Sheet1!R1632&amp;""&amp;Sheet1!S1632&amp;""&amp;Sheet1!T1632&amp;""&amp;Sheet1!U1632&amp;""&amp;Sheet1!V1632&amp;""&amp;Sheet1!W1632&amp;""&amp;Sheet1!X1632&amp;""&amp;Sheet1!Y1632&amp;""&amp;Sheet1!Z1632&amp;""&amp;Sheet1!AA1632&amp;""&amp;Sheet1!AB1632&amp;""&amp;Sheet1!AC1632&amp;""&amp;Sheet1!AD1632&amp;""&amp;Sheet1!AE1632&amp;""&amp;Sheet1!AF1632&amp;""&amp;Sheet1!AG1632&amp;""&amp;Sheet1!AH1632&amp;""&amp;Sheet1!AI1632&amp;""&amp;Sheet1!AJ1632&amp;""&amp;Sheet1!AK1632</f>
        <v/>
      </c>
    </row>
    <row r="1633" spans="1:1">
      <c r="A1633" t="str">
        <f>Sheet1!F1633&amp;""&amp;Sheet1!G1633&amp;""&amp;Sheet1!H1633&amp;""&amp;Sheet1!I1633&amp;""&amp;Sheet1!J1633&amp;""&amp;Sheet1!K1633&amp;""&amp;Sheet1!L1633&amp;""&amp;Sheet1!M1633&amp;""&amp;Sheet1!N1633&amp;""&amp;Sheet1!O1633&amp;""&amp;Sheet1!P1633&amp;""&amp;Sheet1!Q1633&amp;""&amp;Sheet1!R1633&amp;""&amp;Sheet1!S1633&amp;""&amp;Sheet1!T1633&amp;""&amp;Sheet1!U1633&amp;""&amp;Sheet1!V1633&amp;""&amp;Sheet1!W1633&amp;""&amp;Sheet1!X1633&amp;""&amp;Sheet1!Y1633&amp;""&amp;Sheet1!Z1633&amp;""&amp;Sheet1!AA1633&amp;""&amp;Sheet1!AB1633&amp;""&amp;Sheet1!AC1633&amp;""&amp;Sheet1!AD1633&amp;""&amp;Sheet1!AE1633&amp;""&amp;Sheet1!AF1633&amp;""&amp;Sheet1!AG1633&amp;""&amp;Sheet1!AH1633&amp;""&amp;Sheet1!AI1633&amp;""&amp;Sheet1!AJ1633&amp;""&amp;Sheet1!AK1633</f>
        <v/>
      </c>
    </row>
    <row r="1634" spans="1:1">
      <c r="A1634" t="str">
        <f>Sheet1!F1634&amp;""&amp;Sheet1!G1634&amp;""&amp;Sheet1!H1634&amp;""&amp;Sheet1!I1634&amp;""&amp;Sheet1!J1634&amp;""&amp;Sheet1!K1634&amp;""&amp;Sheet1!L1634&amp;""&amp;Sheet1!M1634&amp;""&amp;Sheet1!N1634&amp;""&amp;Sheet1!O1634&amp;""&amp;Sheet1!P1634&amp;""&amp;Sheet1!Q1634&amp;""&amp;Sheet1!R1634&amp;""&amp;Sheet1!S1634&amp;""&amp;Sheet1!T1634&amp;""&amp;Sheet1!U1634&amp;""&amp;Sheet1!V1634&amp;""&amp;Sheet1!W1634&amp;""&amp;Sheet1!X1634&amp;""&amp;Sheet1!Y1634&amp;""&amp;Sheet1!Z1634&amp;""&amp;Sheet1!AA1634&amp;""&amp;Sheet1!AB1634&amp;""&amp;Sheet1!AC1634&amp;""&amp;Sheet1!AD1634&amp;""&amp;Sheet1!AE1634&amp;""&amp;Sheet1!AF1634&amp;""&amp;Sheet1!AG1634&amp;""&amp;Sheet1!AH1634&amp;""&amp;Sheet1!AI1634&amp;""&amp;Sheet1!AJ1634&amp;""&amp;Sheet1!AK1634</f>
        <v/>
      </c>
    </row>
    <row r="1635" spans="1:1">
      <c r="A1635" t="str">
        <f>Sheet1!F1635&amp;""&amp;Sheet1!G1635&amp;""&amp;Sheet1!H1635&amp;""&amp;Sheet1!I1635&amp;""&amp;Sheet1!J1635&amp;""&amp;Sheet1!K1635&amp;""&amp;Sheet1!L1635&amp;""&amp;Sheet1!M1635&amp;""&amp;Sheet1!N1635&amp;""&amp;Sheet1!O1635&amp;""&amp;Sheet1!P1635&amp;""&amp;Sheet1!Q1635&amp;""&amp;Sheet1!R1635&amp;""&amp;Sheet1!S1635&amp;""&amp;Sheet1!T1635&amp;""&amp;Sheet1!U1635&amp;""&amp;Sheet1!V1635&amp;""&amp;Sheet1!W1635&amp;""&amp;Sheet1!X1635&amp;""&amp;Sheet1!Y1635&amp;""&amp;Sheet1!Z1635&amp;""&amp;Sheet1!AA1635&amp;""&amp;Sheet1!AB1635&amp;""&amp;Sheet1!AC1635&amp;""&amp;Sheet1!AD1635&amp;""&amp;Sheet1!AE1635&amp;""&amp;Sheet1!AF1635&amp;""&amp;Sheet1!AG1635&amp;""&amp;Sheet1!AH1635&amp;""&amp;Sheet1!AI1635&amp;""&amp;Sheet1!AJ1635&amp;""&amp;Sheet1!AK1635</f>
        <v/>
      </c>
    </row>
    <row r="1636" spans="1:1">
      <c r="A1636" t="str">
        <f>Sheet1!F1636&amp;""&amp;Sheet1!G1636&amp;""&amp;Sheet1!H1636&amp;""&amp;Sheet1!I1636&amp;""&amp;Sheet1!J1636&amp;""&amp;Sheet1!K1636&amp;""&amp;Sheet1!L1636&amp;""&amp;Sheet1!M1636&amp;""&amp;Sheet1!N1636&amp;""&amp;Sheet1!O1636&amp;""&amp;Sheet1!P1636&amp;""&amp;Sheet1!Q1636&amp;""&amp;Sheet1!R1636&amp;""&amp;Sheet1!S1636&amp;""&amp;Sheet1!T1636&amp;""&amp;Sheet1!U1636&amp;""&amp;Sheet1!V1636&amp;""&amp;Sheet1!W1636&amp;""&amp;Sheet1!X1636&amp;""&amp;Sheet1!Y1636&amp;""&amp;Sheet1!Z1636&amp;""&amp;Sheet1!AA1636&amp;""&amp;Sheet1!AB1636&amp;""&amp;Sheet1!AC1636&amp;""&amp;Sheet1!AD1636&amp;""&amp;Sheet1!AE1636&amp;""&amp;Sheet1!AF1636&amp;""&amp;Sheet1!AG1636&amp;""&amp;Sheet1!AH1636&amp;""&amp;Sheet1!AI1636&amp;""&amp;Sheet1!AJ1636&amp;""&amp;Sheet1!AK1636</f>
        <v/>
      </c>
    </row>
    <row r="1637" spans="1:1">
      <c r="A1637" t="str">
        <f>Sheet1!F1637&amp;""&amp;Sheet1!G1637&amp;""&amp;Sheet1!H1637&amp;""&amp;Sheet1!I1637&amp;""&amp;Sheet1!J1637&amp;""&amp;Sheet1!K1637&amp;""&amp;Sheet1!L1637&amp;""&amp;Sheet1!M1637&amp;""&amp;Sheet1!N1637&amp;""&amp;Sheet1!O1637&amp;""&amp;Sheet1!P1637&amp;""&amp;Sheet1!Q1637&amp;""&amp;Sheet1!R1637&amp;""&amp;Sheet1!S1637&amp;""&amp;Sheet1!T1637&amp;""&amp;Sheet1!U1637&amp;""&amp;Sheet1!V1637&amp;""&amp;Sheet1!W1637&amp;""&amp;Sheet1!X1637&amp;""&amp;Sheet1!Y1637&amp;""&amp;Sheet1!Z1637&amp;""&amp;Sheet1!AA1637&amp;""&amp;Sheet1!AB1637&amp;""&amp;Sheet1!AC1637&amp;""&amp;Sheet1!AD1637&amp;""&amp;Sheet1!AE1637&amp;""&amp;Sheet1!AF1637&amp;""&amp;Sheet1!AG1637&amp;""&amp;Sheet1!AH1637&amp;""&amp;Sheet1!AI1637&amp;""&amp;Sheet1!AJ1637&amp;""&amp;Sheet1!AK1637</f>
        <v/>
      </c>
    </row>
    <row r="1638" spans="1:1">
      <c r="A1638" t="str">
        <f>Sheet1!F1638&amp;""&amp;Sheet1!G1638&amp;""&amp;Sheet1!H1638&amp;""&amp;Sheet1!I1638&amp;""&amp;Sheet1!J1638&amp;""&amp;Sheet1!K1638&amp;""&amp;Sheet1!L1638&amp;""&amp;Sheet1!M1638&amp;""&amp;Sheet1!N1638&amp;""&amp;Sheet1!O1638&amp;""&amp;Sheet1!P1638&amp;""&amp;Sheet1!Q1638&amp;""&amp;Sheet1!R1638&amp;""&amp;Sheet1!S1638&amp;""&amp;Sheet1!T1638&amp;""&amp;Sheet1!U1638&amp;""&amp;Sheet1!V1638&amp;""&amp;Sheet1!W1638&amp;""&amp;Sheet1!X1638&amp;""&amp;Sheet1!Y1638&amp;""&amp;Sheet1!Z1638&amp;""&amp;Sheet1!AA1638&amp;""&amp;Sheet1!AB1638&amp;""&amp;Sheet1!AC1638&amp;""&amp;Sheet1!AD1638&amp;""&amp;Sheet1!AE1638&amp;""&amp;Sheet1!AF1638&amp;""&amp;Sheet1!AG1638&amp;""&amp;Sheet1!AH1638&amp;""&amp;Sheet1!AI1638&amp;""&amp;Sheet1!AJ1638&amp;""&amp;Sheet1!AK1638</f>
        <v/>
      </c>
    </row>
    <row r="1639" spans="1:1">
      <c r="A1639" t="str">
        <f>Sheet1!F1639&amp;""&amp;Sheet1!G1639&amp;""&amp;Sheet1!H1639&amp;""&amp;Sheet1!I1639&amp;""&amp;Sheet1!J1639&amp;""&amp;Sheet1!K1639&amp;""&amp;Sheet1!L1639&amp;""&amp;Sheet1!M1639&amp;""&amp;Sheet1!N1639&amp;""&amp;Sheet1!O1639&amp;""&amp;Sheet1!P1639&amp;""&amp;Sheet1!Q1639&amp;""&amp;Sheet1!R1639&amp;""&amp;Sheet1!S1639&amp;""&amp;Sheet1!T1639&amp;""&amp;Sheet1!U1639&amp;""&amp;Sheet1!V1639&amp;""&amp;Sheet1!W1639&amp;""&amp;Sheet1!X1639&amp;""&amp;Sheet1!Y1639&amp;""&amp;Sheet1!Z1639&amp;""&amp;Sheet1!AA1639&amp;""&amp;Sheet1!AB1639&amp;""&amp;Sheet1!AC1639&amp;""&amp;Sheet1!AD1639&amp;""&amp;Sheet1!AE1639&amp;""&amp;Sheet1!AF1639&amp;""&amp;Sheet1!AG1639&amp;""&amp;Sheet1!AH1639&amp;""&amp;Sheet1!AI1639&amp;""&amp;Sheet1!AJ1639&amp;""&amp;Sheet1!AK1639</f>
        <v/>
      </c>
    </row>
    <row r="1640" spans="1:1">
      <c r="A1640" t="str">
        <f>Sheet1!F1640&amp;""&amp;Sheet1!G1640&amp;""&amp;Sheet1!H1640&amp;""&amp;Sheet1!I1640&amp;""&amp;Sheet1!J1640&amp;""&amp;Sheet1!K1640&amp;""&amp;Sheet1!L1640&amp;""&amp;Sheet1!M1640&amp;""&amp;Sheet1!N1640&amp;""&amp;Sheet1!O1640&amp;""&amp;Sheet1!P1640&amp;""&amp;Sheet1!Q1640&amp;""&amp;Sheet1!R1640&amp;""&amp;Sheet1!S1640&amp;""&amp;Sheet1!T1640&amp;""&amp;Sheet1!U1640&amp;""&amp;Sheet1!V1640&amp;""&amp;Sheet1!W1640&amp;""&amp;Sheet1!X1640&amp;""&amp;Sheet1!Y1640&amp;""&amp;Sheet1!Z1640&amp;""&amp;Sheet1!AA1640&amp;""&amp;Sheet1!AB1640&amp;""&amp;Sheet1!AC1640&amp;""&amp;Sheet1!AD1640&amp;""&amp;Sheet1!AE1640&amp;""&amp;Sheet1!AF1640&amp;""&amp;Sheet1!AG1640&amp;""&amp;Sheet1!AH1640&amp;""&amp;Sheet1!AI1640&amp;""&amp;Sheet1!AJ1640&amp;""&amp;Sheet1!AK1640</f>
        <v/>
      </c>
    </row>
    <row r="1641" spans="1:1">
      <c r="A1641" t="str">
        <f>Sheet1!F1641&amp;""&amp;Sheet1!G1641&amp;""&amp;Sheet1!H1641&amp;""&amp;Sheet1!I1641&amp;""&amp;Sheet1!J1641&amp;""&amp;Sheet1!K1641&amp;""&amp;Sheet1!L1641&amp;""&amp;Sheet1!M1641&amp;""&amp;Sheet1!N1641&amp;""&amp;Sheet1!O1641&amp;""&amp;Sheet1!P1641&amp;""&amp;Sheet1!Q1641&amp;""&amp;Sheet1!R1641&amp;""&amp;Sheet1!S1641&amp;""&amp;Sheet1!T1641&amp;""&amp;Sheet1!U1641&amp;""&amp;Sheet1!V1641&amp;""&amp;Sheet1!W1641&amp;""&amp;Sheet1!X1641&amp;""&amp;Sheet1!Y1641&amp;""&amp;Sheet1!Z1641&amp;""&amp;Sheet1!AA1641&amp;""&amp;Sheet1!AB1641&amp;""&amp;Sheet1!AC1641&amp;""&amp;Sheet1!AD1641&amp;""&amp;Sheet1!AE1641&amp;""&amp;Sheet1!AF1641&amp;""&amp;Sheet1!AG1641&amp;""&amp;Sheet1!AH1641&amp;""&amp;Sheet1!AI1641&amp;""&amp;Sheet1!AJ1641&amp;""&amp;Sheet1!AK1641</f>
        <v/>
      </c>
    </row>
    <row r="1642" spans="1:1">
      <c r="A1642" t="str">
        <f>Sheet1!F1642&amp;""&amp;Sheet1!G1642&amp;""&amp;Sheet1!H1642&amp;""&amp;Sheet1!I1642&amp;""&amp;Sheet1!J1642&amp;""&amp;Sheet1!K1642&amp;""&amp;Sheet1!L1642&amp;""&amp;Sheet1!M1642&amp;""&amp;Sheet1!N1642&amp;""&amp;Sheet1!O1642&amp;""&amp;Sheet1!P1642&amp;""&amp;Sheet1!Q1642&amp;""&amp;Sheet1!R1642&amp;""&amp;Sheet1!S1642&amp;""&amp;Sheet1!T1642&amp;""&amp;Sheet1!U1642&amp;""&amp;Sheet1!V1642&amp;""&amp;Sheet1!W1642&amp;""&amp;Sheet1!X1642&amp;""&amp;Sheet1!Y1642&amp;""&amp;Sheet1!Z1642&amp;""&amp;Sheet1!AA1642&amp;""&amp;Sheet1!AB1642&amp;""&amp;Sheet1!AC1642&amp;""&amp;Sheet1!AD1642&amp;""&amp;Sheet1!AE1642&amp;""&amp;Sheet1!AF1642&amp;""&amp;Sheet1!AG1642&amp;""&amp;Sheet1!AH1642&amp;""&amp;Sheet1!AI1642&amp;""&amp;Sheet1!AJ1642&amp;""&amp;Sheet1!AK1642</f>
        <v/>
      </c>
    </row>
    <row r="1643" spans="1:1">
      <c r="A1643" t="str">
        <f>Sheet1!F1643&amp;""&amp;Sheet1!G1643&amp;""&amp;Sheet1!H1643&amp;""&amp;Sheet1!I1643&amp;""&amp;Sheet1!J1643&amp;""&amp;Sheet1!K1643&amp;""&amp;Sheet1!L1643&amp;""&amp;Sheet1!M1643&amp;""&amp;Sheet1!N1643&amp;""&amp;Sheet1!O1643&amp;""&amp;Sheet1!P1643&amp;""&amp;Sheet1!Q1643&amp;""&amp;Sheet1!R1643&amp;""&amp;Sheet1!S1643&amp;""&amp;Sheet1!T1643&amp;""&amp;Sheet1!U1643&amp;""&amp;Sheet1!V1643&amp;""&amp;Sheet1!W1643&amp;""&amp;Sheet1!X1643&amp;""&amp;Sheet1!Y1643&amp;""&amp;Sheet1!Z1643&amp;""&amp;Sheet1!AA1643&amp;""&amp;Sheet1!AB1643&amp;""&amp;Sheet1!AC1643&amp;""&amp;Sheet1!AD1643&amp;""&amp;Sheet1!AE1643&amp;""&amp;Sheet1!AF1643&amp;""&amp;Sheet1!AG1643&amp;""&amp;Sheet1!AH1643&amp;""&amp;Sheet1!AI1643&amp;""&amp;Sheet1!AJ1643&amp;""&amp;Sheet1!AK1643</f>
        <v/>
      </c>
    </row>
    <row r="1644" spans="1:1">
      <c r="A1644" t="str">
        <f>Sheet1!F1644&amp;""&amp;Sheet1!G1644&amp;""&amp;Sheet1!H1644&amp;""&amp;Sheet1!I1644&amp;""&amp;Sheet1!J1644&amp;""&amp;Sheet1!K1644&amp;""&amp;Sheet1!L1644&amp;""&amp;Sheet1!M1644&amp;""&amp;Sheet1!N1644&amp;""&amp;Sheet1!O1644&amp;""&amp;Sheet1!P1644&amp;""&amp;Sheet1!Q1644&amp;""&amp;Sheet1!R1644&amp;""&amp;Sheet1!S1644&amp;""&amp;Sheet1!T1644&amp;""&amp;Sheet1!U1644&amp;""&amp;Sheet1!V1644&amp;""&amp;Sheet1!W1644&amp;""&amp;Sheet1!X1644&amp;""&amp;Sheet1!Y1644&amp;""&amp;Sheet1!Z1644&amp;""&amp;Sheet1!AA1644&amp;""&amp;Sheet1!AB1644&amp;""&amp;Sheet1!AC1644&amp;""&amp;Sheet1!AD1644&amp;""&amp;Sheet1!AE1644&amp;""&amp;Sheet1!AF1644&amp;""&amp;Sheet1!AG1644&amp;""&amp;Sheet1!AH1644&amp;""&amp;Sheet1!AI1644&amp;""&amp;Sheet1!AJ1644&amp;""&amp;Sheet1!AK1644</f>
        <v/>
      </c>
    </row>
    <row r="1645" spans="1:1">
      <c r="A1645" t="str">
        <f>Sheet1!F1645&amp;""&amp;Sheet1!G1645&amp;""&amp;Sheet1!H1645&amp;""&amp;Sheet1!I1645&amp;""&amp;Sheet1!J1645&amp;""&amp;Sheet1!K1645&amp;""&amp;Sheet1!L1645&amp;""&amp;Sheet1!M1645&amp;""&amp;Sheet1!N1645&amp;""&amp;Sheet1!O1645&amp;""&amp;Sheet1!P1645&amp;""&amp;Sheet1!Q1645&amp;""&amp;Sheet1!R1645&amp;""&amp;Sheet1!S1645&amp;""&amp;Sheet1!T1645&amp;""&amp;Sheet1!U1645&amp;""&amp;Sheet1!V1645&amp;""&amp;Sheet1!W1645&amp;""&amp;Sheet1!X1645&amp;""&amp;Sheet1!Y1645&amp;""&amp;Sheet1!Z1645&amp;""&amp;Sheet1!AA1645&amp;""&amp;Sheet1!AB1645&amp;""&amp;Sheet1!AC1645&amp;""&amp;Sheet1!AD1645&amp;""&amp;Sheet1!AE1645&amp;""&amp;Sheet1!AF1645&amp;""&amp;Sheet1!AG1645&amp;""&amp;Sheet1!AH1645&amp;""&amp;Sheet1!AI1645&amp;""&amp;Sheet1!AJ1645&amp;""&amp;Sheet1!AK1645</f>
        <v/>
      </c>
    </row>
    <row r="1646" spans="1:1">
      <c r="A1646" t="str">
        <f>Sheet1!F1646&amp;""&amp;Sheet1!G1646&amp;""&amp;Sheet1!H1646&amp;""&amp;Sheet1!I1646&amp;""&amp;Sheet1!J1646&amp;""&amp;Sheet1!K1646&amp;""&amp;Sheet1!L1646&amp;""&amp;Sheet1!M1646&amp;""&amp;Sheet1!N1646&amp;""&amp;Sheet1!O1646&amp;""&amp;Sheet1!P1646&amp;""&amp;Sheet1!Q1646&amp;""&amp;Sheet1!R1646&amp;""&amp;Sheet1!S1646&amp;""&amp;Sheet1!T1646&amp;""&amp;Sheet1!U1646&amp;""&amp;Sheet1!V1646&amp;""&amp;Sheet1!W1646&amp;""&amp;Sheet1!X1646&amp;""&amp;Sheet1!Y1646&amp;""&amp;Sheet1!Z1646&amp;""&amp;Sheet1!AA1646&amp;""&amp;Sheet1!AB1646&amp;""&amp;Sheet1!AC1646&amp;""&amp;Sheet1!AD1646&amp;""&amp;Sheet1!AE1646&amp;""&amp;Sheet1!AF1646&amp;""&amp;Sheet1!AG1646&amp;""&amp;Sheet1!AH1646&amp;""&amp;Sheet1!AI1646&amp;""&amp;Sheet1!AJ1646&amp;""&amp;Sheet1!AK1646</f>
        <v/>
      </c>
    </row>
    <row r="1647" spans="1:1">
      <c r="A1647" t="str">
        <f>Sheet1!F1647&amp;""&amp;Sheet1!G1647&amp;""&amp;Sheet1!H1647&amp;""&amp;Sheet1!I1647&amp;""&amp;Sheet1!J1647&amp;""&amp;Sheet1!K1647&amp;""&amp;Sheet1!L1647&amp;""&amp;Sheet1!M1647&amp;""&amp;Sheet1!N1647&amp;""&amp;Sheet1!O1647&amp;""&amp;Sheet1!P1647&amp;""&amp;Sheet1!Q1647&amp;""&amp;Sheet1!R1647&amp;""&amp;Sheet1!S1647&amp;""&amp;Sheet1!T1647&amp;""&amp;Sheet1!U1647&amp;""&amp;Sheet1!V1647&amp;""&amp;Sheet1!W1647&amp;""&amp;Sheet1!X1647&amp;""&amp;Sheet1!Y1647&amp;""&amp;Sheet1!Z1647&amp;""&amp;Sheet1!AA1647&amp;""&amp;Sheet1!AB1647&amp;""&amp;Sheet1!AC1647&amp;""&amp;Sheet1!AD1647&amp;""&amp;Sheet1!AE1647&amp;""&amp;Sheet1!AF1647&amp;""&amp;Sheet1!AG1647&amp;""&amp;Sheet1!AH1647&amp;""&amp;Sheet1!AI1647&amp;""&amp;Sheet1!AJ1647&amp;""&amp;Sheet1!AK1647</f>
        <v/>
      </c>
    </row>
    <row r="1648" spans="1:1">
      <c r="A1648" t="str">
        <f>Sheet1!F1648&amp;""&amp;Sheet1!G1648&amp;""&amp;Sheet1!H1648&amp;""&amp;Sheet1!I1648&amp;""&amp;Sheet1!J1648&amp;""&amp;Sheet1!K1648&amp;""&amp;Sheet1!L1648&amp;""&amp;Sheet1!M1648&amp;""&amp;Sheet1!N1648&amp;""&amp;Sheet1!O1648&amp;""&amp;Sheet1!P1648&amp;""&amp;Sheet1!Q1648&amp;""&amp;Sheet1!R1648&amp;""&amp;Sheet1!S1648&amp;""&amp;Sheet1!T1648&amp;""&amp;Sheet1!U1648&amp;""&amp;Sheet1!V1648&amp;""&amp;Sheet1!W1648&amp;""&amp;Sheet1!X1648&amp;""&amp;Sheet1!Y1648&amp;""&amp;Sheet1!Z1648&amp;""&amp;Sheet1!AA1648&amp;""&amp;Sheet1!AB1648&amp;""&amp;Sheet1!AC1648&amp;""&amp;Sheet1!AD1648&amp;""&amp;Sheet1!AE1648&amp;""&amp;Sheet1!AF1648&amp;""&amp;Sheet1!AG1648&amp;""&amp;Sheet1!AH1648&amp;""&amp;Sheet1!AI1648&amp;""&amp;Sheet1!AJ1648&amp;""&amp;Sheet1!AK1648</f>
        <v/>
      </c>
    </row>
    <row r="1649" spans="1:1">
      <c r="A1649" t="str">
        <f>Sheet1!F1649&amp;""&amp;Sheet1!G1649&amp;""&amp;Sheet1!H1649&amp;""&amp;Sheet1!I1649&amp;""&amp;Sheet1!J1649&amp;""&amp;Sheet1!K1649&amp;""&amp;Sheet1!L1649&amp;""&amp;Sheet1!M1649&amp;""&amp;Sheet1!N1649&amp;""&amp;Sheet1!O1649&amp;""&amp;Sheet1!P1649&amp;""&amp;Sheet1!Q1649&amp;""&amp;Sheet1!R1649&amp;""&amp;Sheet1!S1649&amp;""&amp;Sheet1!T1649&amp;""&amp;Sheet1!U1649&amp;""&amp;Sheet1!V1649&amp;""&amp;Sheet1!W1649&amp;""&amp;Sheet1!X1649&amp;""&amp;Sheet1!Y1649&amp;""&amp;Sheet1!Z1649&amp;""&amp;Sheet1!AA1649&amp;""&amp;Sheet1!AB1649&amp;""&amp;Sheet1!AC1649&amp;""&amp;Sheet1!AD1649&amp;""&amp;Sheet1!AE1649&amp;""&amp;Sheet1!AF1649&amp;""&amp;Sheet1!AG1649&amp;""&amp;Sheet1!AH1649&amp;""&amp;Sheet1!AI1649&amp;""&amp;Sheet1!AJ1649&amp;""&amp;Sheet1!AK1649</f>
        <v/>
      </c>
    </row>
    <row r="1650" spans="1:1">
      <c r="A1650" t="str">
        <f>Sheet1!F1650&amp;""&amp;Sheet1!G1650&amp;""&amp;Sheet1!H1650&amp;""&amp;Sheet1!I1650&amp;""&amp;Sheet1!J1650&amp;""&amp;Sheet1!K1650&amp;""&amp;Sheet1!L1650&amp;""&amp;Sheet1!M1650&amp;""&amp;Sheet1!N1650&amp;""&amp;Sheet1!O1650&amp;""&amp;Sheet1!P1650&amp;""&amp;Sheet1!Q1650&amp;""&amp;Sheet1!R1650&amp;""&amp;Sheet1!S1650&amp;""&amp;Sheet1!T1650&amp;""&amp;Sheet1!U1650&amp;""&amp;Sheet1!V1650&amp;""&amp;Sheet1!W1650&amp;""&amp;Sheet1!X1650&amp;""&amp;Sheet1!Y1650&amp;""&amp;Sheet1!Z1650&amp;""&amp;Sheet1!AA1650&amp;""&amp;Sheet1!AB1650&amp;""&amp;Sheet1!AC1650&amp;""&amp;Sheet1!AD1650&amp;""&amp;Sheet1!AE1650&amp;""&amp;Sheet1!AF1650&amp;""&amp;Sheet1!AG1650&amp;""&amp;Sheet1!AH1650&amp;""&amp;Sheet1!AI1650&amp;""&amp;Sheet1!AJ1650&amp;""&amp;Sheet1!AK1650</f>
        <v/>
      </c>
    </row>
    <row r="1651" spans="1:1">
      <c r="A1651" t="str">
        <f>Sheet1!F1651&amp;""&amp;Sheet1!G1651&amp;""&amp;Sheet1!H1651&amp;""&amp;Sheet1!I1651&amp;""&amp;Sheet1!J1651&amp;""&amp;Sheet1!K1651&amp;""&amp;Sheet1!L1651&amp;""&amp;Sheet1!M1651&amp;""&amp;Sheet1!N1651&amp;""&amp;Sheet1!O1651&amp;""&amp;Sheet1!P1651&amp;""&amp;Sheet1!Q1651&amp;""&amp;Sheet1!R1651&amp;""&amp;Sheet1!S1651&amp;""&amp;Sheet1!T1651&amp;""&amp;Sheet1!U1651&amp;""&amp;Sheet1!V1651&amp;""&amp;Sheet1!W1651&amp;""&amp;Sheet1!X1651&amp;""&amp;Sheet1!Y1651&amp;""&amp;Sheet1!Z1651&amp;""&amp;Sheet1!AA1651&amp;""&amp;Sheet1!AB1651&amp;""&amp;Sheet1!AC1651&amp;""&amp;Sheet1!AD1651&amp;""&amp;Sheet1!AE1651&amp;""&amp;Sheet1!AF1651&amp;""&amp;Sheet1!AG1651&amp;""&amp;Sheet1!AH1651&amp;""&amp;Sheet1!AI1651&amp;""&amp;Sheet1!AJ1651&amp;""&amp;Sheet1!AK1651</f>
        <v/>
      </c>
    </row>
    <row r="1652" spans="1:1">
      <c r="A1652" t="str">
        <f>Sheet1!F1652&amp;""&amp;Sheet1!G1652&amp;""&amp;Sheet1!H1652&amp;""&amp;Sheet1!I1652&amp;""&amp;Sheet1!J1652&amp;""&amp;Sheet1!K1652&amp;""&amp;Sheet1!L1652&amp;""&amp;Sheet1!M1652&amp;""&amp;Sheet1!N1652&amp;""&amp;Sheet1!O1652&amp;""&amp;Sheet1!P1652&amp;""&amp;Sheet1!Q1652&amp;""&amp;Sheet1!R1652&amp;""&amp;Sheet1!S1652&amp;""&amp;Sheet1!T1652&amp;""&amp;Sheet1!U1652&amp;""&amp;Sheet1!V1652&amp;""&amp;Sheet1!W1652&amp;""&amp;Sheet1!X1652&amp;""&amp;Sheet1!Y1652&amp;""&amp;Sheet1!Z1652&amp;""&amp;Sheet1!AA1652&amp;""&amp;Sheet1!AB1652&amp;""&amp;Sheet1!AC1652&amp;""&amp;Sheet1!AD1652&amp;""&amp;Sheet1!AE1652&amp;""&amp;Sheet1!AF1652&amp;""&amp;Sheet1!AG1652&amp;""&amp;Sheet1!AH1652&amp;""&amp;Sheet1!AI1652&amp;""&amp;Sheet1!AJ1652&amp;""&amp;Sheet1!AK1652</f>
        <v/>
      </c>
    </row>
    <row r="1653" spans="1:1">
      <c r="A1653" t="str">
        <f>Sheet1!F1653&amp;""&amp;Sheet1!G1653&amp;""&amp;Sheet1!H1653&amp;""&amp;Sheet1!I1653&amp;""&amp;Sheet1!J1653&amp;""&amp;Sheet1!K1653&amp;""&amp;Sheet1!L1653&amp;""&amp;Sheet1!M1653&amp;""&amp;Sheet1!N1653&amp;""&amp;Sheet1!O1653&amp;""&amp;Sheet1!P1653&amp;""&amp;Sheet1!Q1653&amp;""&amp;Sheet1!R1653&amp;""&amp;Sheet1!S1653&amp;""&amp;Sheet1!T1653&amp;""&amp;Sheet1!U1653&amp;""&amp;Sheet1!V1653&amp;""&amp;Sheet1!W1653&amp;""&amp;Sheet1!X1653&amp;""&amp;Sheet1!Y1653&amp;""&amp;Sheet1!Z1653&amp;""&amp;Sheet1!AA1653&amp;""&amp;Sheet1!AB1653&amp;""&amp;Sheet1!AC1653&amp;""&amp;Sheet1!AD1653&amp;""&amp;Sheet1!AE1653&amp;""&amp;Sheet1!AF1653&amp;""&amp;Sheet1!AG1653&amp;""&amp;Sheet1!AH1653&amp;""&amp;Sheet1!AI1653&amp;""&amp;Sheet1!AJ1653&amp;""&amp;Sheet1!AK1653</f>
        <v/>
      </c>
    </row>
    <row r="1654" spans="1:1">
      <c r="A1654" t="str">
        <f>Sheet1!F1654&amp;""&amp;Sheet1!G1654&amp;""&amp;Sheet1!H1654&amp;""&amp;Sheet1!I1654&amp;""&amp;Sheet1!J1654&amp;""&amp;Sheet1!K1654&amp;""&amp;Sheet1!L1654&amp;""&amp;Sheet1!M1654&amp;""&amp;Sheet1!N1654&amp;""&amp;Sheet1!O1654&amp;""&amp;Sheet1!P1654&amp;""&amp;Sheet1!Q1654&amp;""&amp;Sheet1!R1654&amp;""&amp;Sheet1!S1654&amp;""&amp;Sheet1!T1654&amp;""&amp;Sheet1!U1654&amp;""&amp;Sheet1!V1654&amp;""&amp;Sheet1!W1654&amp;""&amp;Sheet1!X1654&amp;""&amp;Sheet1!Y1654&amp;""&amp;Sheet1!Z1654&amp;""&amp;Sheet1!AA1654&amp;""&amp;Sheet1!AB1654&amp;""&amp;Sheet1!AC1654&amp;""&amp;Sheet1!AD1654&amp;""&amp;Sheet1!AE1654&amp;""&amp;Sheet1!AF1654&amp;""&amp;Sheet1!AG1654&amp;""&amp;Sheet1!AH1654&amp;""&amp;Sheet1!AI1654&amp;""&amp;Sheet1!AJ1654&amp;""&amp;Sheet1!AK1654</f>
        <v/>
      </c>
    </row>
    <row r="1655" spans="1:1">
      <c r="A1655" t="str">
        <f>Sheet1!F1655&amp;""&amp;Sheet1!G1655&amp;""&amp;Sheet1!H1655&amp;""&amp;Sheet1!I1655&amp;""&amp;Sheet1!J1655&amp;""&amp;Sheet1!K1655&amp;""&amp;Sheet1!L1655&amp;""&amp;Sheet1!M1655&amp;""&amp;Sheet1!N1655&amp;""&amp;Sheet1!O1655&amp;""&amp;Sheet1!P1655&amp;""&amp;Sheet1!Q1655&amp;""&amp;Sheet1!R1655&amp;""&amp;Sheet1!S1655&amp;""&amp;Sheet1!T1655&amp;""&amp;Sheet1!U1655&amp;""&amp;Sheet1!V1655&amp;""&amp;Sheet1!W1655&amp;""&amp;Sheet1!X1655&amp;""&amp;Sheet1!Y1655&amp;""&amp;Sheet1!Z1655&amp;""&amp;Sheet1!AA1655&amp;""&amp;Sheet1!AB1655&amp;""&amp;Sheet1!AC1655&amp;""&amp;Sheet1!AD1655&amp;""&amp;Sheet1!AE1655&amp;""&amp;Sheet1!AF1655&amp;""&amp;Sheet1!AG1655&amp;""&amp;Sheet1!AH1655&amp;""&amp;Sheet1!AI1655&amp;""&amp;Sheet1!AJ1655&amp;""&amp;Sheet1!AK1655</f>
        <v/>
      </c>
    </row>
    <row r="1656" spans="1:1">
      <c r="A1656" t="str">
        <f>Sheet1!F1656&amp;""&amp;Sheet1!G1656&amp;""&amp;Sheet1!H1656&amp;""&amp;Sheet1!I1656&amp;""&amp;Sheet1!J1656&amp;""&amp;Sheet1!K1656&amp;""&amp;Sheet1!L1656&amp;""&amp;Sheet1!M1656&amp;""&amp;Sheet1!N1656&amp;""&amp;Sheet1!O1656&amp;""&amp;Sheet1!P1656&amp;""&amp;Sheet1!Q1656&amp;""&amp;Sheet1!R1656&amp;""&amp;Sheet1!S1656&amp;""&amp;Sheet1!T1656&amp;""&amp;Sheet1!U1656&amp;""&amp;Sheet1!V1656&amp;""&amp;Sheet1!W1656&amp;""&amp;Sheet1!X1656&amp;""&amp;Sheet1!Y1656&amp;""&amp;Sheet1!Z1656&amp;""&amp;Sheet1!AA1656&amp;""&amp;Sheet1!AB1656&amp;""&amp;Sheet1!AC1656&amp;""&amp;Sheet1!AD1656&amp;""&amp;Sheet1!AE1656&amp;""&amp;Sheet1!AF1656&amp;""&amp;Sheet1!AG1656&amp;""&amp;Sheet1!AH1656&amp;""&amp;Sheet1!AI1656&amp;""&amp;Sheet1!AJ1656&amp;""&amp;Sheet1!AK1656</f>
        <v/>
      </c>
    </row>
    <row r="1657" spans="1:1">
      <c r="A1657" t="str">
        <f>Sheet1!F1657&amp;""&amp;Sheet1!G1657&amp;""&amp;Sheet1!H1657&amp;""&amp;Sheet1!I1657&amp;""&amp;Sheet1!J1657&amp;""&amp;Sheet1!K1657&amp;""&amp;Sheet1!L1657&amp;""&amp;Sheet1!M1657&amp;""&amp;Sheet1!N1657&amp;""&amp;Sheet1!O1657&amp;""&amp;Sheet1!P1657&amp;""&amp;Sheet1!Q1657&amp;""&amp;Sheet1!R1657&amp;""&amp;Sheet1!S1657&amp;""&amp;Sheet1!T1657&amp;""&amp;Sheet1!U1657&amp;""&amp;Sheet1!V1657&amp;""&amp;Sheet1!W1657&amp;""&amp;Sheet1!X1657&amp;""&amp;Sheet1!Y1657&amp;""&amp;Sheet1!Z1657&amp;""&amp;Sheet1!AA1657&amp;""&amp;Sheet1!AB1657&amp;""&amp;Sheet1!AC1657&amp;""&amp;Sheet1!AD1657&amp;""&amp;Sheet1!AE1657&amp;""&amp;Sheet1!AF1657&amp;""&amp;Sheet1!AG1657&amp;""&amp;Sheet1!AH1657&amp;""&amp;Sheet1!AI1657&amp;""&amp;Sheet1!AJ1657&amp;""&amp;Sheet1!AK1657</f>
        <v/>
      </c>
    </row>
    <row r="1658" spans="1:1">
      <c r="A1658" t="str">
        <f>Sheet1!F1658&amp;""&amp;Sheet1!G1658&amp;""&amp;Sheet1!H1658&amp;""&amp;Sheet1!I1658&amp;""&amp;Sheet1!J1658&amp;""&amp;Sheet1!K1658&amp;""&amp;Sheet1!L1658&amp;""&amp;Sheet1!M1658&amp;""&amp;Sheet1!N1658&amp;""&amp;Sheet1!O1658&amp;""&amp;Sheet1!P1658&amp;""&amp;Sheet1!Q1658&amp;""&amp;Sheet1!R1658&amp;""&amp;Sheet1!S1658&amp;""&amp;Sheet1!T1658&amp;""&amp;Sheet1!U1658&amp;""&amp;Sheet1!V1658&amp;""&amp;Sheet1!W1658&amp;""&amp;Sheet1!X1658&amp;""&amp;Sheet1!Y1658&amp;""&amp;Sheet1!Z1658&amp;""&amp;Sheet1!AA1658&amp;""&amp;Sheet1!AB1658&amp;""&amp;Sheet1!AC1658&amp;""&amp;Sheet1!AD1658&amp;""&amp;Sheet1!AE1658&amp;""&amp;Sheet1!AF1658&amp;""&amp;Sheet1!AG1658&amp;""&amp;Sheet1!AH1658&amp;""&amp;Sheet1!AI1658&amp;""&amp;Sheet1!AJ1658&amp;""&amp;Sheet1!AK1658</f>
        <v/>
      </c>
    </row>
    <row r="1659" spans="1:1">
      <c r="A1659" t="str">
        <f>Sheet1!F1659&amp;""&amp;Sheet1!G1659&amp;""&amp;Sheet1!H1659&amp;""&amp;Sheet1!I1659&amp;""&amp;Sheet1!J1659&amp;""&amp;Sheet1!K1659&amp;""&amp;Sheet1!L1659&amp;""&amp;Sheet1!M1659&amp;""&amp;Sheet1!N1659&amp;""&amp;Sheet1!O1659&amp;""&amp;Sheet1!P1659&amp;""&amp;Sheet1!Q1659&amp;""&amp;Sheet1!R1659&amp;""&amp;Sheet1!S1659&amp;""&amp;Sheet1!T1659&amp;""&amp;Sheet1!U1659&amp;""&amp;Sheet1!V1659&amp;""&amp;Sheet1!W1659&amp;""&amp;Sheet1!X1659&amp;""&amp;Sheet1!Y1659&amp;""&amp;Sheet1!Z1659&amp;""&amp;Sheet1!AA1659&amp;""&amp;Sheet1!AB1659&amp;""&amp;Sheet1!AC1659&amp;""&amp;Sheet1!AD1659&amp;""&amp;Sheet1!AE1659&amp;""&amp;Sheet1!AF1659&amp;""&amp;Sheet1!AG1659&amp;""&amp;Sheet1!AH1659&amp;""&amp;Sheet1!AI1659&amp;""&amp;Sheet1!AJ1659&amp;""&amp;Sheet1!AK1659</f>
        <v/>
      </c>
    </row>
    <row r="1660" spans="1:1">
      <c r="A1660" t="str">
        <f>Sheet1!F1660&amp;""&amp;Sheet1!G1660&amp;""&amp;Sheet1!H1660&amp;""&amp;Sheet1!I1660&amp;""&amp;Sheet1!J1660&amp;""&amp;Sheet1!K1660&amp;""&amp;Sheet1!L1660&amp;""&amp;Sheet1!M1660&amp;""&amp;Sheet1!N1660&amp;""&amp;Sheet1!O1660&amp;""&amp;Sheet1!P1660&amp;""&amp;Sheet1!Q1660&amp;""&amp;Sheet1!R1660&amp;""&amp;Sheet1!S1660&amp;""&amp;Sheet1!T1660&amp;""&amp;Sheet1!U1660&amp;""&amp;Sheet1!V1660&amp;""&amp;Sheet1!W1660&amp;""&amp;Sheet1!X1660&amp;""&amp;Sheet1!Y1660&amp;""&amp;Sheet1!Z1660&amp;""&amp;Sheet1!AA1660&amp;""&amp;Sheet1!AB1660&amp;""&amp;Sheet1!AC1660&amp;""&amp;Sheet1!AD1660&amp;""&amp;Sheet1!AE1660&amp;""&amp;Sheet1!AF1660&amp;""&amp;Sheet1!AG1660&amp;""&amp;Sheet1!AH1660&amp;""&amp;Sheet1!AI1660&amp;""&amp;Sheet1!AJ1660&amp;""&amp;Sheet1!AK1660</f>
        <v/>
      </c>
    </row>
    <row r="1661" spans="1:1">
      <c r="A1661" t="str">
        <f>Sheet1!F1661&amp;""&amp;Sheet1!G1661&amp;""&amp;Sheet1!H1661&amp;""&amp;Sheet1!I1661&amp;""&amp;Sheet1!J1661&amp;""&amp;Sheet1!K1661&amp;""&amp;Sheet1!L1661&amp;""&amp;Sheet1!M1661&amp;""&amp;Sheet1!N1661&amp;""&amp;Sheet1!O1661&amp;""&amp;Sheet1!P1661&amp;""&amp;Sheet1!Q1661&amp;""&amp;Sheet1!R1661&amp;""&amp;Sheet1!S1661&amp;""&amp;Sheet1!T1661&amp;""&amp;Sheet1!U1661&amp;""&amp;Sheet1!V1661&amp;""&amp;Sheet1!W1661&amp;""&amp;Sheet1!X1661&amp;""&amp;Sheet1!Y1661&amp;""&amp;Sheet1!Z1661&amp;""&amp;Sheet1!AA1661&amp;""&amp;Sheet1!AB1661&amp;""&amp;Sheet1!AC1661&amp;""&amp;Sheet1!AD1661&amp;""&amp;Sheet1!AE1661&amp;""&amp;Sheet1!AF1661&amp;""&amp;Sheet1!AG1661&amp;""&amp;Sheet1!AH1661&amp;""&amp;Sheet1!AI1661&amp;""&amp;Sheet1!AJ1661&amp;""&amp;Sheet1!AK1661</f>
        <v/>
      </c>
    </row>
    <row r="1662" spans="1:1">
      <c r="A1662" t="str">
        <f>Sheet1!F1662&amp;""&amp;Sheet1!G1662&amp;""&amp;Sheet1!H1662&amp;""&amp;Sheet1!I1662&amp;""&amp;Sheet1!J1662&amp;""&amp;Sheet1!K1662&amp;""&amp;Sheet1!L1662&amp;""&amp;Sheet1!M1662&amp;""&amp;Sheet1!N1662&amp;""&amp;Sheet1!O1662&amp;""&amp;Sheet1!P1662&amp;""&amp;Sheet1!Q1662&amp;""&amp;Sheet1!R1662&amp;""&amp;Sheet1!S1662&amp;""&amp;Sheet1!T1662&amp;""&amp;Sheet1!U1662&amp;""&amp;Sheet1!V1662&amp;""&amp;Sheet1!W1662&amp;""&amp;Sheet1!X1662&amp;""&amp;Sheet1!Y1662&amp;""&amp;Sheet1!Z1662&amp;""&amp;Sheet1!AA1662&amp;""&amp;Sheet1!AB1662&amp;""&amp;Sheet1!AC1662&amp;""&amp;Sheet1!AD1662&amp;""&amp;Sheet1!AE1662&amp;""&amp;Sheet1!AF1662&amp;""&amp;Sheet1!AG1662&amp;""&amp;Sheet1!AH1662&amp;""&amp;Sheet1!AI1662&amp;""&amp;Sheet1!AJ1662&amp;""&amp;Sheet1!AK1662</f>
        <v/>
      </c>
    </row>
    <row r="1663" spans="1:1">
      <c r="A1663" t="str">
        <f>Sheet1!F1663&amp;""&amp;Sheet1!G1663&amp;""&amp;Sheet1!H1663&amp;""&amp;Sheet1!I1663&amp;""&amp;Sheet1!J1663&amp;""&amp;Sheet1!K1663&amp;""&amp;Sheet1!L1663&amp;""&amp;Sheet1!M1663&amp;""&amp;Sheet1!N1663&amp;""&amp;Sheet1!O1663&amp;""&amp;Sheet1!P1663&amp;""&amp;Sheet1!Q1663&amp;""&amp;Sheet1!R1663&amp;""&amp;Sheet1!S1663&amp;""&amp;Sheet1!T1663&amp;""&amp;Sheet1!U1663&amp;""&amp;Sheet1!V1663&amp;""&amp;Sheet1!W1663&amp;""&amp;Sheet1!X1663&amp;""&amp;Sheet1!Y1663&amp;""&amp;Sheet1!Z1663&amp;""&amp;Sheet1!AA1663&amp;""&amp;Sheet1!AB1663&amp;""&amp;Sheet1!AC1663&amp;""&amp;Sheet1!AD1663&amp;""&amp;Sheet1!AE1663&amp;""&amp;Sheet1!AF1663&amp;""&amp;Sheet1!AG1663&amp;""&amp;Sheet1!AH1663&amp;""&amp;Sheet1!AI1663&amp;""&amp;Sheet1!AJ1663&amp;""&amp;Sheet1!AK1663</f>
        <v/>
      </c>
    </row>
    <row r="1664" spans="1:1">
      <c r="A1664" t="str">
        <f>Sheet1!F1664&amp;""&amp;Sheet1!G1664&amp;""&amp;Sheet1!H1664&amp;""&amp;Sheet1!I1664&amp;""&amp;Sheet1!J1664&amp;""&amp;Sheet1!K1664&amp;""&amp;Sheet1!L1664&amp;""&amp;Sheet1!M1664&amp;""&amp;Sheet1!N1664&amp;""&amp;Sheet1!O1664&amp;""&amp;Sheet1!P1664&amp;""&amp;Sheet1!Q1664&amp;""&amp;Sheet1!R1664&amp;""&amp;Sheet1!S1664&amp;""&amp;Sheet1!T1664&amp;""&amp;Sheet1!U1664&amp;""&amp;Sheet1!V1664&amp;""&amp;Sheet1!W1664&amp;""&amp;Sheet1!X1664&amp;""&amp;Sheet1!Y1664&amp;""&amp;Sheet1!Z1664&amp;""&amp;Sheet1!AA1664&amp;""&amp;Sheet1!AB1664&amp;""&amp;Sheet1!AC1664&amp;""&amp;Sheet1!AD1664&amp;""&amp;Sheet1!AE1664&amp;""&amp;Sheet1!AF1664&amp;""&amp;Sheet1!AG1664&amp;""&amp;Sheet1!AH1664&amp;""&amp;Sheet1!AI1664&amp;""&amp;Sheet1!AJ1664&amp;""&amp;Sheet1!AK1664</f>
        <v/>
      </c>
    </row>
    <row r="1665" spans="1:1">
      <c r="A1665" t="str">
        <f>Sheet1!F1665&amp;""&amp;Sheet1!G1665&amp;""&amp;Sheet1!H1665&amp;""&amp;Sheet1!I1665&amp;""&amp;Sheet1!J1665&amp;""&amp;Sheet1!K1665&amp;""&amp;Sheet1!L1665&amp;""&amp;Sheet1!M1665&amp;""&amp;Sheet1!N1665&amp;""&amp;Sheet1!O1665&amp;""&amp;Sheet1!P1665&amp;""&amp;Sheet1!Q1665&amp;""&amp;Sheet1!R1665&amp;""&amp;Sheet1!S1665&amp;""&amp;Sheet1!T1665&amp;""&amp;Sheet1!U1665&amp;""&amp;Sheet1!V1665&amp;""&amp;Sheet1!W1665&amp;""&amp;Sheet1!X1665&amp;""&amp;Sheet1!Y1665&amp;""&amp;Sheet1!Z1665&amp;""&amp;Sheet1!AA1665&amp;""&amp;Sheet1!AB1665&amp;""&amp;Sheet1!AC1665&amp;""&amp;Sheet1!AD1665&amp;""&amp;Sheet1!AE1665&amp;""&amp;Sheet1!AF1665&amp;""&amp;Sheet1!AG1665&amp;""&amp;Sheet1!AH1665&amp;""&amp;Sheet1!AI1665&amp;""&amp;Sheet1!AJ1665&amp;""&amp;Sheet1!AK1665</f>
        <v/>
      </c>
    </row>
    <row r="1666" spans="1:1">
      <c r="A1666" t="str">
        <f>Sheet1!F1666&amp;""&amp;Sheet1!G1666&amp;""&amp;Sheet1!H1666&amp;""&amp;Sheet1!I1666&amp;""&amp;Sheet1!J1666&amp;""&amp;Sheet1!K1666&amp;""&amp;Sheet1!L1666&amp;""&amp;Sheet1!M1666&amp;""&amp;Sheet1!N1666&amp;""&amp;Sheet1!O1666&amp;""&amp;Sheet1!P1666&amp;""&amp;Sheet1!Q1666&amp;""&amp;Sheet1!R1666&amp;""&amp;Sheet1!S1666&amp;""&amp;Sheet1!T1666&amp;""&amp;Sheet1!U1666&amp;""&amp;Sheet1!V1666&amp;""&amp;Sheet1!W1666&amp;""&amp;Sheet1!X1666&amp;""&amp;Sheet1!Y1666&amp;""&amp;Sheet1!Z1666&amp;""&amp;Sheet1!AA1666&amp;""&amp;Sheet1!AB1666&amp;""&amp;Sheet1!AC1666&amp;""&amp;Sheet1!AD1666&amp;""&amp;Sheet1!AE1666&amp;""&amp;Sheet1!AF1666&amp;""&amp;Sheet1!AG1666&amp;""&amp;Sheet1!AH1666&amp;""&amp;Sheet1!AI1666&amp;""&amp;Sheet1!AJ1666&amp;""&amp;Sheet1!AK1666</f>
        <v/>
      </c>
    </row>
    <row r="1667" spans="1:1">
      <c r="A1667" t="str">
        <f>Sheet1!F1667&amp;""&amp;Sheet1!G1667&amp;""&amp;Sheet1!H1667&amp;""&amp;Sheet1!I1667&amp;""&amp;Sheet1!J1667&amp;""&amp;Sheet1!K1667&amp;""&amp;Sheet1!L1667&amp;""&amp;Sheet1!M1667&amp;""&amp;Sheet1!N1667&amp;""&amp;Sheet1!O1667&amp;""&amp;Sheet1!P1667&amp;""&amp;Sheet1!Q1667&amp;""&amp;Sheet1!R1667&amp;""&amp;Sheet1!S1667&amp;""&amp;Sheet1!T1667&amp;""&amp;Sheet1!U1667&amp;""&amp;Sheet1!V1667&amp;""&amp;Sheet1!W1667&amp;""&amp;Sheet1!X1667&amp;""&amp;Sheet1!Y1667&amp;""&amp;Sheet1!Z1667&amp;""&amp;Sheet1!AA1667&amp;""&amp;Sheet1!AB1667&amp;""&amp;Sheet1!AC1667&amp;""&amp;Sheet1!AD1667&amp;""&amp;Sheet1!AE1667&amp;""&amp;Sheet1!AF1667&amp;""&amp;Sheet1!AG1667&amp;""&amp;Sheet1!AH1667&amp;""&amp;Sheet1!AI1667&amp;""&amp;Sheet1!AJ1667&amp;""&amp;Sheet1!AK1667</f>
        <v/>
      </c>
    </row>
    <row r="1668" spans="1:1">
      <c r="A1668" t="str">
        <f>Sheet1!F1668&amp;""&amp;Sheet1!G1668&amp;""&amp;Sheet1!H1668&amp;""&amp;Sheet1!I1668&amp;""&amp;Sheet1!J1668&amp;""&amp;Sheet1!K1668&amp;""&amp;Sheet1!L1668&amp;""&amp;Sheet1!M1668&amp;""&amp;Sheet1!N1668&amp;""&amp;Sheet1!O1668&amp;""&amp;Sheet1!P1668&amp;""&amp;Sheet1!Q1668&amp;""&amp;Sheet1!R1668&amp;""&amp;Sheet1!S1668&amp;""&amp;Sheet1!T1668&amp;""&amp;Sheet1!U1668&amp;""&amp;Sheet1!V1668&amp;""&amp;Sheet1!W1668&amp;""&amp;Sheet1!X1668&amp;""&amp;Sheet1!Y1668&amp;""&amp;Sheet1!Z1668&amp;""&amp;Sheet1!AA1668&amp;""&amp;Sheet1!AB1668&amp;""&amp;Sheet1!AC1668&amp;""&amp;Sheet1!AD1668&amp;""&amp;Sheet1!AE1668&amp;""&amp;Sheet1!AF1668&amp;""&amp;Sheet1!AG1668&amp;""&amp;Sheet1!AH1668&amp;""&amp;Sheet1!AI1668&amp;""&amp;Sheet1!AJ1668&amp;""&amp;Sheet1!AK1668</f>
        <v/>
      </c>
    </row>
    <row r="1669" spans="1:1">
      <c r="A1669" t="str">
        <f>Sheet1!F1669&amp;""&amp;Sheet1!G1669&amp;""&amp;Sheet1!H1669&amp;""&amp;Sheet1!I1669&amp;""&amp;Sheet1!J1669&amp;""&amp;Sheet1!K1669&amp;""&amp;Sheet1!L1669&amp;""&amp;Sheet1!M1669&amp;""&amp;Sheet1!N1669&amp;""&amp;Sheet1!O1669&amp;""&amp;Sheet1!P1669&amp;""&amp;Sheet1!Q1669&amp;""&amp;Sheet1!R1669&amp;""&amp;Sheet1!S1669&amp;""&amp;Sheet1!T1669&amp;""&amp;Sheet1!U1669&amp;""&amp;Sheet1!V1669&amp;""&amp;Sheet1!W1669&amp;""&amp;Sheet1!X1669&amp;""&amp;Sheet1!Y1669&amp;""&amp;Sheet1!Z1669&amp;""&amp;Sheet1!AA1669&amp;""&amp;Sheet1!AB1669&amp;""&amp;Sheet1!AC1669&amp;""&amp;Sheet1!AD1669&amp;""&amp;Sheet1!AE1669&amp;""&amp;Sheet1!AF1669&amp;""&amp;Sheet1!AG1669&amp;""&amp;Sheet1!AH1669&amp;""&amp;Sheet1!AI1669&amp;""&amp;Sheet1!AJ1669&amp;""&amp;Sheet1!AK1669</f>
        <v/>
      </c>
    </row>
    <row r="1670" spans="1:1">
      <c r="A1670" t="str">
        <f>Sheet1!F1670&amp;""&amp;Sheet1!G1670&amp;""&amp;Sheet1!H1670&amp;""&amp;Sheet1!I1670&amp;""&amp;Sheet1!J1670&amp;""&amp;Sheet1!K1670&amp;""&amp;Sheet1!L1670&amp;""&amp;Sheet1!M1670&amp;""&amp;Sheet1!N1670&amp;""&amp;Sheet1!O1670&amp;""&amp;Sheet1!P1670&amp;""&amp;Sheet1!Q1670&amp;""&amp;Sheet1!R1670&amp;""&amp;Sheet1!S1670&amp;""&amp;Sheet1!T1670&amp;""&amp;Sheet1!U1670&amp;""&amp;Sheet1!V1670&amp;""&amp;Sheet1!W1670&amp;""&amp;Sheet1!X1670&amp;""&amp;Sheet1!Y1670&amp;""&amp;Sheet1!Z1670&amp;""&amp;Sheet1!AA1670&amp;""&amp;Sheet1!AB1670&amp;""&amp;Sheet1!AC1670&amp;""&amp;Sheet1!AD1670&amp;""&amp;Sheet1!AE1670&amp;""&amp;Sheet1!AF1670&amp;""&amp;Sheet1!AG1670&amp;""&amp;Sheet1!AH1670&amp;""&amp;Sheet1!AI1670&amp;""&amp;Sheet1!AJ1670&amp;""&amp;Sheet1!AK1670</f>
        <v/>
      </c>
    </row>
    <row r="1671" spans="1:1">
      <c r="A1671" t="str">
        <f>Sheet1!F1671&amp;""&amp;Sheet1!G1671&amp;""&amp;Sheet1!H1671&amp;""&amp;Sheet1!I1671&amp;""&amp;Sheet1!J1671&amp;""&amp;Sheet1!K1671&amp;""&amp;Sheet1!L1671&amp;""&amp;Sheet1!M1671&amp;""&amp;Sheet1!N1671&amp;""&amp;Sheet1!O1671&amp;""&amp;Sheet1!P1671&amp;""&amp;Sheet1!Q1671&amp;""&amp;Sheet1!R1671&amp;""&amp;Sheet1!S1671&amp;""&amp;Sheet1!T1671&amp;""&amp;Sheet1!U1671&amp;""&amp;Sheet1!V1671&amp;""&amp;Sheet1!W1671&amp;""&amp;Sheet1!X1671&amp;""&amp;Sheet1!Y1671&amp;""&amp;Sheet1!Z1671&amp;""&amp;Sheet1!AA1671&amp;""&amp;Sheet1!AB1671&amp;""&amp;Sheet1!AC1671&amp;""&amp;Sheet1!AD1671&amp;""&amp;Sheet1!AE1671&amp;""&amp;Sheet1!AF1671&amp;""&amp;Sheet1!AG1671&amp;""&amp;Sheet1!AH1671&amp;""&amp;Sheet1!AI1671&amp;""&amp;Sheet1!AJ1671&amp;""&amp;Sheet1!AK1671</f>
        <v/>
      </c>
    </row>
    <row r="1672" spans="1:1">
      <c r="A1672" t="str">
        <f>Sheet1!F1672&amp;""&amp;Sheet1!G1672&amp;""&amp;Sheet1!H1672&amp;""&amp;Sheet1!I1672&amp;""&amp;Sheet1!J1672&amp;""&amp;Sheet1!K1672&amp;""&amp;Sheet1!L1672&amp;""&amp;Sheet1!M1672&amp;""&amp;Sheet1!N1672&amp;""&amp;Sheet1!O1672&amp;""&amp;Sheet1!P1672&amp;""&amp;Sheet1!Q1672&amp;""&amp;Sheet1!R1672&amp;""&amp;Sheet1!S1672&amp;""&amp;Sheet1!T1672&amp;""&amp;Sheet1!U1672&amp;""&amp;Sheet1!V1672&amp;""&amp;Sheet1!W1672&amp;""&amp;Sheet1!X1672&amp;""&amp;Sheet1!Y1672&amp;""&amp;Sheet1!Z1672&amp;""&amp;Sheet1!AA1672&amp;""&amp;Sheet1!AB1672&amp;""&amp;Sheet1!AC1672&amp;""&amp;Sheet1!AD1672&amp;""&amp;Sheet1!AE1672&amp;""&amp;Sheet1!AF1672&amp;""&amp;Sheet1!AG1672&amp;""&amp;Sheet1!AH1672&amp;""&amp;Sheet1!AI1672&amp;""&amp;Sheet1!AJ1672&amp;""&amp;Sheet1!AK1672</f>
        <v/>
      </c>
    </row>
    <row r="1673" spans="1:1">
      <c r="A1673" t="str">
        <f>Sheet1!F1673&amp;""&amp;Sheet1!G1673&amp;""&amp;Sheet1!H1673&amp;""&amp;Sheet1!I1673&amp;""&amp;Sheet1!J1673&amp;""&amp;Sheet1!K1673&amp;""&amp;Sheet1!L1673&amp;""&amp;Sheet1!M1673&amp;""&amp;Sheet1!N1673&amp;""&amp;Sheet1!O1673&amp;""&amp;Sheet1!P1673&amp;""&amp;Sheet1!Q1673&amp;""&amp;Sheet1!R1673&amp;""&amp;Sheet1!S1673&amp;""&amp;Sheet1!T1673&amp;""&amp;Sheet1!U1673&amp;""&amp;Sheet1!V1673&amp;""&amp;Sheet1!W1673&amp;""&amp;Sheet1!X1673&amp;""&amp;Sheet1!Y1673&amp;""&amp;Sheet1!Z1673&amp;""&amp;Sheet1!AA1673&amp;""&amp;Sheet1!AB1673&amp;""&amp;Sheet1!AC1673&amp;""&amp;Sheet1!AD1673&amp;""&amp;Sheet1!AE1673&amp;""&amp;Sheet1!AF1673&amp;""&amp;Sheet1!AG1673&amp;""&amp;Sheet1!AH1673&amp;""&amp;Sheet1!AI1673&amp;""&amp;Sheet1!AJ1673&amp;""&amp;Sheet1!AK1673</f>
        <v/>
      </c>
    </row>
    <row r="1674" spans="1:1">
      <c r="A1674" t="str">
        <f>Sheet1!F1674&amp;""&amp;Sheet1!G1674&amp;""&amp;Sheet1!H1674&amp;""&amp;Sheet1!I1674&amp;""&amp;Sheet1!J1674&amp;""&amp;Sheet1!K1674&amp;""&amp;Sheet1!L1674&amp;""&amp;Sheet1!M1674&amp;""&amp;Sheet1!N1674&amp;""&amp;Sheet1!O1674&amp;""&amp;Sheet1!P1674&amp;""&amp;Sheet1!Q1674&amp;""&amp;Sheet1!R1674&amp;""&amp;Sheet1!S1674&amp;""&amp;Sheet1!T1674&amp;""&amp;Sheet1!U1674&amp;""&amp;Sheet1!V1674&amp;""&amp;Sheet1!W1674&amp;""&amp;Sheet1!X1674&amp;""&amp;Sheet1!Y1674&amp;""&amp;Sheet1!Z1674&amp;""&amp;Sheet1!AA1674&amp;""&amp;Sheet1!AB1674&amp;""&amp;Sheet1!AC1674&amp;""&amp;Sheet1!AD1674&amp;""&amp;Sheet1!AE1674&amp;""&amp;Sheet1!AF1674&amp;""&amp;Sheet1!AG1674&amp;""&amp;Sheet1!AH1674&amp;""&amp;Sheet1!AI1674&amp;""&amp;Sheet1!AJ1674&amp;""&amp;Sheet1!AK1674</f>
        <v/>
      </c>
    </row>
    <row r="1675" spans="1:1">
      <c r="A1675" t="str">
        <f>Sheet1!F1675&amp;""&amp;Sheet1!G1675&amp;""&amp;Sheet1!H1675&amp;""&amp;Sheet1!I1675&amp;""&amp;Sheet1!J1675&amp;""&amp;Sheet1!K1675&amp;""&amp;Sheet1!L1675&amp;""&amp;Sheet1!M1675&amp;""&amp;Sheet1!N1675&amp;""&amp;Sheet1!O1675&amp;""&amp;Sheet1!P1675&amp;""&amp;Sheet1!Q1675&amp;""&amp;Sheet1!R1675&amp;""&amp;Sheet1!S1675&amp;""&amp;Sheet1!T1675&amp;""&amp;Sheet1!U1675&amp;""&amp;Sheet1!V1675&amp;""&amp;Sheet1!W1675&amp;""&amp;Sheet1!X1675&amp;""&amp;Sheet1!Y1675&amp;""&amp;Sheet1!Z1675&amp;""&amp;Sheet1!AA1675&amp;""&amp;Sheet1!AB1675&amp;""&amp;Sheet1!AC1675&amp;""&amp;Sheet1!AD1675&amp;""&amp;Sheet1!AE1675&amp;""&amp;Sheet1!AF1675&amp;""&amp;Sheet1!AG1675&amp;""&amp;Sheet1!AH1675&amp;""&amp;Sheet1!AI1675&amp;""&amp;Sheet1!AJ1675&amp;""&amp;Sheet1!AK1675</f>
        <v/>
      </c>
    </row>
    <row r="1676" spans="1:1">
      <c r="A1676" t="str">
        <f>Sheet1!F1676&amp;""&amp;Sheet1!G1676&amp;""&amp;Sheet1!H1676&amp;""&amp;Sheet1!I1676&amp;""&amp;Sheet1!J1676&amp;""&amp;Sheet1!K1676&amp;""&amp;Sheet1!L1676&amp;""&amp;Sheet1!M1676&amp;""&amp;Sheet1!N1676&amp;""&amp;Sheet1!O1676&amp;""&amp;Sheet1!P1676&amp;""&amp;Sheet1!Q1676&amp;""&amp;Sheet1!R1676&amp;""&amp;Sheet1!S1676&amp;""&amp;Sheet1!T1676&amp;""&amp;Sheet1!U1676&amp;""&amp;Sheet1!V1676&amp;""&amp;Sheet1!W1676&amp;""&amp;Sheet1!X1676&amp;""&amp;Sheet1!Y1676&amp;""&amp;Sheet1!Z1676&amp;""&amp;Sheet1!AA1676&amp;""&amp;Sheet1!AB1676&amp;""&amp;Sheet1!AC1676&amp;""&amp;Sheet1!AD1676&amp;""&amp;Sheet1!AE1676&amp;""&amp;Sheet1!AF1676&amp;""&amp;Sheet1!AG1676&amp;""&amp;Sheet1!AH1676&amp;""&amp;Sheet1!AI1676&amp;""&amp;Sheet1!AJ1676&amp;""&amp;Sheet1!AK1676</f>
        <v/>
      </c>
    </row>
    <row r="1677" spans="1:1">
      <c r="A1677" t="str">
        <f>Sheet1!F1677&amp;""&amp;Sheet1!G1677&amp;""&amp;Sheet1!H1677&amp;""&amp;Sheet1!I1677&amp;""&amp;Sheet1!J1677&amp;""&amp;Sheet1!K1677&amp;""&amp;Sheet1!L1677&amp;""&amp;Sheet1!M1677&amp;""&amp;Sheet1!N1677&amp;""&amp;Sheet1!O1677&amp;""&amp;Sheet1!P1677&amp;""&amp;Sheet1!Q1677&amp;""&amp;Sheet1!R1677&amp;""&amp;Sheet1!S1677&amp;""&amp;Sheet1!T1677&amp;""&amp;Sheet1!U1677&amp;""&amp;Sheet1!V1677&amp;""&amp;Sheet1!W1677&amp;""&amp;Sheet1!X1677&amp;""&amp;Sheet1!Y1677&amp;""&amp;Sheet1!Z1677&amp;""&amp;Sheet1!AA1677&amp;""&amp;Sheet1!AB1677&amp;""&amp;Sheet1!AC1677&amp;""&amp;Sheet1!AD1677&amp;""&amp;Sheet1!AE1677&amp;""&amp;Sheet1!AF1677&amp;""&amp;Sheet1!AG1677&amp;""&amp;Sheet1!AH1677&amp;""&amp;Sheet1!AI1677&amp;""&amp;Sheet1!AJ1677&amp;""&amp;Sheet1!AK1677</f>
        <v/>
      </c>
    </row>
    <row r="1678" spans="1:1">
      <c r="A1678" t="str">
        <f>Sheet1!F1678&amp;""&amp;Sheet1!G1678&amp;""&amp;Sheet1!H1678&amp;""&amp;Sheet1!I1678&amp;""&amp;Sheet1!J1678&amp;""&amp;Sheet1!K1678&amp;""&amp;Sheet1!L1678&amp;""&amp;Sheet1!M1678&amp;""&amp;Sheet1!N1678&amp;""&amp;Sheet1!O1678&amp;""&amp;Sheet1!P1678&amp;""&amp;Sheet1!Q1678&amp;""&amp;Sheet1!R1678&amp;""&amp;Sheet1!S1678&amp;""&amp;Sheet1!T1678&amp;""&amp;Sheet1!U1678&amp;""&amp;Sheet1!V1678&amp;""&amp;Sheet1!W1678&amp;""&amp;Sheet1!X1678&amp;""&amp;Sheet1!Y1678&amp;""&amp;Sheet1!Z1678&amp;""&amp;Sheet1!AA1678&amp;""&amp;Sheet1!AB1678&amp;""&amp;Sheet1!AC1678&amp;""&amp;Sheet1!AD1678&amp;""&amp;Sheet1!AE1678&amp;""&amp;Sheet1!AF1678&amp;""&amp;Sheet1!AG1678&amp;""&amp;Sheet1!AH1678&amp;""&amp;Sheet1!AI1678&amp;""&amp;Sheet1!AJ1678&amp;""&amp;Sheet1!AK1678</f>
        <v/>
      </c>
    </row>
    <row r="1679" spans="1:1">
      <c r="A1679" t="str">
        <f>Sheet1!F1679&amp;""&amp;Sheet1!G1679&amp;""&amp;Sheet1!H1679&amp;""&amp;Sheet1!I1679&amp;""&amp;Sheet1!J1679&amp;""&amp;Sheet1!K1679&amp;""&amp;Sheet1!L1679&amp;""&amp;Sheet1!M1679&amp;""&amp;Sheet1!N1679&amp;""&amp;Sheet1!O1679&amp;""&amp;Sheet1!P1679&amp;""&amp;Sheet1!Q1679&amp;""&amp;Sheet1!R1679&amp;""&amp;Sheet1!S1679&amp;""&amp;Sheet1!T1679&amp;""&amp;Sheet1!U1679&amp;""&amp;Sheet1!V1679&amp;""&amp;Sheet1!W1679&amp;""&amp;Sheet1!X1679&amp;""&amp;Sheet1!Y1679&amp;""&amp;Sheet1!Z1679&amp;""&amp;Sheet1!AA1679&amp;""&amp;Sheet1!AB1679&amp;""&amp;Sheet1!AC1679&amp;""&amp;Sheet1!AD1679&amp;""&amp;Sheet1!AE1679&amp;""&amp;Sheet1!AF1679&amp;""&amp;Sheet1!AG1679&amp;""&amp;Sheet1!AH1679&amp;""&amp;Sheet1!AI1679&amp;""&amp;Sheet1!AJ1679&amp;""&amp;Sheet1!AK1679</f>
        <v/>
      </c>
    </row>
    <row r="1680" spans="1:1">
      <c r="A1680" t="str">
        <f>Sheet1!F1680&amp;""&amp;Sheet1!G1680&amp;""&amp;Sheet1!H1680&amp;""&amp;Sheet1!I1680&amp;""&amp;Sheet1!J1680&amp;""&amp;Sheet1!K1680&amp;""&amp;Sheet1!L1680&amp;""&amp;Sheet1!M1680&amp;""&amp;Sheet1!N1680&amp;""&amp;Sheet1!O1680&amp;""&amp;Sheet1!P1680&amp;""&amp;Sheet1!Q1680&amp;""&amp;Sheet1!R1680&amp;""&amp;Sheet1!S1680&amp;""&amp;Sheet1!T1680&amp;""&amp;Sheet1!U1680&amp;""&amp;Sheet1!V1680&amp;""&amp;Sheet1!W1680&amp;""&amp;Sheet1!X1680&amp;""&amp;Sheet1!Y1680&amp;""&amp;Sheet1!Z1680&amp;""&amp;Sheet1!AA1680&amp;""&amp;Sheet1!AB1680&amp;""&amp;Sheet1!AC1680&amp;""&amp;Sheet1!AD1680&amp;""&amp;Sheet1!AE1680&amp;""&amp;Sheet1!AF1680&amp;""&amp;Sheet1!AG1680&amp;""&amp;Sheet1!AH1680&amp;""&amp;Sheet1!AI1680&amp;""&amp;Sheet1!AJ1680&amp;""&amp;Sheet1!AK1680</f>
        <v/>
      </c>
    </row>
    <row r="1681" spans="1:1">
      <c r="A1681" t="str">
        <f>Sheet1!F1681&amp;""&amp;Sheet1!G1681&amp;""&amp;Sheet1!H1681&amp;""&amp;Sheet1!I1681&amp;""&amp;Sheet1!J1681&amp;""&amp;Sheet1!K1681&amp;""&amp;Sheet1!L1681&amp;""&amp;Sheet1!M1681&amp;""&amp;Sheet1!N1681&amp;""&amp;Sheet1!O1681&amp;""&amp;Sheet1!P1681&amp;""&amp;Sheet1!Q1681&amp;""&amp;Sheet1!R1681&amp;""&amp;Sheet1!S1681&amp;""&amp;Sheet1!T1681&amp;""&amp;Sheet1!U1681&amp;""&amp;Sheet1!V1681&amp;""&amp;Sheet1!W1681&amp;""&amp;Sheet1!X1681&amp;""&amp;Sheet1!Y1681&amp;""&amp;Sheet1!Z1681&amp;""&amp;Sheet1!AA1681&amp;""&amp;Sheet1!AB1681&amp;""&amp;Sheet1!AC1681&amp;""&amp;Sheet1!AD1681&amp;""&amp;Sheet1!AE1681&amp;""&amp;Sheet1!AF1681&amp;""&amp;Sheet1!AG1681&amp;""&amp;Sheet1!AH1681&amp;""&amp;Sheet1!AI1681&amp;""&amp;Sheet1!AJ1681&amp;""&amp;Sheet1!AK1681</f>
        <v/>
      </c>
    </row>
    <row r="1682" spans="1:1">
      <c r="A1682" t="str">
        <f>Sheet1!F1682&amp;""&amp;Sheet1!G1682&amp;""&amp;Sheet1!H1682&amp;""&amp;Sheet1!I1682&amp;""&amp;Sheet1!J1682&amp;""&amp;Sheet1!K1682&amp;""&amp;Sheet1!L1682&amp;""&amp;Sheet1!M1682&amp;""&amp;Sheet1!N1682&amp;""&amp;Sheet1!O1682&amp;""&amp;Sheet1!P1682&amp;""&amp;Sheet1!Q1682&amp;""&amp;Sheet1!R1682&amp;""&amp;Sheet1!S1682&amp;""&amp;Sheet1!T1682&amp;""&amp;Sheet1!U1682&amp;""&amp;Sheet1!V1682&amp;""&amp;Sheet1!W1682&amp;""&amp;Sheet1!X1682&amp;""&amp;Sheet1!Y1682&amp;""&amp;Sheet1!Z1682&amp;""&amp;Sheet1!AA1682&amp;""&amp;Sheet1!AB1682&amp;""&amp;Sheet1!AC1682&amp;""&amp;Sheet1!AD1682&amp;""&amp;Sheet1!AE1682&amp;""&amp;Sheet1!AF1682&amp;""&amp;Sheet1!AG1682&amp;""&amp;Sheet1!AH1682&amp;""&amp;Sheet1!AI1682&amp;""&amp;Sheet1!AJ1682&amp;""&amp;Sheet1!AK1682</f>
        <v/>
      </c>
    </row>
    <row r="1683" spans="1:1">
      <c r="A1683" t="str">
        <f>Sheet1!F1683&amp;""&amp;Sheet1!G1683&amp;""&amp;Sheet1!H1683&amp;""&amp;Sheet1!I1683&amp;""&amp;Sheet1!J1683&amp;""&amp;Sheet1!K1683&amp;""&amp;Sheet1!L1683&amp;""&amp;Sheet1!M1683&amp;""&amp;Sheet1!N1683&amp;""&amp;Sheet1!O1683&amp;""&amp;Sheet1!P1683&amp;""&amp;Sheet1!Q1683&amp;""&amp;Sheet1!R1683&amp;""&amp;Sheet1!S1683&amp;""&amp;Sheet1!T1683&amp;""&amp;Sheet1!U1683&amp;""&amp;Sheet1!V1683&amp;""&amp;Sheet1!W1683&amp;""&amp;Sheet1!X1683&amp;""&amp;Sheet1!Y1683&amp;""&amp;Sheet1!Z1683&amp;""&amp;Sheet1!AA1683&amp;""&amp;Sheet1!AB1683&amp;""&amp;Sheet1!AC1683&amp;""&amp;Sheet1!AD1683&amp;""&amp;Sheet1!AE1683&amp;""&amp;Sheet1!AF1683&amp;""&amp;Sheet1!AG1683&amp;""&amp;Sheet1!AH1683&amp;""&amp;Sheet1!AI1683&amp;""&amp;Sheet1!AJ1683&amp;""&amp;Sheet1!AK1683</f>
        <v/>
      </c>
    </row>
    <row r="1684" spans="1:1">
      <c r="A1684" t="str">
        <f>Sheet1!F1684&amp;""&amp;Sheet1!G1684&amp;""&amp;Sheet1!H1684&amp;""&amp;Sheet1!I1684&amp;""&amp;Sheet1!J1684&amp;""&amp;Sheet1!K1684&amp;""&amp;Sheet1!L1684&amp;""&amp;Sheet1!M1684&amp;""&amp;Sheet1!N1684&amp;""&amp;Sheet1!O1684&amp;""&amp;Sheet1!P1684&amp;""&amp;Sheet1!Q1684&amp;""&amp;Sheet1!R1684&amp;""&amp;Sheet1!S1684&amp;""&amp;Sheet1!T1684&amp;""&amp;Sheet1!U1684&amp;""&amp;Sheet1!V1684&amp;""&amp;Sheet1!W1684&amp;""&amp;Sheet1!X1684&amp;""&amp;Sheet1!Y1684&amp;""&amp;Sheet1!Z1684&amp;""&amp;Sheet1!AA1684&amp;""&amp;Sheet1!AB1684&amp;""&amp;Sheet1!AC1684&amp;""&amp;Sheet1!AD1684&amp;""&amp;Sheet1!AE1684&amp;""&amp;Sheet1!AF1684&amp;""&amp;Sheet1!AG1684&amp;""&amp;Sheet1!AH1684&amp;""&amp;Sheet1!AI1684&amp;""&amp;Sheet1!AJ1684&amp;""&amp;Sheet1!AK1684</f>
        <v/>
      </c>
    </row>
    <row r="1685" spans="1:1">
      <c r="A1685" t="str">
        <f>Sheet1!F1685&amp;""&amp;Sheet1!G1685&amp;""&amp;Sheet1!H1685&amp;""&amp;Sheet1!I1685&amp;""&amp;Sheet1!J1685&amp;""&amp;Sheet1!K1685&amp;""&amp;Sheet1!L1685&amp;""&amp;Sheet1!M1685&amp;""&amp;Sheet1!N1685&amp;""&amp;Sheet1!O1685&amp;""&amp;Sheet1!P1685&amp;""&amp;Sheet1!Q1685&amp;""&amp;Sheet1!R1685&amp;""&amp;Sheet1!S1685&amp;""&amp;Sheet1!T1685&amp;""&amp;Sheet1!U1685&amp;""&amp;Sheet1!V1685&amp;""&amp;Sheet1!W1685&amp;""&amp;Sheet1!X1685&amp;""&amp;Sheet1!Y1685&amp;""&amp;Sheet1!Z1685&amp;""&amp;Sheet1!AA1685&amp;""&amp;Sheet1!AB1685&amp;""&amp;Sheet1!AC1685&amp;""&amp;Sheet1!AD1685&amp;""&amp;Sheet1!AE1685&amp;""&amp;Sheet1!AF1685&amp;""&amp;Sheet1!AG1685&amp;""&amp;Sheet1!AH1685&amp;""&amp;Sheet1!AI1685&amp;""&amp;Sheet1!AJ1685&amp;""&amp;Sheet1!AK1685</f>
        <v/>
      </c>
    </row>
    <row r="1686" spans="1:1">
      <c r="A1686" t="str">
        <f>Sheet1!F1686&amp;""&amp;Sheet1!G1686&amp;""&amp;Sheet1!H1686&amp;""&amp;Sheet1!I1686&amp;""&amp;Sheet1!J1686&amp;""&amp;Sheet1!K1686&amp;""&amp;Sheet1!L1686&amp;""&amp;Sheet1!M1686&amp;""&amp;Sheet1!N1686&amp;""&amp;Sheet1!O1686&amp;""&amp;Sheet1!P1686&amp;""&amp;Sheet1!Q1686&amp;""&amp;Sheet1!R1686&amp;""&amp;Sheet1!S1686&amp;""&amp;Sheet1!T1686&amp;""&amp;Sheet1!U1686&amp;""&amp;Sheet1!V1686&amp;""&amp;Sheet1!W1686&amp;""&amp;Sheet1!X1686&amp;""&amp;Sheet1!Y1686&amp;""&amp;Sheet1!Z1686&amp;""&amp;Sheet1!AA1686&amp;""&amp;Sheet1!AB1686&amp;""&amp;Sheet1!AC1686&amp;""&amp;Sheet1!AD1686&amp;""&amp;Sheet1!AE1686&amp;""&amp;Sheet1!AF1686&amp;""&amp;Sheet1!AG1686&amp;""&amp;Sheet1!AH1686&amp;""&amp;Sheet1!AI1686&amp;""&amp;Sheet1!AJ1686&amp;""&amp;Sheet1!AK1686</f>
        <v/>
      </c>
    </row>
    <row r="1687" spans="1:1">
      <c r="A1687" t="str">
        <f>Sheet1!F1687&amp;""&amp;Sheet1!G1687&amp;""&amp;Sheet1!H1687&amp;""&amp;Sheet1!I1687&amp;""&amp;Sheet1!J1687&amp;""&amp;Sheet1!K1687&amp;""&amp;Sheet1!L1687&amp;""&amp;Sheet1!M1687&amp;""&amp;Sheet1!N1687&amp;""&amp;Sheet1!O1687&amp;""&amp;Sheet1!P1687&amp;""&amp;Sheet1!Q1687&amp;""&amp;Sheet1!R1687&amp;""&amp;Sheet1!S1687&amp;""&amp;Sheet1!T1687&amp;""&amp;Sheet1!U1687&amp;""&amp;Sheet1!V1687&amp;""&amp;Sheet1!W1687&amp;""&amp;Sheet1!X1687&amp;""&amp;Sheet1!Y1687&amp;""&amp;Sheet1!Z1687&amp;""&amp;Sheet1!AA1687&amp;""&amp;Sheet1!AB1687&amp;""&amp;Sheet1!AC1687&amp;""&amp;Sheet1!AD1687&amp;""&amp;Sheet1!AE1687&amp;""&amp;Sheet1!AF1687&amp;""&amp;Sheet1!AG1687&amp;""&amp;Sheet1!AH1687&amp;""&amp;Sheet1!AI1687&amp;""&amp;Sheet1!AJ1687&amp;""&amp;Sheet1!AK1687</f>
        <v/>
      </c>
    </row>
    <row r="1688" spans="1:1">
      <c r="A1688" t="str">
        <f>Sheet1!F1688&amp;""&amp;Sheet1!G1688&amp;""&amp;Sheet1!H1688&amp;""&amp;Sheet1!I1688&amp;""&amp;Sheet1!J1688&amp;""&amp;Sheet1!K1688&amp;""&amp;Sheet1!L1688&amp;""&amp;Sheet1!M1688&amp;""&amp;Sheet1!N1688&amp;""&amp;Sheet1!O1688&amp;""&amp;Sheet1!P1688&amp;""&amp;Sheet1!Q1688&amp;""&amp;Sheet1!R1688&amp;""&amp;Sheet1!S1688&amp;""&amp;Sheet1!T1688&amp;""&amp;Sheet1!U1688&amp;""&amp;Sheet1!V1688&amp;""&amp;Sheet1!W1688&amp;""&amp;Sheet1!X1688&amp;""&amp;Sheet1!Y1688&amp;""&amp;Sheet1!Z1688&amp;""&amp;Sheet1!AA1688&amp;""&amp;Sheet1!AB1688&amp;""&amp;Sheet1!AC1688&amp;""&amp;Sheet1!AD1688&amp;""&amp;Sheet1!AE1688&amp;""&amp;Sheet1!AF1688&amp;""&amp;Sheet1!AG1688&amp;""&amp;Sheet1!AH1688&amp;""&amp;Sheet1!AI1688&amp;""&amp;Sheet1!AJ1688&amp;""&amp;Sheet1!AK1688</f>
        <v/>
      </c>
    </row>
    <row r="1689" spans="1:1">
      <c r="A1689" t="str">
        <f>Sheet1!F1689&amp;""&amp;Sheet1!G1689&amp;""&amp;Sheet1!H1689&amp;""&amp;Sheet1!I1689&amp;""&amp;Sheet1!J1689&amp;""&amp;Sheet1!K1689&amp;""&amp;Sheet1!L1689&amp;""&amp;Sheet1!M1689&amp;""&amp;Sheet1!N1689&amp;""&amp;Sheet1!O1689&amp;""&amp;Sheet1!P1689&amp;""&amp;Sheet1!Q1689&amp;""&amp;Sheet1!R1689&amp;""&amp;Sheet1!S1689&amp;""&amp;Sheet1!T1689&amp;""&amp;Sheet1!U1689&amp;""&amp;Sheet1!V1689&amp;""&amp;Sheet1!W1689&amp;""&amp;Sheet1!X1689&amp;""&amp;Sheet1!Y1689&amp;""&amp;Sheet1!Z1689&amp;""&amp;Sheet1!AA1689&amp;""&amp;Sheet1!AB1689&amp;""&amp;Sheet1!AC1689&amp;""&amp;Sheet1!AD1689&amp;""&amp;Sheet1!AE1689&amp;""&amp;Sheet1!AF1689&amp;""&amp;Sheet1!AG1689&amp;""&amp;Sheet1!AH1689&amp;""&amp;Sheet1!AI1689&amp;""&amp;Sheet1!AJ1689&amp;""&amp;Sheet1!AK1689</f>
        <v/>
      </c>
    </row>
    <row r="1690" spans="1:1">
      <c r="A1690" t="str">
        <f>Sheet1!F1690&amp;""&amp;Sheet1!G1690&amp;""&amp;Sheet1!H1690&amp;""&amp;Sheet1!I1690&amp;""&amp;Sheet1!J1690&amp;""&amp;Sheet1!K1690&amp;""&amp;Sheet1!L1690&amp;""&amp;Sheet1!M1690&amp;""&amp;Sheet1!N1690&amp;""&amp;Sheet1!O1690&amp;""&amp;Sheet1!P1690&amp;""&amp;Sheet1!Q1690&amp;""&amp;Sheet1!R1690&amp;""&amp;Sheet1!S1690&amp;""&amp;Sheet1!T1690&amp;""&amp;Sheet1!U1690&amp;""&amp;Sheet1!V1690&amp;""&amp;Sheet1!W1690&amp;""&amp;Sheet1!X1690&amp;""&amp;Sheet1!Y1690&amp;""&amp;Sheet1!Z1690&amp;""&amp;Sheet1!AA1690&amp;""&amp;Sheet1!AB1690&amp;""&amp;Sheet1!AC1690&amp;""&amp;Sheet1!AD1690&amp;""&amp;Sheet1!AE1690&amp;""&amp;Sheet1!AF1690&amp;""&amp;Sheet1!AG1690&amp;""&amp;Sheet1!AH1690&amp;""&amp;Sheet1!AI1690&amp;""&amp;Sheet1!AJ1690&amp;""&amp;Sheet1!AK1690</f>
        <v/>
      </c>
    </row>
    <row r="1691" spans="1:1">
      <c r="A1691" t="str">
        <f>Sheet1!F1691&amp;""&amp;Sheet1!G1691&amp;""&amp;Sheet1!H1691&amp;""&amp;Sheet1!I1691&amp;""&amp;Sheet1!J1691&amp;""&amp;Sheet1!K1691&amp;""&amp;Sheet1!L1691&amp;""&amp;Sheet1!M1691&amp;""&amp;Sheet1!N1691&amp;""&amp;Sheet1!O1691&amp;""&amp;Sheet1!P1691&amp;""&amp;Sheet1!Q1691&amp;""&amp;Sheet1!R1691&amp;""&amp;Sheet1!S1691&amp;""&amp;Sheet1!T1691&amp;""&amp;Sheet1!U1691&amp;""&amp;Sheet1!V1691&amp;""&amp;Sheet1!W1691&amp;""&amp;Sheet1!X1691&amp;""&amp;Sheet1!Y1691&amp;""&amp;Sheet1!Z1691&amp;""&amp;Sheet1!AA1691&amp;""&amp;Sheet1!AB1691&amp;""&amp;Sheet1!AC1691&amp;""&amp;Sheet1!AD1691&amp;""&amp;Sheet1!AE1691&amp;""&amp;Sheet1!AF1691&amp;""&amp;Sheet1!AG1691&amp;""&amp;Sheet1!AH1691&amp;""&amp;Sheet1!AI1691&amp;""&amp;Sheet1!AJ1691&amp;""&amp;Sheet1!AK1691</f>
        <v/>
      </c>
    </row>
    <row r="1692" spans="1:1">
      <c r="A1692" t="str">
        <f>Sheet1!F1692&amp;""&amp;Sheet1!G1692&amp;""&amp;Sheet1!H1692&amp;""&amp;Sheet1!I1692&amp;""&amp;Sheet1!J1692&amp;""&amp;Sheet1!K1692&amp;""&amp;Sheet1!L1692&amp;""&amp;Sheet1!M1692&amp;""&amp;Sheet1!N1692&amp;""&amp;Sheet1!O1692&amp;""&amp;Sheet1!P1692&amp;""&amp;Sheet1!Q1692&amp;""&amp;Sheet1!R1692&amp;""&amp;Sheet1!S1692&amp;""&amp;Sheet1!T1692&amp;""&amp;Sheet1!U1692&amp;""&amp;Sheet1!V1692&amp;""&amp;Sheet1!W1692&amp;""&amp;Sheet1!X1692&amp;""&amp;Sheet1!Y1692&amp;""&amp;Sheet1!Z1692&amp;""&amp;Sheet1!AA1692&amp;""&amp;Sheet1!AB1692&amp;""&amp;Sheet1!AC1692&amp;""&amp;Sheet1!AD1692&amp;""&amp;Sheet1!AE1692&amp;""&amp;Sheet1!AF1692&amp;""&amp;Sheet1!AG1692&amp;""&amp;Sheet1!AH1692&amp;""&amp;Sheet1!AI1692&amp;""&amp;Sheet1!AJ1692&amp;""&amp;Sheet1!AK1692</f>
        <v/>
      </c>
    </row>
    <row r="1693" spans="1:1">
      <c r="A1693" t="str">
        <f>Sheet1!F1693&amp;""&amp;Sheet1!G1693&amp;""&amp;Sheet1!H1693&amp;""&amp;Sheet1!I1693&amp;""&amp;Sheet1!J1693&amp;""&amp;Sheet1!K1693&amp;""&amp;Sheet1!L1693&amp;""&amp;Sheet1!M1693&amp;""&amp;Sheet1!N1693&amp;""&amp;Sheet1!O1693&amp;""&amp;Sheet1!P1693&amp;""&amp;Sheet1!Q1693&amp;""&amp;Sheet1!R1693&amp;""&amp;Sheet1!S1693&amp;""&amp;Sheet1!T1693&amp;""&amp;Sheet1!U1693&amp;""&amp;Sheet1!V1693&amp;""&amp;Sheet1!W1693&amp;""&amp;Sheet1!X1693&amp;""&amp;Sheet1!Y1693&amp;""&amp;Sheet1!Z1693&amp;""&amp;Sheet1!AA1693&amp;""&amp;Sheet1!AB1693&amp;""&amp;Sheet1!AC1693&amp;""&amp;Sheet1!AD1693&amp;""&amp;Sheet1!AE1693&amp;""&amp;Sheet1!AF1693&amp;""&amp;Sheet1!AG1693&amp;""&amp;Sheet1!AH1693&amp;""&amp;Sheet1!AI1693&amp;""&amp;Sheet1!AJ1693&amp;""&amp;Sheet1!AK1693</f>
        <v/>
      </c>
    </row>
    <row r="1694" spans="1:1">
      <c r="A1694" t="str">
        <f>Sheet1!F1694&amp;""&amp;Sheet1!G1694&amp;""&amp;Sheet1!H1694&amp;""&amp;Sheet1!I1694&amp;""&amp;Sheet1!J1694&amp;""&amp;Sheet1!K1694&amp;""&amp;Sheet1!L1694&amp;""&amp;Sheet1!M1694&amp;""&amp;Sheet1!N1694&amp;""&amp;Sheet1!O1694&amp;""&amp;Sheet1!P1694&amp;""&amp;Sheet1!Q1694&amp;""&amp;Sheet1!R1694&amp;""&amp;Sheet1!S1694&amp;""&amp;Sheet1!T1694&amp;""&amp;Sheet1!U1694&amp;""&amp;Sheet1!V1694&amp;""&amp;Sheet1!W1694&amp;""&amp;Sheet1!X1694&amp;""&amp;Sheet1!Y1694&amp;""&amp;Sheet1!Z1694&amp;""&amp;Sheet1!AA1694&amp;""&amp;Sheet1!AB1694&amp;""&amp;Sheet1!AC1694&amp;""&amp;Sheet1!AD1694&amp;""&amp;Sheet1!AE1694&amp;""&amp;Sheet1!AF1694&amp;""&amp;Sheet1!AG1694&amp;""&amp;Sheet1!AH1694&amp;""&amp;Sheet1!AI1694&amp;""&amp;Sheet1!AJ1694&amp;""&amp;Sheet1!AK1694</f>
        <v/>
      </c>
    </row>
    <row r="1695" spans="1:1">
      <c r="A1695" t="str">
        <f>Sheet1!F1695&amp;""&amp;Sheet1!G1695&amp;""&amp;Sheet1!H1695&amp;""&amp;Sheet1!I1695&amp;""&amp;Sheet1!J1695&amp;""&amp;Sheet1!K1695&amp;""&amp;Sheet1!L1695&amp;""&amp;Sheet1!M1695&amp;""&amp;Sheet1!N1695&amp;""&amp;Sheet1!O1695&amp;""&amp;Sheet1!P1695&amp;""&amp;Sheet1!Q1695&amp;""&amp;Sheet1!R1695&amp;""&amp;Sheet1!S1695&amp;""&amp;Sheet1!T1695&amp;""&amp;Sheet1!U1695&amp;""&amp;Sheet1!V1695&amp;""&amp;Sheet1!W1695&amp;""&amp;Sheet1!X1695&amp;""&amp;Sheet1!Y1695&amp;""&amp;Sheet1!Z1695&amp;""&amp;Sheet1!AA1695&amp;""&amp;Sheet1!AB1695&amp;""&amp;Sheet1!AC1695&amp;""&amp;Sheet1!AD1695&amp;""&amp;Sheet1!AE1695&amp;""&amp;Sheet1!AF1695&amp;""&amp;Sheet1!AG1695&amp;""&amp;Sheet1!AH1695&amp;""&amp;Sheet1!AI1695&amp;""&amp;Sheet1!AJ1695&amp;""&amp;Sheet1!AK1695</f>
        <v/>
      </c>
    </row>
    <row r="1696" spans="1:1">
      <c r="A1696" t="str">
        <f>Sheet1!F1696&amp;""&amp;Sheet1!G1696&amp;""&amp;Sheet1!H1696&amp;""&amp;Sheet1!I1696&amp;""&amp;Sheet1!J1696&amp;""&amp;Sheet1!K1696&amp;""&amp;Sheet1!L1696&amp;""&amp;Sheet1!M1696&amp;""&amp;Sheet1!N1696&amp;""&amp;Sheet1!O1696&amp;""&amp;Sheet1!P1696&amp;""&amp;Sheet1!Q1696&amp;""&amp;Sheet1!R1696&amp;""&amp;Sheet1!S1696&amp;""&amp;Sheet1!T1696&amp;""&amp;Sheet1!U1696&amp;""&amp;Sheet1!V1696&amp;""&amp;Sheet1!W1696&amp;""&amp;Sheet1!X1696&amp;""&amp;Sheet1!Y1696&amp;""&amp;Sheet1!Z1696&amp;""&amp;Sheet1!AA1696&amp;""&amp;Sheet1!AB1696&amp;""&amp;Sheet1!AC1696&amp;""&amp;Sheet1!AD1696&amp;""&amp;Sheet1!AE1696&amp;""&amp;Sheet1!AF1696&amp;""&amp;Sheet1!AG1696&amp;""&amp;Sheet1!AH1696&amp;""&amp;Sheet1!AI1696&amp;""&amp;Sheet1!AJ1696&amp;""&amp;Sheet1!AK1696</f>
        <v/>
      </c>
    </row>
    <row r="1697" spans="1:1">
      <c r="A1697" t="str">
        <f>Sheet1!F1697&amp;""&amp;Sheet1!G1697&amp;""&amp;Sheet1!H1697&amp;""&amp;Sheet1!I1697&amp;""&amp;Sheet1!J1697&amp;""&amp;Sheet1!K1697&amp;""&amp;Sheet1!L1697&amp;""&amp;Sheet1!M1697&amp;""&amp;Sheet1!N1697&amp;""&amp;Sheet1!O1697&amp;""&amp;Sheet1!P1697&amp;""&amp;Sheet1!Q1697&amp;""&amp;Sheet1!R1697&amp;""&amp;Sheet1!S1697&amp;""&amp;Sheet1!T1697&amp;""&amp;Sheet1!U1697&amp;""&amp;Sheet1!V1697&amp;""&amp;Sheet1!W1697&amp;""&amp;Sheet1!X1697&amp;""&amp;Sheet1!Y1697&amp;""&amp;Sheet1!Z1697&amp;""&amp;Sheet1!AA1697&amp;""&amp;Sheet1!AB1697&amp;""&amp;Sheet1!AC1697&amp;""&amp;Sheet1!AD1697&amp;""&amp;Sheet1!AE1697&amp;""&amp;Sheet1!AF1697&amp;""&amp;Sheet1!AG1697&amp;""&amp;Sheet1!AH1697&amp;""&amp;Sheet1!AI1697&amp;""&amp;Sheet1!AJ1697&amp;""&amp;Sheet1!AK1697</f>
        <v/>
      </c>
    </row>
    <row r="1698" spans="1:1">
      <c r="A1698" t="str">
        <f>Sheet1!F1698&amp;""&amp;Sheet1!G1698&amp;""&amp;Sheet1!H1698&amp;""&amp;Sheet1!I1698&amp;""&amp;Sheet1!J1698&amp;""&amp;Sheet1!K1698&amp;""&amp;Sheet1!L1698&amp;""&amp;Sheet1!M1698&amp;""&amp;Sheet1!N1698&amp;""&amp;Sheet1!O1698&amp;""&amp;Sheet1!P1698&amp;""&amp;Sheet1!Q1698&amp;""&amp;Sheet1!R1698&amp;""&amp;Sheet1!S1698&amp;""&amp;Sheet1!T1698&amp;""&amp;Sheet1!U1698&amp;""&amp;Sheet1!V1698&amp;""&amp;Sheet1!W1698&amp;""&amp;Sheet1!X1698&amp;""&amp;Sheet1!Y1698&amp;""&amp;Sheet1!Z1698&amp;""&amp;Sheet1!AA1698&amp;""&amp;Sheet1!AB1698&amp;""&amp;Sheet1!AC1698&amp;""&amp;Sheet1!AD1698&amp;""&amp;Sheet1!AE1698&amp;""&amp;Sheet1!AF1698&amp;""&amp;Sheet1!AG1698&amp;""&amp;Sheet1!AH1698&amp;""&amp;Sheet1!AI1698&amp;""&amp;Sheet1!AJ1698&amp;""&amp;Sheet1!AK1698</f>
        <v/>
      </c>
    </row>
    <row r="1699" spans="1:1">
      <c r="A1699" t="str">
        <f>Sheet1!F1699&amp;""&amp;Sheet1!G1699&amp;""&amp;Sheet1!H1699&amp;""&amp;Sheet1!I1699&amp;""&amp;Sheet1!J1699&amp;""&amp;Sheet1!K1699&amp;""&amp;Sheet1!L1699&amp;""&amp;Sheet1!M1699&amp;""&amp;Sheet1!N1699&amp;""&amp;Sheet1!O1699&amp;""&amp;Sheet1!P1699&amp;""&amp;Sheet1!Q1699&amp;""&amp;Sheet1!R1699&amp;""&amp;Sheet1!S1699&amp;""&amp;Sheet1!T1699&amp;""&amp;Sheet1!U1699&amp;""&amp;Sheet1!V1699&amp;""&amp;Sheet1!W1699&amp;""&amp;Sheet1!X1699&amp;""&amp;Sheet1!Y1699&amp;""&amp;Sheet1!Z1699&amp;""&amp;Sheet1!AA1699&amp;""&amp;Sheet1!AB1699&amp;""&amp;Sheet1!AC1699&amp;""&amp;Sheet1!AD1699&amp;""&amp;Sheet1!AE1699&amp;""&amp;Sheet1!AF1699&amp;""&amp;Sheet1!AG1699&amp;""&amp;Sheet1!AH1699&amp;""&amp;Sheet1!AI1699&amp;""&amp;Sheet1!AJ1699&amp;""&amp;Sheet1!AK1699</f>
        <v/>
      </c>
    </row>
    <row r="1700" spans="1:1">
      <c r="A1700" t="str">
        <f>Sheet1!F1700&amp;""&amp;Sheet1!G1700&amp;""&amp;Sheet1!H1700&amp;""&amp;Sheet1!I1700&amp;""&amp;Sheet1!J1700&amp;""&amp;Sheet1!K1700&amp;""&amp;Sheet1!L1700&amp;""&amp;Sheet1!M1700&amp;""&amp;Sheet1!N1700&amp;""&amp;Sheet1!O1700&amp;""&amp;Sheet1!P1700&amp;""&amp;Sheet1!Q1700&amp;""&amp;Sheet1!R1700&amp;""&amp;Sheet1!S1700&amp;""&amp;Sheet1!T1700&amp;""&amp;Sheet1!U1700&amp;""&amp;Sheet1!V1700&amp;""&amp;Sheet1!W1700&amp;""&amp;Sheet1!X1700&amp;""&amp;Sheet1!Y1700&amp;""&amp;Sheet1!Z1700&amp;""&amp;Sheet1!AA1700&amp;""&amp;Sheet1!AB1700&amp;""&amp;Sheet1!AC1700&amp;""&amp;Sheet1!AD1700&amp;""&amp;Sheet1!AE1700&amp;""&amp;Sheet1!AF1700&amp;""&amp;Sheet1!AG1700&amp;""&amp;Sheet1!AH1700&amp;""&amp;Sheet1!AI1700&amp;""&amp;Sheet1!AJ1700&amp;""&amp;Sheet1!AK1700</f>
        <v/>
      </c>
    </row>
    <row r="1701" spans="1:1">
      <c r="A1701" t="str">
        <f>Sheet1!F1701&amp;""&amp;Sheet1!G1701&amp;""&amp;Sheet1!H1701&amp;""&amp;Sheet1!I1701&amp;""&amp;Sheet1!J1701&amp;""&amp;Sheet1!K1701&amp;""&amp;Sheet1!L1701&amp;""&amp;Sheet1!M1701&amp;""&amp;Sheet1!N1701&amp;""&amp;Sheet1!O1701&amp;""&amp;Sheet1!P1701&amp;""&amp;Sheet1!Q1701&amp;""&amp;Sheet1!R1701&amp;""&amp;Sheet1!S1701&amp;""&amp;Sheet1!T1701&amp;""&amp;Sheet1!U1701&amp;""&amp;Sheet1!V1701&amp;""&amp;Sheet1!W1701&amp;""&amp;Sheet1!X1701&amp;""&amp;Sheet1!Y1701&amp;""&amp;Sheet1!Z1701&amp;""&amp;Sheet1!AA1701&amp;""&amp;Sheet1!AB1701&amp;""&amp;Sheet1!AC1701&amp;""&amp;Sheet1!AD1701&amp;""&amp;Sheet1!AE1701&amp;""&amp;Sheet1!AF1701&amp;""&amp;Sheet1!AG1701&amp;""&amp;Sheet1!AH1701&amp;""&amp;Sheet1!AI1701&amp;""&amp;Sheet1!AJ1701&amp;""&amp;Sheet1!AK1701</f>
        <v/>
      </c>
    </row>
    <row r="1702" spans="1:1">
      <c r="A1702" t="str">
        <f>Sheet1!F1702&amp;""&amp;Sheet1!G1702&amp;""&amp;Sheet1!H1702&amp;""&amp;Sheet1!I1702&amp;""&amp;Sheet1!J1702&amp;""&amp;Sheet1!K1702&amp;""&amp;Sheet1!L1702&amp;""&amp;Sheet1!M1702&amp;""&amp;Sheet1!N1702&amp;""&amp;Sheet1!O1702&amp;""&amp;Sheet1!P1702&amp;""&amp;Sheet1!Q1702&amp;""&amp;Sheet1!R1702&amp;""&amp;Sheet1!S1702&amp;""&amp;Sheet1!T1702&amp;""&amp;Sheet1!U1702&amp;""&amp;Sheet1!V1702&amp;""&amp;Sheet1!W1702&amp;""&amp;Sheet1!X1702&amp;""&amp;Sheet1!Y1702&amp;""&amp;Sheet1!Z1702&amp;""&amp;Sheet1!AA1702&amp;""&amp;Sheet1!AB1702&amp;""&amp;Sheet1!AC1702&amp;""&amp;Sheet1!AD1702&amp;""&amp;Sheet1!AE1702&amp;""&amp;Sheet1!AF1702&amp;""&amp;Sheet1!AG1702&amp;""&amp;Sheet1!AH1702&amp;""&amp;Sheet1!AI1702&amp;""&amp;Sheet1!AJ1702&amp;""&amp;Sheet1!AK1702</f>
        <v/>
      </c>
    </row>
    <row r="1703" spans="1:1">
      <c r="A1703" t="str">
        <f>Sheet1!F1703&amp;""&amp;Sheet1!G1703&amp;""&amp;Sheet1!H1703&amp;""&amp;Sheet1!I1703&amp;""&amp;Sheet1!J1703&amp;""&amp;Sheet1!K1703&amp;""&amp;Sheet1!L1703&amp;""&amp;Sheet1!M1703&amp;""&amp;Sheet1!N1703&amp;""&amp;Sheet1!O1703&amp;""&amp;Sheet1!P1703&amp;""&amp;Sheet1!Q1703&amp;""&amp;Sheet1!R1703&amp;""&amp;Sheet1!S1703&amp;""&amp;Sheet1!T1703&amp;""&amp;Sheet1!U1703&amp;""&amp;Sheet1!V1703&amp;""&amp;Sheet1!W1703&amp;""&amp;Sheet1!X1703&amp;""&amp;Sheet1!Y1703&amp;""&amp;Sheet1!Z1703&amp;""&amp;Sheet1!AA1703&amp;""&amp;Sheet1!AB1703&amp;""&amp;Sheet1!AC1703&amp;""&amp;Sheet1!AD1703&amp;""&amp;Sheet1!AE1703&amp;""&amp;Sheet1!AF1703&amp;""&amp;Sheet1!AG1703&amp;""&amp;Sheet1!AH1703&amp;""&amp;Sheet1!AI1703&amp;""&amp;Sheet1!AJ1703&amp;""&amp;Sheet1!AK1703</f>
        <v/>
      </c>
    </row>
    <row r="1704" spans="1:1">
      <c r="A1704" t="str">
        <f>Sheet1!F1704&amp;""&amp;Sheet1!G1704&amp;""&amp;Sheet1!H1704&amp;""&amp;Sheet1!I1704&amp;""&amp;Sheet1!J1704&amp;""&amp;Sheet1!K1704&amp;""&amp;Sheet1!L1704&amp;""&amp;Sheet1!M1704&amp;""&amp;Sheet1!N1704&amp;""&amp;Sheet1!O1704&amp;""&amp;Sheet1!P1704&amp;""&amp;Sheet1!Q1704&amp;""&amp;Sheet1!R1704&amp;""&amp;Sheet1!S1704&amp;""&amp;Sheet1!T1704&amp;""&amp;Sheet1!U1704&amp;""&amp;Sheet1!V1704&amp;""&amp;Sheet1!W1704&amp;""&amp;Sheet1!X1704&amp;""&amp;Sheet1!Y1704&amp;""&amp;Sheet1!Z1704&amp;""&amp;Sheet1!AA1704&amp;""&amp;Sheet1!AB1704&amp;""&amp;Sheet1!AC1704&amp;""&amp;Sheet1!AD1704&amp;""&amp;Sheet1!AE1704&amp;""&amp;Sheet1!AF1704&amp;""&amp;Sheet1!AG1704&amp;""&amp;Sheet1!AH1704&amp;""&amp;Sheet1!AI1704&amp;""&amp;Sheet1!AJ1704&amp;""&amp;Sheet1!AK1704</f>
        <v/>
      </c>
    </row>
    <row r="1705" spans="1:1">
      <c r="A1705" t="str">
        <f>Sheet1!F1705&amp;""&amp;Sheet1!G1705&amp;""&amp;Sheet1!H1705&amp;""&amp;Sheet1!I1705&amp;""&amp;Sheet1!J1705&amp;""&amp;Sheet1!K1705&amp;""&amp;Sheet1!L1705&amp;""&amp;Sheet1!M1705&amp;""&amp;Sheet1!N1705&amp;""&amp;Sheet1!O1705&amp;""&amp;Sheet1!P1705&amp;""&amp;Sheet1!Q1705&amp;""&amp;Sheet1!R1705&amp;""&amp;Sheet1!S1705&amp;""&amp;Sheet1!T1705&amp;""&amp;Sheet1!U1705&amp;""&amp;Sheet1!V1705&amp;""&amp;Sheet1!W1705&amp;""&amp;Sheet1!X1705&amp;""&amp;Sheet1!Y1705&amp;""&amp;Sheet1!Z1705&amp;""&amp;Sheet1!AA1705&amp;""&amp;Sheet1!AB1705&amp;""&amp;Sheet1!AC1705&amp;""&amp;Sheet1!AD1705&amp;""&amp;Sheet1!AE1705&amp;""&amp;Sheet1!AF1705&amp;""&amp;Sheet1!AG1705&amp;""&amp;Sheet1!AH1705&amp;""&amp;Sheet1!AI1705&amp;""&amp;Sheet1!AJ1705&amp;""&amp;Sheet1!AK1705</f>
        <v/>
      </c>
    </row>
    <row r="1706" spans="1:1">
      <c r="A1706" t="str">
        <f>Sheet1!F1706&amp;""&amp;Sheet1!G1706&amp;""&amp;Sheet1!H1706&amp;""&amp;Sheet1!I1706&amp;""&amp;Sheet1!J1706&amp;""&amp;Sheet1!K1706&amp;""&amp;Sheet1!L1706&amp;""&amp;Sheet1!M1706&amp;""&amp;Sheet1!N1706&amp;""&amp;Sheet1!O1706&amp;""&amp;Sheet1!P1706&amp;""&amp;Sheet1!Q1706&amp;""&amp;Sheet1!R1706&amp;""&amp;Sheet1!S1706&amp;""&amp;Sheet1!T1706&amp;""&amp;Sheet1!U1706&amp;""&amp;Sheet1!V1706&amp;""&amp;Sheet1!W1706&amp;""&amp;Sheet1!X1706&amp;""&amp;Sheet1!Y1706&amp;""&amp;Sheet1!Z1706&amp;""&amp;Sheet1!AA1706&amp;""&amp;Sheet1!AB1706&amp;""&amp;Sheet1!AC1706&amp;""&amp;Sheet1!AD1706&amp;""&amp;Sheet1!AE1706&amp;""&amp;Sheet1!AF1706&amp;""&amp;Sheet1!AG1706&amp;""&amp;Sheet1!AH1706&amp;""&amp;Sheet1!AI1706&amp;""&amp;Sheet1!AJ1706&amp;""&amp;Sheet1!AK1706</f>
        <v/>
      </c>
    </row>
    <row r="1707" spans="1:1">
      <c r="A1707" t="str">
        <f>Sheet1!F1707&amp;""&amp;Sheet1!G1707&amp;""&amp;Sheet1!H1707&amp;""&amp;Sheet1!I1707&amp;""&amp;Sheet1!J1707&amp;""&amp;Sheet1!K1707&amp;""&amp;Sheet1!L1707&amp;""&amp;Sheet1!M1707&amp;""&amp;Sheet1!N1707&amp;""&amp;Sheet1!O1707&amp;""&amp;Sheet1!P1707&amp;""&amp;Sheet1!Q1707&amp;""&amp;Sheet1!R1707&amp;""&amp;Sheet1!S1707&amp;""&amp;Sheet1!T1707&amp;""&amp;Sheet1!U1707&amp;""&amp;Sheet1!V1707&amp;""&amp;Sheet1!W1707&amp;""&amp;Sheet1!X1707&amp;""&amp;Sheet1!Y1707&amp;""&amp;Sheet1!Z1707&amp;""&amp;Sheet1!AA1707&amp;""&amp;Sheet1!AB1707&amp;""&amp;Sheet1!AC1707&amp;""&amp;Sheet1!AD1707&amp;""&amp;Sheet1!AE1707&amp;""&amp;Sheet1!AF1707&amp;""&amp;Sheet1!AG1707&amp;""&amp;Sheet1!AH1707&amp;""&amp;Sheet1!AI1707&amp;""&amp;Sheet1!AJ1707&amp;""&amp;Sheet1!AK1707</f>
        <v/>
      </c>
    </row>
    <row r="1708" spans="1:1">
      <c r="A1708" t="str">
        <f>Sheet1!F1708&amp;""&amp;Sheet1!G1708&amp;""&amp;Sheet1!H1708&amp;""&amp;Sheet1!I1708&amp;""&amp;Sheet1!J1708&amp;""&amp;Sheet1!K1708&amp;""&amp;Sheet1!L1708&amp;""&amp;Sheet1!M1708&amp;""&amp;Sheet1!N1708&amp;""&amp;Sheet1!O1708&amp;""&amp;Sheet1!P1708&amp;""&amp;Sheet1!Q1708&amp;""&amp;Sheet1!R1708&amp;""&amp;Sheet1!S1708&amp;""&amp;Sheet1!T1708&amp;""&amp;Sheet1!U1708&amp;""&amp;Sheet1!V1708&amp;""&amp;Sheet1!W1708&amp;""&amp;Sheet1!X1708&amp;""&amp;Sheet1!Y1708&amp;""&amp;Sheet1!Z1708&amp;""&amp;Sheet1!AA1708&amp;""&amp;Sheet1!AB1708&amp;""&amp;Sheet1!AC1708&amp;""&amp;Sheet1!AD1708&amp;""&amp;Sheet1!AE1708&amp;""&amp;Sheet1!AF1708&amp;""&amp;Sheet1!AG1708&amp;""&amp;Sheet1!AH1708&amp;""&amp;Sheet1!AI1708&amp;""&amp;Sheet1!AJ1708&amp;""&amp;Sheet1!AK1708</f>
        <v/>
      </c>
    </row>
    <row r="1709" spans="1:1">
      <c r="A1709" t="str">
        <f>Sheet1!F1709&amp;""&amp;Sheet1!G1709&amp;""&amp;Sheet1!H1709&amp;""&amp;Sheet1!I1709&amp;""&amp;Sheet1!J1709&amp;""&amp;Sheet1!K1709&amp;""&amp;Sheet1!L1709&amp;""&amp;Sheet1!M1709&amp;""&amp;Sheet1!N1709&amp;""&amp;Sheet1!O1709&amp;""&amp;Sheet1!P1709&amp;""&amp;Sheet1!Q1709&amp;""&amp;Sheet1!R1709&amp;""&amp;Sheet1!S1709&amp;""&amp;Sheet1!T1709&amp;""&amp;Sheet1!U1709&amp;""&amp;Sheet1!V1709&amp;""&amp;Sheet1!W1709&amp;""&amp;Sheet1!X1709&amp;""&amp;Sheet1!Y1709&amp;""&amp;Sheet1!Z1709&amp;""&amp;Sheet1!AA1709&amp;""&amp;Sheet1!AB1709&amp;""&amp;Sheet1!AC1709&amp;""&amp;Sheet1!AD1709&amp;""&amp;Sheet1!AE1709&amp;""&amp;Sheet1!AF1709&amp;""&amp;Sheet1!AG1709&amp;""&amp;Sheet1!AH1709&amp;""&amp;Sheet1!AI1709&amp;""&amp;Sheet1!AJ1709&amp;""&amp;Sheet1!AK1709</f>
        <v/>
      </c>
    </row>
    <row r="1710" spans="1:1">
      <c r="A1710" t="str">
        <f>Sheet1!F1710&amp;""&amp;Sheet1!G1710&amp;""&amp;Sheet1!H1710&amp;""&amp;Sheet1!I1710&amp;""&amp;Sheet1!J1710&amp;""&amp;Sheet1!K1710&amp;""&amp;Sheet1!L1710&amp;""&amp;Sheet1!M1710&amp;""&amp;Sheet1!N1710&amp;""&amp;Sheet1!O1710&amp;""&amp;Sheet1!P1710&amp;""&amp;Sheet1!Q1710&amp;""&amp;Sheet1!R1710&amp;""&amp;Sheet1!S1710&amp;""&amp;Sheet1!T1710&amp;""&amp;Sheet1!U1710&amp;""&amp;Sheet1!V1710&amp;""&amp;Sheet1!W1710&amp;""&amp;Sheet1!X1710&amp;""&amp;Sheet1!Y1710&amp;""&amp;Sheet1!Z1710&amp;""&amp;Sheet1!AA1710&amp;""&amp;Sheet1!AB1710&amp;""&amp;Sheet1!AC1710&amp;""&amp;Sheet1!AD1710&amp;""&amp;Sheet1!AE1710&amp;""&amp;Sheet1!AF1710&amp;""&amp;Sheet1!AG1710&amp;""&amp;Sheet1!AH1710&amp;""&amp;Sheet1!AI1710&amp;""&amp;Sheet1!AJ1710&amp;""&amp;Sheet1!AK1710</f>
        <v/>
      </c>
    </row>
    <row r="1711" spans="1:1">
      <c r="A1711" t="str">
        <f>Sheet1!F1711&amp;""&amp;Sheet1!G1711&amp;""&amp;Sheet1!H1711&amp;""&amp;Sheet1!I1711&amp;""&amp;Sheet1!J1711&amp;""&amp;Sheet1!K1711&amp;""&amp;Sheet1!L1711&amp;""&amp;Sheet1!M1711&amp;""&amp;Sheet1!N1711&amp;""&amp;Sheet1!O1711&amp;""&amp;Sheet1!P1711&amp;""&amp;Sheet1!Q1711&amp;""&amp;Sheet1!R1711&amp;""&amp;Sheet1!S1711&amp;""&amp;Sheet1!T1711&amp;""&amp;Sheet1!U1711&amp;""&amp;Sheet1!V1711&amp;""&amp;Sheet1!W1711&amp;""&amp;Sheet1!X1711&amp;""&amp;Sheet1!Y1711&amp;""&amp;Sheet1!Z1711&amp;""&amp;Sheet1!AA1711&amp;""&amp;Sheet1!AB1711&amp;""&amp;Sheet1!AC1711&amp;""&amp;Sheet1!AD1711&amp;""&amp;Sheet1!AE1711&amp;""&amp;Sheet1!AF1711&amp;""&amp;Sheet1!AG1711&amp;""&amp;Sheet1!AH1711&amp;""&amp;Sheet1!AI1711&amp;""&amp;Sheet1!AJ1711&amp;""&amp;Sheet1!AK1711</f>
        <v/>
      </c>
    </row>
    <row r="1712" spans="1:1">
      <c r="A1712" t="str">
        <f>Sheet1!F1712&amp;""&amp;Sheet1!G1712&amp;""&amp;Sheet1!H1712&amp;""&amp;Sheet1!I1712&amp;""&amp;Sheet1!J1712&amp;""&amp;Sheet1!K1712&amp;""&amp;Sheet1!L1712&amp;""&amp;Sheet1!M1712&amp;""&amp;Sheet1!N1712&amp;""&amp;Sheet1!O1712&amp;""&amp;Sheet1!P1712&amp;""&amp;Sheet1!Q1712&amp;""&amp;Sheet1!R1712&amp;""&amp;Sheet1!S1712&amp;""&amp;Sheet1!T1712&amp;""&amp;Sheet1!U1712&amp;""&amp;Sheet1!V1712&amp;""&amp;Sheet1!W1712&amp;""&amp;Sheet1!X1712&amp;""&amp;Sheet1!Y1712&amp;""&amp;Sheet1!Z1712&amp;""&amp;Sheet1!AA1712&amp;""&amp;Sheet1!AB1712&amp;""&amp;Sheet1!AC1712&amp;""&amp;Sheet1!AD1712&amp;""&amp;Sheet1!AE1712&amp;""&amp;Sheet1!AF1712&amp;""&amp;Sheet1!AG1712&amp;""&amp;Sheet1!AH1712&amp;""&amp;Sheet1!AI1712&amp;""&amp;Sheet1!AJ1712&amp;""&amp;Sheet1!AK1712</f>
        <v/>
      </c>
    </row>
    <row r="1713" spans="1:1">
      <c r="A1713" t="str">
        <f>Sheet1!F1713&amp;""&amp;Sheet1!G1713&amp;""&amp;Sheet1!H1713&amp;""&amp;Sheet1!I1713&amp;""&amp;Sheet1!J1713&amp;""&amp;Sheet1!K1713&amp;""&amp;Sheet1!L1713&amp;""&amp;Sheet1!M1713&amp;""&amp;Sheet1!N1713&amp;""&amp;Sheet1!O1713&amp;""&amp;Sheet1!P1713&amp;""&amp;Sheet1!Q1713&amp;""&amp;Sheet1!R1713&amp;""&amp;Sheet1!S1713&amp;""&amp;Sheet1!T1713&amp;""&amp;Sheet1!U1713&amp;""&amp;Sheet1!V1713&amp;""&amp;Sheet1!W1713&amp;""&amp;Sheet1!X1713&amp;""&amp;Sheet1!Y1713&amp;""&amp;Sheet1!Z1713&amp;""&amp;Sheet1!AA1713&amp;""&amp;Sheet1!AB1713&amp;""&amp;Sheet1!AC1713&amp;""&amp;Sheet1!AD1713&amp;""&amp;Sheet1!AE1713&amp;""&amp;Sheet1!AF1713&amp;""&amp;Sheet1!AG1713&amp;""&amp;Sheet1!AH1713&amp;""&amp;Sheet1!AI1713&amp;""&amp;Sheet1!AJ1713&amp;""&amp;Sheet1!AK1713</f>
        <v/>
      </c>
    </row>
    <row r="1714" spans="1:1">
      <c r="A1714" t="str">
        <f>Sheet1!F1714&amp;""&amp;Sheet1!G1714&amp;""&amp;Sheet1!H1714&amp;""&amp;Sheet1!I1714&amp;""&amp;Sheet1!J1714&amp;""&amp;Sheet1!K1714&amp;""&amp;Sheet1!L1714&amp;""&amp;Sheet1!M1714&amp;""&amp;Sheet1!N1714&amp;""&amp;Sheet1!O1714&amp;""&amp;Sheet1!P1714&amp;""&amp;Sheet1!Q1714&amp;""&amp;Sheet1!R1714&amp;""&amp;Sheet1!S1714&amp;""&amp;Sheet1!T1714&amp;""&amp;Sheet1!U1714&amp;""&amp;Sheet1!V1714&amp;""&amp;Sheet1!W1714&amp;""&amp;Sheet1!X1714&amp;""&amp;Sheet1!Y1714&amp;""&amp;Sheet1!Z1714&amp;""&amp;Sheet1!AA1714&amp;""&amp;Sheet1!AB1714&amp;""&amp;Sheet1!AC1714&amp;""&amp;Sheet1!AD1714&amp;""&amp;Sheet1!AE1714&amp;""&amp;Sheet1!AF1714&amp;""&amp;Sheet1!AG1714&amp;""&amp;Sheet1!AH1714&amp;""&amp;Sheet1!AI1714&amp;""&amp;Sheet1!AJ1714&amp;""&amp;Sheet1!AK1714</f>
        <v/>
      </c>
    </row>
    <row r="1715" spans="1:1">
      <c r="A1715" t="str">
        <f>Sheet1!F1715&amp;""&amp;Sheet1!G1715&amp;""&amp;Sheet1!H1715&amp;""&amp;Sheet1!I1715&amp;""&amp;Sheet1!J1715&amp;""&amp;Sheet1!K1715&amp;""&amp;Sheet1!L1715&amp;""&amp;Sheet1!M1715&amp;""&amp;Sheet1!N1715&amp;""&amp;Sheet1!O1715&amp;""&amp;Sheet1!P1715&amp;""&amp;Sheet1!Q1715&amp;""&amp;Sheet1!R1715&amp;""&amp;Sheet1!S1715&amp;""&amp;Sheet1!T1715&amp;""&amp;Sheet1!U1715&amp;""&amp;Sheet1!V1715&amp;""&amp;Sheet1!W1715&amp;""&amp;Sheet1!X1715&amp;""&amp;Sheet1!Y1715&amp;""&amp;Sheet1!Z1715&amp;""&amp;Sheet1!AA1715&amp;""&amp;Sheet1!AB1715&amp;""&amp;Sheet1!AC1715&amp;""&amp;Sheet1!AD1715&amp;""&amp;Sheet1!AE1715&amp;""&amp;Sheet1!AF1715&amp;""&amp;Sheet1!AG1715&amp;""&amp;Sheet1!AH1715&amp;""&amp;Sheet1!AI1715&amp;""&amp;Sheet1!AJ1715&amp;""&amp;Sheet1!AK1715</f>
        <v/>
      </c>
    </row>
    <row r="1716" spans="1:1">
      <c r="A1716" t="str">
        <f>Sheet1!F1716&amp;""&amp;Sheet1!G1716&amp;""&amp;Sheet1!H1716&amp;""&amp;Sheet1!I1716&amp;""&amp;Sheet1!J1716&amp;""&amp;Sheet1!K1716&amp;""&amp;Sheet1!L1716&amp;""&amp;Sheet1!M1716&amp;""&amp;Sheet1!N1716&amp;""&amp;Sheet1!O1716&amp;""&amp;Sheet1!P1716&amp;""&amp;Sheet1!Q1716&amp;""&amp;Sheet1!R1716&amp;""&amp;Sheet1!S1716&amp;""&amp;Sheet1!T1716&amp;""&amp;Sheet1!U1716&amp;""&amp;Sheet1!V1716&amp;""&amp;Sheet1!W1716&amp;""&amp;Sheet1!X1716&amp;""&amp;Sheet1!Y1716&amp;""&amp;Sheet1!Z1716&amp;""&amp;Sheet1!AA1716&amp;""&amp;Sheet1!AB1716&amp;""&amp;Sheet1!AC1716&amp;""&amp;Sheet1!AD1716&amp;""&amp;Sheet1!AE1716&amp;""&amp;Sheet1!AF1716&amp;""&amp;Sheet1!AG1716&amp;""&amp;Sheet1!AH1716&amp;""&amp;Sheet1!AI1716&amp;""&amp;Sheet1!AJ1716&amp;""&amp;Sheet1!AK1716</f>
        <v/>
      </c>
    </row>
    <row r="1717" spans="1:1">
      <c r="A1717" t="str">
        <f>Sheet1!F1717&amp;""&amp;Sheet1!G1717&amp;""&amp;Sheet1!H1717&amp;""&amp;Sheet1!I1717&amp;""&amp;Sheet1!J1717&amp;""&amp;Sheet1!K1717&amp;""&amp;Sheet1!L1717&amp;""&amp;Sheet1!M1717&amp;""&amp;Sheet1!N1717&amp;""&amp;Sheet1!O1717&amp;""&amp;Sheet1!P1717&amp;""&amp;Sheet1!Q1717&amp;""&amp;Sheet1!R1717&amp;""&amp;Sheet1!S1717&amp;""&amp;Sheet1!T1717&amp;""&amp;Sheet1!U1717&amp;""&amp;Sheet1!V1717&amp;""&amp;Sheet1!W1717&amp;""&amp;Sheet1!X1717&amp;""&amp;Sheet1!Y1717&amp;""&amp;Sheet1!Z1717&amp;""&amp;Sheet1!AA1717&amp;""&amp;Sheet1!AB1717&amp;""&amp;Sheet1!AC1717&amp;""&amp;Sheet1!AD1717&amp;""&amp;Sheet1!AE1717&amp;""&amp;Sheet1!AF1717&amp;""&amp;Sheet1!AG1717&amp;""&amp;Sheet1!AH1717&amp;""&amp;Sheet1!AI1717&amp;""&amp;Sheet1!AJ1717&amp;""&amp;Sheet1!AK1717</f>
        <v/>
      </c>
    </row>
    <row r="1718" spans="1:1">
      <c r="A1718" t="str">
        <f>Sheet1!F1718&amp;""&amp;Sheet1!G1718&amp;""&amp;Sheet1!H1718&amp;""&amp;Sheet1!I1718&amp;""&amp;Sheet1!J1718&amp;""&amp;Sheet1!K1718&amp;""&amp;Sheet1!L1718&amp;""&amp;Sheet1!M1718&amp;""&amp;Sheet1!N1718&amp;""&amp;Sheet1!O1718&amp;""&amp;Sheet1!P1718&amp;""&amp;Sheet1!Q1718&amp;""&amp;Sheet1!R1718&amp;""&amp;Sheet1!S1718&amp;""&amp;Sheet1!T1718&amp;""&amp;Sheet1!U1718&amp;""&amp;Sheet1!V1718&amp;""&amp;Sheet1!W1718&amp;""&amp;Sheet1!X1718&amp;""&amp;Sheet1!Y1718&amp;""&amp;Sheet1!Z1718&amp;""&amp;Sheet1!AA1718&amp;""&amp;Sheet1!AB1718&amp;""&amp;Sheet1!AC1718&amp;""&amp;Sheet1!AD1718&amp;""&amp;Sheet1!AE1718&amp;""&amp;Sheet1!AF1718&amp;""&amp;Sheet1!AG1718&amp;""&amp;Sheet1!AH1718&amp;""&amp;Sheet1!AI1718&amp;""&amp;Sheet1!AJ1718&amp;""&amp;Sheet1!AK1718</f>
        <v/>
      </c>
    </row>
    <row r="1719" spans="1:1">
      <c r="A1719" t="str">
        <f>Sheet1!F1719&amp;""&amp;Sheet1!G1719&amp;""&amp;Sheet1!H1719&amp;""&amp;Sheet1!I1719&amp;""&amp;Sheet1!J1719&amp;""&amp;Sheet1!K1719&amp;""&amp;Sheet1!L1719&amp;""&amp;Sheet1!M1719&amp;""&amp;Sheet1!N1719&amp;""&amp;Sheet1!O1719&amp;""&amp;Sheet1!P1719&amp;""&amp;Sheet1!Q1719&amp;""&amp;Sheet1!R1719&amp;""&amp;Sheet1!S1719&amp;""&amp;Sheet1!T1719&amp;""&amp;Sheet1!U1719&amp;""&amp;Sheet1!V1719&amp;""&amp;Sheet1!W1719&amp;""&amp;Sheet1!X1719&amp;""&amp;Sheet1!Y1719&amp;""&amp;Sheet1!Z1719&amp;""&amp;Sheet1!AA1719&amp;""&amp;Sheet1!AB1719&amp;""&amp;Sheet1!AC1719&amp;""&amp;Sheet1!AD1719&amp;""&amp;Sheet1!AE1719&amp;""&amp;Sheet1!AF1719&amp;""&amp;Sheet1!AG1719&amp;""&amp;Sheet1!AH1719&amp;""&amp;Sheet1!AI1719&amp;""&amp;Sheet1!AJ1719&amp;""&amp;Sheet1!AK1719</f>
        <v/>
      </c>
    </row>
    <row r="1720" spans="1:1">
      <c r="A1720" t="str">
        <f>Sheet1!F1720&amp;""&amp;Sheet1!G1720&amp;""&amp;Sheet1!H1720&amp;""&amp;Sheet1!I1720&amp;""&amp;Sheet1!J1720&amp;""&amp;Sheet1!K1720&amp;""&amp;Sheet1!L1720&amp;""&amp;Sheet1!M1720&amp;""&amp;Sheet1!N1720&amp;""&amp;Sheet1!O1720&amp;""&amp;Sheet1!P1720&amp;""&amp;Sheet1!Q1720&amp;""&amp;Sheet1!R1720&amp;""&amp;Sheet1!S1720&amp;""&amp;Sheet1!T1720&amp;""&amp;Sheet1!U1720&amp;""&amp;Sheet1!V1720&amp;""&amp;Sheet1!W1720&amp;""&amp;Sheet1!X1720&amp;""&amp;Sheet1!Y1720&amp;""&amp;Sheet1!Z1720&amp;""&amp;Sheet1!AA1720&amp;""&amp;Sheet1!AB1720&amp;""&amp;Sheet1!AC1720&amp;""&amp;Sheet1!AD1720&amp;""&amp;Sheet1!AE1720&amp;""&amp;Sheet1!AF1720&amp;""&amp;Sheet1!AG1720&amp;""&amp;Sheet1!AH1720&amp;""&amp;Sheet1!AI1720&amp;""&amp;Sheet1!AJ1720&amp;""&amp;Sheet1!AK1720</f>
        <v/>
      </c>
    </row>
    <row r="1721" spans="1:1">
      <c r="A1721" t="str">
        <f>Sheet1!F1721&amp;""&amp;Sheet1!G1721&amp;""&amp;Sheet1!H1721&amp;""&amp;Sheet1!I1721&amp;""&amp;Sheet1!J1721&amp;""&amp;Sheet1!K1721&amp;""&amp;Sheet1!L1721&amp;""&amp;Sheet1!M1721&amp;""&amp;Sheet1!N1721&amp;""&amp;Sheet1!O1721&amp;""&amp;Sheet1!P1721&amp;""&amp;Sheet1!Q1721&amp;""&amp;Sheet1!R1721&amp;""&amp;Sheet1!S1721&amp;""&amp;Sheet1!T1721&amp;""&amp;Sheet1!U1721&amp;""&amp;Sheet1!V1721&amp;""&amp;Sheet1!W1721&amp;""&amp;Sheet1!X1721&amp;""&amp;Sheet1!Y1721&amp;""&amp;Sheet1!Z1721&amp;""&amp;Sheet1!AA1721&amp;""&amp;Sheet1!AB1721&amp;""&amp;Sheet1!AC1721&amp;""&amp;Sheet1!AD1721&amp;""&amp;Sheet1!AE1721&amp;""&amp;Sheet1!AF1721&amp;""&amp;Sheet1!AG1721&amp;""&amp;Sheet1!AH1721&amp;""&amp;Sheet1!AI1721&amp;""&amp;Sheet1!AJ1721&amp;""&amp;Sheet1!AK1721</f>
        <v/>
      </c>
    </row>
    <row r="1722" spans="1:1">
      <c r="A1722" t="str">
        <f>Sheet1!F1722&amp;""&amp;Sheet1!G1722&amp;""&amp;Sheet1!H1722&amp;""&amp;Sheet1!I1722&amp;""&amp;Sheet1!J1722&amp;""&amp;Sheet1!K1722&amp;""&amp;Sheet1!L1722&amp;""&amp;Sheet1!M1722&amp;""&amp;Sheet1!N1722&amp;""&amp;Sheet1!O1722&amp;""&amp;Sheet1!P1722&amp;""&amp;Sheet1!Q1722&amp;""&amp;Sheet1!R1722&amp;""&amp;Sheet1!S1722&amp;""&amp;Sheet1!T1722&amp;""&amp;Sheet1!U1722&amp;""&amp;Sheet1!V1722&amp;""&amp;Sheet1!W1722&amp;""&amp;Sheet1!X1722&amp;""&amp;Sheet1!Y1722&amp;""&amp;Sheet1!Z1722&amp;""&amp;Sheet1!AA1722&amp;""&amp;Sheet1!AB1722&amp;""&amp;Sheet1!AC1722&amp;""&amp;Sheet1!AD1722&amp;""&amp;Sheet1!AE1722&amp;""&amp;Sheet1!AF1722&amp;""&amp;Sheet1!AG1722&amp;""&amp;Sheet1!AH1722&amp;""&amp;Sheet1!AI1722&amp;""&amp;Sheet1!AJ1722&amp;""&amp;Sheet1!AK1722</f>
        <v/>
      </c>
    </row>
    <row r="1723" spans="1:1">
      <c r="A1723" t="str">
        <f>Sheet1!F1723&amp;""&amp;Sheet1!G1723&amp;""&amp;Sheet1!H1723&amp;""&amp;Sheet1!I1723&amp;""&amp;Sheet1!J1723&amp;""&amp;Sheet1!K1723&amp;""&amp;Sheet1!L1723&amp;""&amp;Sheet1!M1723&amp;""&amp;Sheet1!N1723&amp;""&amp;Sheet1!O1723&amp;""&amp;Sheet1!P1723&amp;""&amp;Sheet1!Q1723&amp;""&amp;Sheet1!R1723&amp;""&amp;Sheet1!S1723&amp;""&amp;Sheet1!T1723&amp;""&amp;Sheet1!U1723&amp;""&amp;Sheet1!V1723&amp;""&amp;Sheet1!W1723&amp;""&amp;Sheet1!X1723&amp;""&amp;Sheet1!Y1723&amp;""&amp;Sheet1!Z1723&amp;""&amp;Sheet1!AA1723&amp;""&amp;Sheet1!AB1723&amp;""&amp;Sheet1!AC1723&amp;""&amp;Sheet1!AD1723&amp;""&amp;Sheet1!AE1723&amp;""&amp;Sheet1!AF1723&amp;""&amp;Sheet1!AG1723&amp;""&amp;Sheet1!AH1723&amp;""&amp;Sheet1!AI1723&amp;""&amp;Sheet1!AJ1723&amp;""&amp;Sheet1!AK1723</f>
        <v/>
      </c>
    </row>
    <row r="1724" spans="1:1">
      <c r="A1724" t="str">
        <f>Sheet1!F1724&amp;""&amp;Sheet1!G1724&amp;""&amp;Sheet1!H1724&amp;""&amp;Sheet1!I1724&amp;""&amp;Sheet1!J1724&amp;""&amp;Sheet1!K1724&amp;""&amp;Sheet1!L1724&amp;""&amp;Sheet1!M1724&amp;""&amp;Sheet1!N1724&amp;""&amp;Sheet1!O1724&amp;""&amp;Sheet1!P1724&amp;""&amp;Sheet1!Q1724&amp;""&amp;Sheet1!R1724&amp;""&amp;Sheet1!S1724&amp;""&amp;Sheet1!T1724&amp;""&amp;Sheet1!U1724&amp;""&amp;Sheet1!V1724&amp;""&amp;Sheet1!W1724&amp;""&amp;Sheet1!X1724&amp;""&amp;Sheet1!Y1724&amp;""&amp;Sheet1!Z1724&amp;""&amp;Sheet1!AA1724&amp;""&amp;Sheet1!AB1724&amp;""&amp;Sheet1!AC1724&amp;""&amp;Sheet1!AD1724&amp;""&amp;Sheet1!AE1724&amp;""&amp;Sheet1!AF1724&amp;""&amp;Sheet1!AG1724&amp;""&amp;Sheet1!AH1724&amp;""&amp;Sheet1!AI1724&amp;""&amp;Sheet1!AJ1724&amp;""&amp;Sheet1!AK1724</f>
        <v/>
      </c>
    </row>
    <row r="1725" spans="1:1">
      <c r="A1725" t="str">
        <f>Sheet1!F1725&amp;""&amp;Sheet1!G1725&amp;""&amp;Sheet1!H1725&amp;""&amp;Sheet1!I1725&amp;""&amp;Sheet1!J1725&amp;""&amp;Sheet1!K1725&amp;""&amp;Sheet1!L1725&amp;""&amp;Sheet1!M1725&amp;""&amp;Sheet1!N1725&amp;""&amp;Sheet1!O1725&amp;""&amp;Sheet1!P1725&amp;""&amp;Sheet1!Q1725&amp;""&amp;Sheet1!R1725&amp;""&amp;Sheet1!S1725&amp;""&amp;Sheet1!T1725&amp;""&amp;Sheet1!U1725&amp;""&amp;Sheet1!V1725&amp;""&amp;Sheet1!W1725&amp;""&amp;Sheet1!X1725&amp;""&amp;Sheet1!Y1725&amp;""&amp;Sheet1!Z1725&amp;""&amp;Sheet1!AA1725&amp;""&amp;Sheet1!AB1725&amp;""&amp;Sheet1!AC1725&amp;""&amp;Sheet1!AD1725&amp;""&amp;Sheet1!AE1725&amp;""&amp;Sheet1!AF1725&amp;""&amp;Sheet1!AG1725&amp;""&amp;Sheet1!AH1725&amp;""&amp;Sheet1!AI1725&amp;""&amp;Sheet1!AJ1725&amp;""&amp;Sheet1!AK1725</f>
        <v/>
      </c>
    </row>
    <row r="1726" spans="1:1">
      <c r="A1726" t="str">
        <f>Sheet1!F1726&amp;""&amp;Sheet1!G1726&amp;""&amp;Sheet1!H1726&amp;""&amp;Sheet1!I1726&amp;""&amp;Sheet1!J1726&amp;""&amp;Sheet1!K1726&amp;""&amp;Sheet1!L1726&amp;""&amp;Sheet1!M1726&amp;""&amp;Sheet1!N1726&amp;""&amp;Sheet1!O1726&amp;""&amp;Sheet1!P1726&amp;""&amp;Sheet1!Q1726&amp;""&amp;Sheet1!R1726&amp;""&amp;Sheet1!S1726&amp;""&amp;Sheet1!T1726&amp;""&amp;Sheet1!U1726&amp;""&amp;Sheet1!V1726&amp;""&amp;Sheet1!W1726&amp;""&amp;Sheet1!X1726&amp;""&amp;Sheet1!Y1726&amp;""&amp;Sheet1!Z1726&amp;""&amp;Sheet1!AA1726&amp;""&amp;Sheet1!AB1726&amp;""&amp;Sheet1!AC1726&amp;""&amp;Sheet1!AD1726&amp;""&amp;Sheet1!AE1726&amp;""&amp;Sheet1!AF1726&amp;""&amp;Sheet1!AG1726&amp;""&amp;Sheet1!AH1726&amp;""&amp;Sheet1!AI1726&amp;""&amp;Sheet1!AJ1726&amp;""&amp;Sheet1!AK1726</f>
        <v/>
      </c>
    </row>
    <row r="1727" spans="1:1">
      <c r="A1727" t="str">
        <f>Sheet1!F1727&amp;""&amp;Sheet1!G1727&amp;""&amp;Sheet1!H1727&amp;""&amp;Sheet1!I1727&amp;""&amp;Sheet1!J1727&amp;""&amp;Sheet1!K1727&amp;""&amp;Sheet1!L1727&amp;""&amp;Sheet1!M1727&amp;""&amp;Sheet1!N1727&amp;""&amp;Sheet1!O1727&amp;""&amp;Sheet1!P1727&amp;""&amp;Sheet1!Q1727&amp;""&amp;Sheet1!R1727&amp;""&amp;Sheet1!S1727&amp;""&amp;Sheet1!T1727&amp;""&amp;Sheet1!U1727&amp;""&amp;Sheet1!V1727&amp;""&amp;Sheet1!W1727&amp;""&amp;Sheet1!X1727&amp;""&amp;Sheet1!Y1727&amp;""&amp;Sheet1!Z1727&amp;""&amp;Sheet1!AA1727&amp;""&amp;Sheet1!AB1727&amp;""&amp;Sheet1!AC1727&amp;""&amp;Sheet1!AD1727&amp;""&amp;Sheet1!AE1727&amp;""&amp;Sheet1!AF1727&amp;""&amp;Sheet1!AG1727&amp;""&amp;Sheet1!AH1727&amp;""&amp;Sheet1!AI1727&amp;""&amp;Sheet1!AJ1727&amp;""&amp;Sheet1!AK1727</f>
        <v/>
      </c>
    </row>
    <row r="1728" spans="1:1">
      <c r="A1728" t="str">
        <f>Sheet1!F1728&amp;""&amp;Sheet1!G1728&amp;""&amp;Sheet1!H1728&amp;""&amp;Sheet1!I1728&amp;""&amp;Sheet1!J1728&amp;""&amp;Sheet1!K1728&amp;""&amp;Sheet1!L1728&amp;""&amp;Sheet1!M1728&amp;""&amp;Sheet1!N1728&amp;""&amp;Sheet1!O1728&amp;""&amp;Sheet1!P1728&amp;""&amp;Sheet1!Q1728&amp;""&amp;Sheet1!R1728&amp;""&amp;Sheet1!S1728&amp;""&amp;Sheet1!T1728&amp;""&amp;Sheet1!U1728&amp;""&amp;Sheet1!V1728&amp;""&amp;Sheet1!W1728&amp;""&amp;Sheet1!X1728&amp;""&amp;Sheet1!Y1728&amp;""&amp;Sheet1!Z1728&amp;""&amp;Sheet1!AA1728&amp;""&amp;Sheet1!AB1728&amp;""&amp;Sheet1!AC1728&amp;""&amp;Sheet1!AD1728&amp;""&amp;Sheet1!AE1728&amp;""&amp;Sheet1!AF1728&amp;""&amp;Sheet1!AG1728&amp;""&amp;Sheet1!AH1728&amp;""&amp;Sheet1!AI1728&amp;""&amp;Sheet1!AJ1728&amp;""&amp;Sheet1!AK1728</f>
        <v/>
      </c>
    </row>
    <row r="1729" spans="1:1">
      <c r="A1729" t="str">
        <f>Sheet1!F1729&amp;""&amp;Sheet1!G1729&amp;""&amp;Sheet1!H1729&amp;""&amp;Sheet1!I1729&amp;""&amp;Sheet1!J1729&amp;""&amp;Sheet1!K1729&amp;""&amp;Sheet1!L1729&amp;""&amp;Sheet1!M1729&amp;""&amp;Sheet1!N1729&amp;""&amp;Sheet1!O1729&amp;""&amp;Sheet1!P1729&amp;""&amp;Sheet1!Q1729&amp;""&amp;Sheet1!R1729&amp;""&amp;Sheet1!S1729&amp;""&amp;Sheet1!T1729&amp;""&amp;Sheet1!U1729&amp;""&amp;Sheet1!V1729&amp;""&amp;Sheet1!W1729&amp;""&amp;Sheet1!X1729&amp;""&amp;Sheet1!Y1729&amp;""&amp;Sheet1!Z1729&amp;""&amp;Sheet1!AA1729&amp;""&amp;Sheet1!AB1729&amp;""&amp;Sheet1!AC1729&amp;""&amp;Sheet1!AD1729&amp;""&amp;Sheet1!AE1729&amp;""&amp;Sheet1!AF1729&amp;""&amp;Sheet1!AG1729&amp;""&amp;Sheet1!AH1729&amp;""&amp;Sheet1!AI1729&amp;""&amp;Sheet1!AJ1729&amp;""&amp;Sheet1!AK1729</f>
        <v/>
      </c>
    </row>
    <row r="1730" spans="1:1">
      <c r="A1730" t="str">
        <f>Sheet1!F1730&amp;""&amp;Sheet1!G1730&amp;""&amp;Sheet1!H1730&amp;""&amp;Sheet1!I1730&amp;""&amp;Sheet1!J1730&amp;""&amp;Sheet1!K1730&amp;""&amp;Sheet1!L1730&amp;""&amp;Sheet1!M1730&amp;""&amp;Sheet1!N1730&amp;""&amp;Sheet1!O1730&amp;""&amp;Sheet1!P1730&amp;""&amp;Sheet1!Q1730&amp;""&amp;Sheet1!R1730&amp;""&amp;Sheet1!S1730&amp;""&amp;Sheet1!T1730&amp;""&amp;Sheet1!U1730&amp;""&amp;Sheet1!V1730&amp;""&amp;Sheet1!W1730&amp;""&amp;Sheet1!X1730&amp;""&amp;Sheet1!Y1730&amp;""&amp;Sheet1!Z1730&amp;""&amp;Sheet1!AA1730&amp;""&amp;Sheet1!AB1730&amp;""&amp;Sheet1!AC1730&amp;""&amp;Sheet1!AD1730&amp;""&amp;Sheet1!AE1730&amp;""&amp;Sheet1!AF1730&amp;""&amp;Sheet1!AG1730&amp;""&amp;Sheet1!AH1730&amp;""&amp;Sheet1!AI1730&amp;""&amp;Sheet1!AJ1730&amp;""&amp;Sheet1!AK1730</f>
        <v/>
      </c>
    </row>
    <row r="1731" spans="1:1">
      <c r="A1731" t="str">
        <f>Sheet1!F1731&amp;""&amp;Sheet1!G1731&amp;""&amp;Sheet1!H1731&amp;""&amp;Sheet1!I1731&amp;""&amp;Sheet1!J1731&amp;""&amp;Sheet1!K1731&amp;""&amp;Sheet1!L1731&amp;""&amp;Sheet1!M1731&amp;""&amp;Sheet1!N1731&amp;""&amp;Sheet1!O1731&amp;""&amp;Sheet1!P1731&amp;""&amp;Sheet1!Q1731&amp;""&amp;Sheet1!R1731&amp;""&amp;Sheet1!S1731&amp;""&amp;Sheet1!T1731&amp;""&amp;Sheet1!U1731&amp;""&amp;Sheet1!V1731&amp;""&amp;Sheet1!W1731&amp;""&amp;Sheet1!X1731&amp;""&amp;Sheet1!Y1731&amp;""&amp;Sheet1!Z1731&amp;""&amp;Sheet1!AA1731&amp;""&amp;Sheet1!AB1731&amp;""&amp;Sheet1!AC1731&amp;""&amp;Sheet1!AD1731&amp;""&amp;Sheet1!AE1731&amp;""&amp;Sheet1!AF1731&amp;""&amp;Sheet1!AG1731&amp;""&amp;Sheet1!AH1731&amp;""&amp;Sheet1!AI1731&amp;""&amp;Sheet1!AJ1731&amp;""&amp;Sheet1!AK1731</f>
        <v/>
      </c>
    </row>
    <row r="1732" spans="1:1">
      <c r="A1732" t="str">
        <f>Sheet1!F1732&amp;""&amp;Sheet1!G1732&amp;""&amp;Sheet1!H1732&amp;""&amp;Sheet1!I1732&amp;""&amp;Sheet1!J1732&amp;""&amp;Sheet1!K1732&amp;""&amp;Sheet1!L1732&amp;""&amp;Sheet1!M1732&amp;""&amp;Sheet1!N1732&amp;""&amp;Sheet1!O1732&amp;""&amp;Sheet1!P1732&amp;""&amp;Sheet1!Q1732&amp;""&amp;Sheet1!R1732&amp;""&amp;Sheet1!S1732&amp;""&amp;Sheet1!T1732&amp;""&amp;Sheet1!U1732&amp;""&amp;Sheet1!V1732&amp;""&amp;Sheet1!W1732&amp;""&amp;Sheet1!X1732&amp;""&amp;Sheet1!Y1732&amp;""&amp;Sheet1!Z1732&amp;""&amp;Sheet1!AA1732&amp;""&amp;Sheet1!AB1732&amp;""&amp;Sheet1!AC1732&amp;""&amp;Sheet1!AD1732&amp;""&amp;Sheet1!AE1732&amp;""&amp;Sheet1!AF1732&amp;""&amp;Sheet1!AG1732&amp;""&amp;Sheet1!AH1732&amp;""&amp;Sheet1!AI1732&amp;""&amp;Sheet1!AJ1732&amp;""&amp;Sheet1!AK1732</f>
        <v/>
      </c>
    </row>
    <row r="1733" spans="1:1">
      <c r="A1733" t="str">
        <f>Sheet1!F1733&amp;""&amp;Sheet1!G1733&amp;""&amp;Sheet1!H1733&amp;""&amp;Sheet1!I1733&amp;""&amp;Sheet1!J1733&amp;""&amp;Sheet1!K1733&amp;""&amp;Sheet1!L1733&amp;""&amp;Sheet1!M1733&amp;""&amp;Sheet1!N1733&amp;""&amp;Sheet1!O1733&amp;""&amp;Sheet1!P1733&amp;""&amp;Sheet1!Q1733&amp;""&amp;Sheet1!R1733&amp;""&amp;Sheet1!S1733&amp;""&amp;Sheet1!T1733&amp;""&amp;Sheet1!U1733&amp;""&amp;Sheet1!V1733&amp;""&amp;Sheet1!W1733&amp;""&amp;Sheet1!X1733&amp;""&amp;Sheet1!Y1733&amp;""&amp;Sheet1!Z1733&amp;""&amp;Sheet1!AA1733&amp;""&amp;Sheet1!AB1733&amp;""&amp;Sheet1!AC1733&amp;""&amp;Sheet1!AD1733&amp;""&amp;Sheet1!AE1733&amp;""&amp;Sheet1!AF1733&amp;""&amp;Sheet1!AG1733&amp;""&amp;Sheet1!AH1733&amp;""&amp;Sheet1!AI1733&amp;""&amp;Sheet1!AJ1733&amp;""&amp;Sheet1!AK1733</f>
        <v/>
      </c>
    </row>
    <row r="1734" spans="1:1">
      <c r="A1734" t="str">
        <f>Sheet1!F1734&amp;""&amp;Sheet1!G1734&amp;""&amp;Sheet1!H1734&amp;""&amp;Sheet1!I1734&amp;""&amp;Sheet1!J1734&amp;""&amp;Sheet1!K1734&amp;""&amp;Sheet1!L1734&amp;""&amp;Sheet1!M1734&amp;""&amp;Sheet1!N1734&amp;""&amp;Sheet1!O1734&amp;""&amp;Sheet1!P1734&amp;""&amp;Sheet1!Q1734&amp;""&amp;Sheet1!R1734&amp;""&amp;Sheet1!S1734&amp;""&amp;Sheet1!T1734&amp;""&amp;Sheet1!U1734&amp;""&amp;Sheet1!V1734&amp;""&amp;Sheet1!W1734&amp;""&amp;Sheet1!X1734&amp;""&amp;Sheet1!Y1734&amp;""&amp;Sheet1!Z1734&amp;""&amp;Sheet1!AA1734&amp;""&amp;Sheet1!AB1734&amp;""&amp;Sheet1!AC1734&amp;""&amp;Sheet1!AD1734&amp;""&amp;Sheet1!AE1734&amp;""&amp;Sheet1!AF1734&amp;""&amp;Sheet1!AG1734&amp;""&amp;Sheet1!AH1734&amp;""&amp;Sheet1!AI1734&amp;""&amp;Sheet1!AJ1734&amp;""&amp;Sheet1!AK1734</f>
        <v/>
      </c>
    </row>
    <row r="1735" spans="1:1">
      <c r="A1735" t="str">
        <f>Sheet1!F1735&amp;""&amp;Sheet1!G1735&amp;""&amp;Sheet1!H1735&amp;""&amp;Sheet1!I1735&amp;""&amp;Sheet1!J1735&amp;""&amp;Sheet1!K1735&amp;""&amp;Sheet1!L1735&amp;""&amp;Sheet1!M1735&amp;""&amp;Sheet1!N1735&amp;""&amp;Sheet1!O1735&amp;""&amp;Sheet1!P1735&amp;""&amp;Sheet1!Q1735&amp;""&amp;Sheet1!R1735&amp;""&amp;Sheet1!S1735&amp;""&amp;Sheet1!T1735&amp;""&amp;Sheet1!U1735&amp;""&amp;Sheet1!V1735&amp;""&amp;Sheet1!W1735&amp;""&amp;Sheet1!X1735&amp;""&amp;Sheet1!Y1735&amp;""&amp;Sheet1!Z1735&amp;""&amp;Sheet1!AA1735&amp;""&amp;Sheet1!AB1735&amp;""&amp;Sheet1!AC1735&amp;""&amp;Sheet1!AD1735&amp;""&amp;Sheet1!AE1735&amp;""&amp;Sheet1!AF1735&amp;""&amp;Sheet1!AG1735&amp;""&amp;Sheet1!AH1735&amp;""&amp;Sheet1!AI1735&amp;""&amp;Sheet1!AJ1735&amp;""&amp;Sheet1!AK1735</f>
        <v/>
      </c>
    </row>
    <row r="1736" spans="1:1">
      <c r="A1736" t="str">
        <f>Sheet1!F1736&amp;""&amp;Sheet1!G1736&amp;""&amp;Sheet1!H1736&amp;""&amp;Sheet1!I1736&amp;""&amp;Sheet1!J1736&amp;""&amp;Sheet1!K1736&amp;""&amp;Sheet1!L1736&amp;""&amp;Sheet1!M1736&amp;""&amp;Sheet1!N1736&amp;""&amp;Sheet1!O1736&amp;""&amp;Sheet1!P1736&amp;""&amp;Sheet1!Q1736&amp;""&amp;Sheet1!R1736&amp;""&amp;Sheet1!S1736&amp;""&amp;Sheet1!T1736&amp;""&amp;Sheet1!U1736&amp;""&amp;Sheet1!V1736&amp;""&amp;Sheet1!W1736&amp;""&amp;Sheet1!X1736&amp;""&amp;Sheet1!Y1736&amp;""&amp;Sheet1!Z1736&amp;""&amp;Sheet1!AA1736&amp;""&amp;Sheet1!AB1736&amp;""&amp;Sheet1!AC1736&amp;""&amp;Sheet1!AD1736&amp;""&amp;Sheet1!AE1736&amp;""&amp;Sheet1!AF1736&amp;""&amp;Sheet1!AG1736&amp;""&amp;Sheet1!AH1736&amp;""&amp;Sheet1!AI1736&amp;""&amp;Sheet1!AJ1736&amp;""&amp;Sheet1!AK1736</f>
        <v/>
      </c>
    </row>
    <row r="1737" spans="1:1">
      <c r="A1737" t="str">
        <f>Sheet1!F1737&amp;""&amp;Sheet1!G1737&amp;""&amp;Sheet1!H1737&amp;""&amp;Sheet1!I1737&amp;""&amp;Sheet1!J1737&amp;""&amp;Sheet1!K1737&amp;""&amp;Sheet1!L1737&amp;""&amp;Sheet1!M1737&amp;""&amp;Sheet1!N1737&amp;""&amp;Sheet1!O1737&amp;""&amp;Sheet1!P1737&amp;""&amp;Sheet1!Q1737&amp;""&amp;Sheet1!R1737&amp;""&amp;Sheet1!S1737&amp;""&amp;Sheet1!T1737&amp;""&amp;Sheet1!U1737&amp;""&amp;Sheet1!V1737&amp;""&amp;Sheet1!W1737&amp;""&amp;Sheet1!X1737&amp;""&amp;Sheet1!Y1737&amp;""&amp;Sheet1!Z1737&amp;""&amp;Sheet1!AA1737&amp;""&amp;Sheet1!AB1737&amp;""&amp;Sheet1!AC1737&amp;""&amp;Sheet1!AD1737&amp;""&amp;Sheet1!AE1737&amp;""&amp;Sheet1!AF1737&amp;""&amp;Sheet1!AG1737&amp;""&amp;Sheet1!AH1737&amp;""&amp;Sheet1!AI1737&amp;""&amp;Sheet1!AJ1737&amp;""&amp;Sheet1!AK1737</f>
        <v/>
      </c>
    </row>
    <row r="1738" spans="1:1">
      <c r="A1738" t="str">
        <f>Sheet1!F1738&amp;""&amp;Sheet1!G1738&amp;""&amp;Sheet1!H1738&amp;""&amp;Sheet1!I1738&amp;""&amp;Sheet1!J1738&amp;""&amp;Sheet1!K1738&amp;""&amp;Sheet1!L1738&amp;""&amp;Sheet1!M1738&amp;""&amp;Sheet1!N1738&amp;""&amp;Sheet1!O1738&amp;""&amp;Sheet1!P1738&amp;""&amp;Sheet1!Q1738&amp;""&amp;Sheet1!R1738&amp;""&amp;Sheet1!S1738&amp;""&amp;Sheet1!T1738&amp;""&amp;Sheet1!U1738&amp;""&amp;Sheet1!V1738&amp;""&amp;Sheet1!W1738&amp;""&amp;Sheet1!X1738&amp;""&amp;Sheet1!Y1738&amp;""&amp;Sheet1!Z1738&amp;""&amp;Sheet1!AA1738&amp;""&amp;Sheet1!AB1738&amp;""&amp;Sheet1!AC1738&amp;""&amp;Sheet1!AD1738&amp;""&amp;Sheet1!AE1738&amp;""&amp;Sheet1!AF1738&amp;""&amp;Sheet1!AG1738&amp;""&amp;Sheet1!AH1738&amp;""&amp;Sheet1!AI1738&amp;""&amp;Sheet1!AJ1738&amp;""&amp;Sheet1!AK1738</f>
        <v/>
      </c>
    </row>
    <row r="1739" spans="1:1">
      <c r="A1739" t="str">
        <f>Sheet1!F1739&amp;""&amp;Sheet1!G1739&amp;""&amp;Sheet1!H1739&amp;""&amp;Sheet1!I1739&amp;""&amp;Sheet1!J1739&amp;""&amp;Sheet1!K1739&amp;""&amp;Sheet1!L1739&amp;""&amp;Sheet1!M1739&amp;""&amp;Sheet1!N1739&amp;""&amp;Sheet1!O1739&amp;""&amp;Sheet1!P1739&amp;""&amp;Sheet1!Q1739&amp;""&amp;Sheet1!R1739&amp;""&amp;Sheet1!S1739&amp;""&amp;Sheet1!T1739&amp;""&amp;Sheet1!U1739&amp;""&amp;Sheet1!V1739&amp;""&amp;Sheet1!W1739&amp;""&amp;Sheet1!X1739&amp;""&amp;Sheet1!Y1739&amp;""&amp;Sheet1!Z1739&amp;""&amp;Sheet1!AA1739&amp;""&amp;Sheet1!AB1739&amp;""&amp;Sheet1!AC1739&amp;""&amp;Sheet1!AD1739&amp;""&amp;Sheet1!AE1739&amp;""&amp;Sheet1!AF1739&amp;""&amp;Sheet1!AG1739&amp;""&amp;Sheet1!AH1739&amp;""&amp;Sheet1!AI1739&amp;""&amp;Sheet1!AJ1739&amp;""&amp;Sheet1!AK1739</f>
        <v/>
      </c>
    </row>
    <row r="1740" spans="1:1">
      <c r="A1740" t="str">
        <f>Sheet1!F1740&amp;""&amp;Sheet1!G1740&amp;""&amp;Sheet1!H1740&amp;""&amp;Sheet1!I1740&amp;""&amp;Sheet1!J1740&amp;""&amp;Sheet1!K1740&amp;""&amp;Sheet1!L1740&amp;""&amp;Sheet1!M1740&amp;""&amp;Sheet1!N1740&amp;""&amp;Sheet1!O1740&amp;""&amp;Sheet1!P1740&amp;""&amp;Sheet1!Q1740&amp;""&amp;Sheet1!R1740&amp;""&amp;Sheet1!S1740&amp;""&amp;Sheet1!T1740&amp;""&amp;Sheet1!U1740&amp;""&amp;Sheet1!V1740&amp;""&amp;Sheet1!W1740&amp;""&amp;Sheet1!X1740&amp;""&amp;Sheet1!Y1740&amp;""&amp;Sheet1!Z1740&amp;""&amp;Sheet1!AA1740&amp;""&amp;Sheet1!AB1740&amp;""&amp;Sheet1!AC1740&amp;""&amp;Sheet1!AD1740&amp;""&amp;Sheet1!AE1740&amp;""&amp;Sheet1!AF1740&amp;""&amp;Sheet1!AG1740&amp;""&amp;Sheet1!AH1740&amp;""&amp;Sheet1!AI1740&amp;""&amp;Sheet1!AJ1740&amp;""&amp;Sheet1!AK1740</f>
        <v/>
      </c>
    </row>
    <row r="1741" spans="1:1">
      <c r="A1741" t="str">
        <f>Sheet1!F1741&amp;""&amp;Sheet1!G1741&amp;""&amp;Sheet1!H1741&amp;""&amp;Sheet1!I1741&amp;""&amp;Sheet1!J1741&amp;""&amp;Sheet1!K1741&amp;""&amp;Sheet1!L1741&amp;""&amp;Sheet1!M1741&amp;""&amp;Sheet1!N1741&amp;""&amp;Sheet1!O1741&amp;""&amp;Sheet1!P1741&amp;""&amp;Sheet1!Q1741&amp;""&amp;Sheet1!R1741&amp;""&amp;Sheet1!S1741&amp;""&amp;Sheet1!T1741&amp;""&amp;Sheet1!U1741&amp;""&amp;Sheet1!V1741&amp;""&amp;Sheet1!W1741&amp;""&amp;Sheet1!X1741&amp;""&amp;Sheet1!Y1741&amp;""&amp;Sheet1!Z1741&amp;""&amp;Sheet1!AA1741&amp;""&amp;Sheet1!AB1741&amp;""&amp;Sheet1!AC1741&amp;""&amp;Sheet1!AD1741&amp;""&amp;Sheet1!AE1741&amp;""&amp;Sheet1!AF1741&amp;""&amp;Sheet1!AG1741&amp;""&amp;Sheet1!AH1741&amp;""&amp;Sheet1!AI1741&amp;""&amp;Sheet1!AJ1741&amp;""&amp;Sheet1!AK1741</f>
        <v/>
      </c>
    </row>
    <row r="1742" spans="1:1">
      <c r="A1742" t="str">
        <f>Sheet1!F1742&amp;""&amp;Sheet1!G1742&amp;""&amp;Sheet1!H1742&amp;""&amp;Sheet1!I1742&amp;""&amp;Sheet1!J1742&amp;""&amp;Sheet1!K1742&amp;""&amp;Sheet1!L1742&amp;""&amp;Sheet1!M1742&amp;""&amp;Sheet1!N1742&amp;""&amp;Sheet1!O1742&amp;""&amp;Sheet1!P1742&amp;""&amp;Sheet1!Q1742&amp;""&amp;Sheet1!R1742&amp;""&amp;Sheet1!S1742&amp;""&amp;Sheet1!T1742&amp;""&amp;Sheet1!U1742&amp;""&amp;Sheet1!V1742&amp;""&amp;Sheet1!W1742&amp;""&amp;Sheet1!X1742&amp;""&amp;Sheet1!Y1742&amp;""&amp;Sheet1!Z1742&amp;""&amp;Sheet1!AA1742&amp;""&amp;Sheet1!AB1742&amp;""&amp;Sheet1!AC1742&amp;""&amp;Sheet1!AD1742&amp;""&amp;Sheet1!AE1742&amp;""&amp;Sheet1!AF1742&amp;""&amp;Sheet1!AG1742&amp;""&amp;Sheet1!AH1742&amp;""&amp;Sheet1!AI1742&amp;""&amp;Sheet1!AJ1742&amp;""&amp;Sheet1!AK1742</f>
        <v/>
      </c>
    </row>
    <row r="1743" spans="1:1">
      <c r="A1743" t="str">
        <f>Sheet1!F1743&amp;""&amp;Sheet1!G1743&amp;""&amp;Sheet1!H1743&amp;""&amp;Sheet1!I1743&amp;""&amp;Sheet1!J1743&amp;""&amp;Sheet1!K1743&amp;""&amp;Sheet1!L1743&amp;""&amp;Sheet1!M1743&amp;""&amp;Sheet1!N1743&amp;""&amp;Sheet1!O1743&amp;""&amp;Sheet1!P1743&amp;""&amp;Sheet1!Q1743&amp;""&amp;Sheet1!R1743&amp;""&amp;Sheet1!S1743&amp;""&amp;Sheet1!T1743&amp;""&amp;Sheet1!U1743&amp;""&amp;Sheet1!V1743&amp;""&amp;Sheet1!W1743&amp;""&amp;Sheet1!X1743&amp;""&amp;Sheet1!Y1743&amp;""&amp;Sheet1!Z1743&amp;""&amp;Sheet1!AA1743&amp;""&amp;Sheet1!AB1743&amp;""&amp;Sheet1!AC1743&amp;""&amp;Sheet1!AD1743&amp;""&amp;Sheet1!AE1743&amp;""&amp;Sheet1!AF1743&amp;""&amp;Sheet1!AG1743&amp;""&amp;Sheet1!AH1743&amp;""&amp;Sheet1!AI1743&amp;""&amp;Sheet1!AJ1743&amp;""&amp;Sheet1!AK1743</f>
        <v/>
      </c>
    </row>
    <row r="1744" spans="1:1">
      <c r="A1744" t="str">
        <f>Sheet1!F1744&amp;""&amp;Sheet1!G1744&amp;""&amp;Sheet1!H1744&amp;""&amp;Sheet1!I1744&amp;""&amp;Sheet1!J1744&amp;""&amp;Sheet1!K1744&amp;""&amp;Sheet1!L1744&amp;""&amp;Sheet1!M1744&amp;""&amp;Sheet1!N1744&amp;""&amp;Sheet1!O1744&amp;""&amp;Sheet1!P1744&amp;""&amp;Sheet1!Q1744&amp;""&amp;Sheet1!R1744&amp;""&amp;Sheet1!S1744&amp;""&amp;Sheet1!T1744&amp;""&amp;Sheet1!U1744&amp;""&amp;Sheet1!V1744&amp;""&amp;Sheet1!W1744&amp;""&amp;Sheet1!X1744&amp;""&amp;Sheet1!Y1744&amp;""&amp;Sheet1!Z1744&amp;""&amp;Sheet1!AA1744&amp;""&amp;Sheet1!AB1744&amp;""&amp;Sheet1!AC1744&amp;""&amp;Sheet1!AD1744&amp;""&amp;Sheet1!AE1744&amp;""&amp;Sheet1!AF1744&amp;""&amp;Sheet1!AG1744&amp;""&amp;Sheet1!AH1744&amp;""&amp;Sheet1!AI1744&amp;""&amp;Sheet1!AJ1744&amp;""&amp;Sheet1!AK1744</f>
        <v/>
      </c>
    </row>
    <row r="1745" spans="1:1">
      <c r="A1745" t="str">
        <f>Sheet1!F1745&amp;""&amp;Sheet1!G1745&amp;""&amp;Sheet1!H1745&amp;""&amp;Sheet1!I1745&amp;""&amp;Sheet1!J1745&amp;""&amp;Sheet1!K1745&amp;""&amp;Sheet1!L1745&amp;""&amp;Sheet1!M1745&amp;""&amp;Sheet1!N1745&amp;""&amp;Sheet1!O1745&amp;""&amp;Sheet1!P1745&amp;""&amp;Sheet1!Q1745&amp;""&amp;Sheet1!R1745&amp;""&amp;Sheet1!S1745&amp;""&amp;Sheet1!T1745&amp;""&amp;Sheet1!U1745&amp;""&amp;Sheet1!V1745&amp;""&amp;Sheet1!W1745&amp;""&amp;Sheet1!X1745&amp;""&amp;Sheet1!Y1745&amp;""&amp;Sheet1!Z1745&amp;""&amp;Sheet1!AA1745&amp;""&amp;Sheet1!AB1745&amp;""&amp;Sheet1!AC1745&amp;""&amp;Sheet1!AD1745&amp;""&amp;Sheet1!AE1745&amp;""&amp;Sheet1!AF1745&amp;""&amp;Sheet1!AG1745&amp;""&amp;Sheet1!AH1745&amp;""&amp;Sheet1!AI1745&amp;""&amp;Sheet1!AJ1745&amp;""&amp;Sheet1!AK1745</f>
        <v/>
      </c>
    </row>
    <row r="1746" spans="1:1">
      <c r="A1746" t="str">
        <f>Sheet1!F1746&amp;""&amp;Sheet1!G1746&amp;""&amp;Sheet1!H1746&amp;""&amp;Sheet1!I1746&amp;""&amp;Sheet1!J1746&amp;""&amp;Sheet1!K1746&amp;""&amp;Sheet1!L1746&amp;""&amp;Sheet1!M1746&amp;""&amp;Sheet1!N1746&amp;""&amp;Sheet1!O1746&amp;""&amp;Sheet1!P1746&amp;""&amp;Sheet1!Q1746&amp;""&amp;Sheet1!R1746&amp;""&amp;Sheet1!S1746&amp;""&amp;Sheet1!T1746&amp;""&amp;Sheet1!U1746&amp;""&amp;Sheet1!V1746&amp;""&amp;Sheet1!W1746&amp;""&amp;Sheet1!X1746&amp;""&amp;Sheet1!Y1746&amp;""&amp;Sheet1!Z1746&amp;""&amp;Sheet1!AA1746&amp;""&amp;Sheet1!AB1746&amp;""&amp;Sheet1!AC1746&amp;""&amp;Sheet1!AD1746&amp;""&amp;Sheet1!AE1746&amp;""&amp;Sheet1!AF1746&amp;""&amp;Sheet1!AG1746&amp;""&amp;Sheet1!AH1746&amp;""&amp;Sheet1!AI1746&amp;""&amp;Sheet1!AJ1746&amp;""&amp;Sheet1!AK1746</f>
        <v/>
      </c>
    </row>
    <row r="1747" spans="1:1">
      <c r="A1747" t="str">
        <f>Sheet1!F1747&amp;""&amp;Sheet1!G1747&amp;""&amp;Sheet1!H1747&amp;""&amp;Sheet1!I1747&amp;""&amp;Sheet1!J1747&amp;""&amp;Sheet1!K1747&amp;""&amp;Sheet1!L1747&amp;""&amp;Sheet1!M1747&amp;""&amp;Sheet1!N1747&amp;""&amp;Sheet1!O1747&amp;""&amp;Sheet1!P1747&amp;""&amp;Sheet1!Q1747&amp;""&amp;Sheet1!R1747&amp;""&amp;Sheet1!S1747&amp;""&amp;Sheet1!T1747&amp;""&amp;Sheet1!U1747&amp;""&amp;Sheet1!V1747&amp;""&amp;Sheet1!W1747&amp;""&amp;Sheet1!X1747&amp;""&amp;Sheet1!Y1747&amp;""&amp;Sheet1!Z1747&amp;""&amp;Sheet1!AA1747&amp;""&amp;Sheet1!AB1747&amp;""&amp;Sheet1!AC1747&amp;""&amp;Sheet1!AD1747&amp;""&amp;Sheet1!AE1747&amp;""&amp;Sheet1!AF1747&amp;""&amp;Sheet1!AG1747&amp;""&amp;Sheet1!AH1747&amp;""&amp;Sheet1!AI1747&amp;""&amp;Sheet1!AJ1747&amp;""&amp;Sheet1!AK1747</f>
        <v/>
      </c>
    </row>
    <row r="1748" spans="1:1">
      <c r="A1748" t="str">
        <f>Sheet1!F1748&amp;""&amp;Sheet1!G1748&amp;""&amp;Sheet1!H1748&amp;""&amp;Sheet1!I1748&amp;""&amp;Sheet1!J1748&amp;""&amp;Sheet1!K1748&amp;""&amp;Sheet1!L1748&amp;""&amp;Sheet1!M1748&amp;""&amp;Sheet1!N1748&amp;""&amp;Sheet1!O1748&amp;""&amp;Sheet1!P1748&amp;""&amp;Sheet1!Q1748&amp;""&amp;Sheet1!R1748&amp;""&amp;Sheet1!S1748&amp;""&amp;Sheet1!T1748&amp;""&amp;Sheet1!U1748&amp;""&amp;Sheet1!V1748&amp;""&amp;Sheet1!W1748&amp;""&amp;Sheet1!X1748&amp;""&amp;Sheet1!Y1748&amp;""&amp;Sheet1!Z1748&amp;""&amp;Sheet1!AA1748&amp;""&amp;Sheet1!AB1748&amp;""&amp;Sheet1!AC1748&amp;""&amp;Sheet1!AD1748&amp;""&amp;Sheet1!AE1748&amp;""&amp;Sheet1!AF1748&amp;""&amp;Sheet1!AG1748&amp;""&amp;Sheet1!AH1748&amp;""&amp;Sheet1!AI1748&amp;""&amp;Sheet1!AJ1748&amp;""&amp;Sheet1!AK1748</f>
        <v/>
      </c>
    </row>
    <row r="1749" spans="1:1">
      <c r="A1749" t="str">
        <f>Sheet1!F1749&amp;""&amp;Sheet1!G1749&amp;""&amp;Sheet1!H1749&amp;""&amp;Sheet1!I1749&amp;""&amp;Sheet1!J1749&amp;""&amp;Sheet1!K1749&amp;""&amp;Sheet1!L1749&amp;""&amp;Sheet1!M1749&amp;""&amp;Sheet1!N1749&amp;""&amp;Sheet1!O1749&amp;""&amp;Sheet1!P1749&amp;""&amp;Sheet1!Q1749&amp;""&amp;Sheet1!R1749&amp;""&amp;Sheet1!S1749&amp;""&amp;Sheet1!T1749&amp;""&amp;Sheet1!U1749&amp;""&amp;Sheet1!V1749&amp;""&amp;Sheet1!W1749&amp;""&amp;Sheet1!X1749&amp;""&amp;Sheet1!Y1749&amp;""&amp;Sheet1!Z1749&amp;""&amp;Sheet1!AA1749&amp;""&amp;Sheet1!AB1749&amp;""&amp;Sheet1!AC1749&amp;""&amp;Sheet1!AD1749&amp;""&amp;Sheet1!AE1749&amp;""&amp;Sheet1!AF1749&amp;""&amp;Sheet1!AG1749&amp;""&amp;Sheet1!AH1749&amp;""&amp;Sheet1!AI1749&amp;""&amp;Sheet1!AJ1749&amp;""&amp;Sheet1!AK1749</f>
        <v/>
      </c>
    </row>
    <row r="1750" spans="1:1">
      <c r="A1750" t="str">
        <f>Sheet1!F1750&amp;""&amp;Sheet1!G1750&amp;""&amp;Sheet1!H1750&amp;""&amp;Sheet1!I1750&amp;""&amp;Sheet1!J1750&amp;""&amp;Sheet1!K1750&amp;""&amp;Sheet1!L1750&amp;""&amp;Sheet1!M1750&amp;""&amp;Sheet1!N1750&amp;""&amp;Sheet1!O1750&amp;""&amp;Sheet1!P1750&amp;""&amp;Sheet1!Q1750&amp;""&amp;Sheet1!R1750&amp;""&amp;Sheet1!S1750&amp;""&amp;Sheet1!T1750&amp;""&amp;Sheet1!U1750&amp;""&amp;Sheet1!V1750&amp;""&amp;Sheet1!W1750&amp;""&amp;Sheet1!X1750&amp;""&amp;Sheet1!Y1750&amp;""&amp;Sheet1!Z1750&amp;""&amp;Sheet1!AA1750&amp;""&amp;Sheet1!AB1750&amp;""&amp;Sheet1!AC1750&amp;""&amp;Sheet1!AD1750&amp;""&amp;Sheet1!AE1750&amp;""&amp;Sheet1!AF1750&amp;""&amp;Sheet1!AG1750&amp;""&amp;Sheet1!AH1750&amp;""&amp;Sheet1!AI1750&amp;""&amp;Sheet1!AJ1750&amp;""&amp;Sheet1!AK1750</f>
        <v/>
      </c>
    </row>
    <row r="1751" spans="1:1">
      <c r="A1751" t="str">
        <f>Sheet1!F1751&amp;""&amp;Sheet1!G1751&amp;""&amp;Sheet1!H1751&amp;""&amp;Sheet1!I1751&amp;""&amp;Sheet1!J1751&amp;""&amp;Sheet1!K1751&amp;""&amp;Sheet1!L1751&amp;""&amp;Sheet1!M1751&amp;""&amp;Sheet1!N1751&amp;""&amp;Sheet1!O1751&amp;""&amp;Sheet1!P1751&amp;""&amp;Sheet1!Q1751&amp;""&amp;Sheet1!R1751&amp;""&amp;Sheet1!S1751&amp;""&amp;Sheet1!T1751&amp;""&amp;Sheet1!U1751&amp;""&amp;Sheet1!V1751&amp;""&amp;Sheet1!W1751&amp;""&amp;Sheet1!X1751&amp;""&amp;Sheet1!Y1751&amp;""&amp;Sheet1!Z1751&amp;""&amp;Sheet1!AA1751&amp;""&amp;Sheet1!AB1751&amp;""&amp;Sheet1!AC1751&amp;""&amp;Sheet1!AD1751&amp;""&amp;Sheet1!AE1751&amp;""&amp;Sheet1!AF1751&amp;""&amp;Sheet1!AG1751&amp;""&amp;Sheet1!AH1751&amp;""&amp;Sheet1!AI1751&amp;""&amp;Sheet1!AJ1751&amp;""&amp;Sheet1!AK1751</f>
        <v/>
      </c>
    </row>
    <row r="1752" spans="1:1">
      <c r="A1752" t="str">
        <f>Sheet1!F1752&amp;""&amp;Sheet1!G1752&amp;""&amp;Sheet1!H1752&amp;""&amp;Sheet1!I1752&amp;""&amp;Sheet1!J1752&amp;""&amp;Sheet1!K1752&amp;""&amp;Sheet1!L1752&amp;""&amp;Sheet1!M1752&amp;""&amp;Sheet1!N1752&amp;""&amp;Sheet1!O1752&amp;""&amp;Sheet1!P1752&amp;""&amp;Sheet1!Q1752&amp;""&amp;Sheet1!R1752&amp;""&amp;Sheet1!S1752&amp;""&amp;Sheet1!T1752&amp;""&amp;Sheet1!U1752&amp;""&amp;Sheet1!V1752&amp;""&amp;Sheet1!W1752&amp;""&amp;Sheet1!X1752&amp;""&amp;Sheet1!Y1752&amp;""&amp;Sheet1!Z1752&amp;""&amp;Sheet1!AA1752&amp;""&amp;Sheet1!AB1752&amp;""&amp;Sheet1!AC1752&amp;""&amp;Sheet1!AD1752&amp;""&amp;Sheet1!AE1752&amp;""&amp;Sheet1!AF1752&amp;""&amp;Sheet1!AG1752&amp;""&amp;Sheet1!AH1752&amp;""&amp;Sheet1!AI1752&amp;""&amp;Sheet1!AJ1752&amp;""&amp;Sheet1!AK1752</f>
        <v/>
      </c>
    </row>
    <row r="1753" spans="1:1">
      <c r="A1753" t="str">
        <f>Sheet1!F1753&amp;""&amp;Sheet1!G1753&amp;""&amp;Sheet1!H1753&amp;""&amp;Sheet1!I1753&amp;""&amp;Sheet1!J1753&amp;""&amp;Sheet1!K1753&amp;""&amp;Sheet1!L1753&amp;""&amp;Sheet1!M1753&amp;""&amp;Sheet1!N1753&amp;""&amp;Sheet1!O1753&amp;""&amp;Sheet1!P1753&amp;""&amp;Sheet1!Q1753&amp;""&amp;Sheet1!R1753&amp;""&amp;Sheet1!S1753&amp;""&amp;Sheet1!T1753&amp;""&amp;Sheet1!U1753&amp;""&amp;Sheet1!V1753&amp;""&amp;Sheet1!W1753&amp;""&amp;Sheet1!X1753&amp;""&amp;Sheet1!Y1753&amp;""&amp;Sheet1!Z1753&amp;""&amp;Sheet1!AA1753&amp;""&amp;Sheet1!AB1753&amp;""&amp;Sheet1!AC1753&amp;""&amp;Sheet1!AD1753&amp;""&amp;Sheet1!AE1753&amp;""&amp;Sheet1!AF1753&amp;""&amp;Sheet1!AG1753&amp;""&amp;Sheet1!AH1753&amp;""&amp;Sheet1!AI1753&amp;""&amp;Sheet1!AJ1753&amp;""&amp;Sheet1!AK1753</f>
        <v/>
      </c>
    </row>
    <row r="1754" spans="1:1">
      <c r="A1754" t="str">
        <f>Sheet1!F1754&amp;""&amp;Sheet1!G1754&amp;""&amp;Sheet1!H1754&amp;""&amp;Sheet1!I1754&amp;""&amp;Sheet1!J1754&amp;""&amp;Sheet1!K1754&amp;""&amp;Sheet1!L1754&amp;""&amp;Sheet1!M1754&amp;""&amp;Sheet1!N1754&amp;""&amp;Sheet1!O1754&amp;""&amp;Sheet1!P1754&amp;""&amp;Sheet1!Q1754&amp;""&amp;Sheet1!R1754&amp;""&amp;Sheet1!S1754&amp;""&amp;Sheet1!T1754&amp;""&amp;Sheet1!U1754&amp;""&amp;Sheet1!V1754&amp;""&amp;Sheet1!W1754&amp;""&amp;Sheet1!X1754&amp;""&amp;Sheet1!Y1754&amp;""&amp;Sheet1!Z1754&amp;""&amp;Sheet1!AA1754&amp;""&amp;Sheet1!AB1754&amp;""&amp;Sheet1!AC1754&amp;""&amp;Sheet1!AD1754&amp;""&amp;Sheet1!AE1754&amp;""&amp;Sheet1!AF1754&amp;""&amp;Sheet1!AG1754&amp;""&amp;Sheet1!AH1754&amp;""&amp;Sheet1!AI1754&amp;""&amp;Sheet1!AJ1754&amp;""&amp;Sheet1!AK1754</f>
        <v/>
      </c>
    </row>
    <row r="1755" spans="1:1">
      <c r="A1755" t="str">
        <f>Sheet1!F1755&amp;""&amp;Sheet1!G1755&amp;""&amp;Sheet1!H1755&amp;""&amp;Sheet1!I1755&amp;""&amp;Sheet1!J1755&amp;""&amp;Sheet1!K1755&amp;""&amp;Sheet1!L1755&amp;""&amp;Sheet1!M1755&amp;""&amp;Sheet1!N1755&amp;""&amp;Sheet1!O1755&amp;""&amp;Sheet1!P1755&amp;""&amp;Sheet1!Q1755&amp;""&amp;Sheet1!R1755&amp;""&amp;Sheet1!S1755&amp;""&amp;Sheet1!T1755&amp;""&amp;Sheet1!U1755&amp;""&amp;Sheet1!V1755&amp;""&amp;Sheet1!W1755&amp;""&amp;Sheet1!X1755&amp;""&amp;Sheet1!Y1755&amp;""&amp;Sheet1!Z1755&amp;""&amp;Sheet1!AA1755&amp;""&amp;Sheet1!AB1755&amp;""&amp;Sheet1!AC1755&amp;""&amp;Sheet1!AD1755&amp;""&amp;Sheet1!AE1755&amp;""&amp;Sheet1!AF1755&amp;""&amp;Sheet1!AG1755&amp;""&amp;Sheet1!AH1755&amp;""&amp;Sheet1!AI1755&amp;""&amp;Sheet1!AJ1755&amp;""&amp;Sheet1!AK1755</f>
        <v/>
      </c>
    </row>
    <row r="1756" spans="1:1">
      <c r="A1756" t="str">
        <f>Sheet1!F1756&amp;""&amp;Sheet1!G1756&amp;""&amp;Sheet1!H1756&amp;""&amp;Sheet1!I1756&amp;""&amp;Sheet1!J1756&amp;""&amp;Sheet1!K1756&amp;""&amp;Sheet1!L1756&amp;""&amp;Sheet1!M1756&amp;""&amp;Sheet1!N1756&amp;""&amp;Sheet1!O1756&amp;""&amp;Sheet1!P1756&amp;""&amp;Sheet1!Q1756&amp;""&amp;Sheet1!R1756&amp;""&amp;Sheet1!S1756&amp;""&amp;Sheet1!T1756&amp;""&amp;Sheet1!U1756&amp;""&amp;Sheet1!V1756&amp;""&amp;Sheet1!W1756&amp;""&amp;Sheet1!X1756&amp;""&amp;Sheet1!Y1756&amp;""&amp;Sheet1!Z1756&amp;""&amp;Sheet1!AA1756&amp;""&amp;Sheet1!AB1756&amp;""&amp;Sheet1!AC1756&amp;""&amp;Sheet1!AD1756&amp;""&amp;Sheet1!AE1756&amp;""&amp;Sheet1!AF1756&amp;""&amp;Sheet1!AG1756&amp;""&amp;Sheet1!AH1756&amp;""&amp;Sheet1!AI1756&amp;""&amp;Sheet1!AJ1756&amp;""&amp;Sheet1!AK1756</f>
        <v/>
      </c>
    </row>
    <row r="1757" spans="1:1">
      <c r="A1757" t="str">
        <f>Sheet1!F1757&amp;""&amp;Sheet1!G1757&amp;""&amp;Sheet1!H1757&amp;""&amp;Sheet1!I1757&amp;""&amp;Sheet1!J1757&amp;""&amp;Sheet1!K1757&amp;""&amp;Sheet1!L1757&amp;""&amp;Sheet1!M1757&amp;""&amp;Sheet1!N1757&amp;""&amp;Sheet1!O1757&amp;""&amp;Sheet1!P1757&amp;""&amp;Sheet1!Q1757&amp;""&amp;Sheet1!R1757&amp;""&amp;Sheet1!S1757&amp;""&amp;Sheet1!T1757&amp;""&amp;Sheet1!U1757&amp;""&amp;Sheet1!V1757&amp;""&amp;Sheet1!W1757&amp;""&amp;Sheet1!X1757&amp;""&amp;Sheet1!Y1757&amp;""&amp;Sheet1!Z1757&amp;""&amp;Sheet1!AA1757&amp;""&amp;Sheet1!AB1757&amp;""&amp;Sheet1!AC1757&amp;""&amp;Sheet1!AD1757&amp;""&amp;Sheet1!AE1757&amp;""&amp;Sheet1!AF1757&amp;""&amp;Sheet1!AG1757&amp;""&amp;Sheet1!AH1757&amp;""&amp;Sheet1!AI1757&amp;""&amp;Sheet1!AJ1757&amp;""&amp;Sheet1!AK1757</f>
        <v/>
      </c>
    </row>
    <row r="1758" spans="1:1">
      <c r="A1758" t="str">
        <f>Sheet1!F1758&amp;""&amp;Sheet1!G1758&amp;""&amp;Sheet1!H1758&amp;""&amp;Sheet1!I1758&amp;""&amp;Sheet1!J1758&amp;""&amp;Sheet1!K1758&amp;""&amp;Sheet1!L1758&amp;""&amp;Sheet1!M1758&amp;""&amp;Sheet1!N1758&amp;""&amp;Sheet1!O1758&amp;""&amp;Sheet1!P1758&amp;""&amp;Sheet1!Q1758&amp;""&amp;Sheet1!R1758&amp;""&amp;Sheet1!S1758&amp;""&amp;Sheet1!T1758&amp;""&amp;Sheet1!U1758&amp;""&amp;Sheet1!V1758&amp;""&amp;Sheet1!W1758&amp;""&amp;Sheet1!X1758&amp;""&amp;Sheet1!Y1758&amp;""&amp;Sheet1!Z1758&amp;""&amp;Sheet1!AA1758&amp;""&amp;Sheet1!AB1758&amp;""&amp;Sheet1!AC1758&amp;""&amp;Sheet1!AD1758&amp;""&amp;Sheet1!AE1758&amp;""&amp;Sheet1!AF1758&amp;""&amp;Sheet1!AG1758&amp;""&amp;Sheet1!AH1758&amp;""&amp;Sheet1!AI1758&amp;""&amp;Sheet1!AJ1758&amp;""&amp;Sheet1!AK1758</f>
        <v/>
      </c>
    </row>
    <row r="1759" spans="1:1">
      <c r="A1759" t="str">
        <f>Sheet1!F1759&amp;""&amp;Sheet1!G1759&amp;""&amp;Sheet1!H1759&amp;""&amp;Sheet1!I1759&amp;""&amp;Sheet1!J1759&amp;""&amp;Sheet1!K1759&amp;""&amp;Sheet1!L1759&amp;""&amp;Sheet1!M1759&amp;""&amp;Sheet1!N1759&amp;""&amp;Sheet1!O1759&amp;""&amp;Sheet1!P1759&amp;""&amp;Sheet1!Q1759&amp;""&amp;Sheet1!R1759&amp;""&amp;Sheet1!S1759&amp;""&amp;Sheet1!T1759&amp;""&amp;Sheet1!U1759&amp;""&amp;Sheet1!V1759&amp;""&amp;Sheet1!W1759&amp;""&amp;Sheet1!X1759&amp;""&amp;Sheet1!Y1759&amp;""&amp;Sheet1!Z1759&amp;""&amp;Sheet1!AA1759&amp;""&amp;Sheet1!AB1759&amp;""&amp;Sheet1!AC1759&amp;""&amp;Sheet1!AD1759&amp;""&amp;Sheet1!AE1759&amp;""&amp;Sheet1!AF1759&amp;""&amp;Sheet1!AG1759&amp;""&amp;Sheet1!AH1759&amp;""&amp;Sheet1!AI1759&amp;""&amp;Sheet1!AJ1759&amp;""&amp;Sheet1!AK1759</f>
        <v/>
      </c>
    </row>
    <row r="1760" spans="1:1">
      <c r="A1760" t="str">
        <f>Sheet1!F1760&amp;""&amp;Sheet1!G1760&amp;""&amp;Sheet1!H1760&amp;""&amp;Sheet1!I1760&amp;""&amp;Sheet1!J1760&amp;""&amp;Sheet1!K1760&amp;""&amp;Sheet1!L1760&amp;""&amp;Sheet1!M1760&amp;""&amp;Sheet1!N1760&amp;""&amp;Sheet1!O1760&amp;""&amp;Sheet1!P1760&amp;""&amp;Sheet1!Q1760&amp;""&amp;Sheet1!R1760&amp;""&amp;Sheet1!S1760&amp;""&amp;Sheet1!T1760&amp;""&amp;Sheet1!U1760&amp;""&amp;Sheet1!V1760&amp;""&amp;Sheet1!W1760&amp;""&amp;Sheet1!X1760&amp;""&amp;Sheet1!Y1760&amp;""&amp;Sheet1!Z1760&amp;""&amp;Sheet1!AA1760&amp;""&amp;Sheet1!AB1760&amp;""&amp;Sheet1!AC1760&amp;""&amp;Sheet1!AD1760&amp;""&amp;Sheet1!AE1760&amp;""&amp;Sheet1!AF1760&amp;""&amp;Sheet1!AG1760&amp;""&amp;Sheet1!AH1760&amp;""&amp;Sheet1!AI1760&amp;""&amp;Sheet1!AJ1760&amp;""&amp;Sheet1!AK1760</f>
        <v/>
      </c>
    </row>
    <row r="1761" spans="1:1">
      <c r="A1761" t="str">
        <f>Sheet1!F1761&amp;""&amp;Sheet1!G1761&amp;""&amp;Sheet1!H1761&amp;""&amp;Sheet1!I1761&amp;""&amp;Sheet1!J1761&amp;""&amp;Sheet1!K1761&amp;""&amp;Sheet1!L1761&amp;""&amp;Sheet1!M1761&amp;""&amp;Sheet1!N1761&amp;""&amp;Sheet1!O1761&amp;""&amp;Sheet1!P1761&amp;""&amp;Sheet1!Q1761&amp;""&amp;Sheet1!R1761&amp;""&amp;Sheet1!S1761&amp;""&amp;Sheet1!T1761&amp;""&amp;Sheet1!U1761&amp;""&amp;Sheet1!V1761&amp;""&amp;Sheet1!W1761&amp;""&amp;Sheet1!X1761&amp;""&amp;Sheet1!Y1761&amp;""&amp;Sheet1!Z1761&amp;""&amp;Sheet1!AA1761&amp;""&amp;Sheet1!AB1761&amp;""&amp;Sheet1!AC1761&amp;""&amp;Sheet1!AD1761&amp;""&amp;Sheet1!AE1761&amp;""&amp;Sheet1!AF1761&amp;""&amp;Sheet1!AG1761&amp;""&amp;Sheet1!AH1761&amp;""&amp;Sheet1!AI1761&amp;""&amp;Sheet1!AJ1761&amp;""&amp;Sheet1!AK1761</f>
        <v/>
      </c>
    </row>
    <row r="1762" spans="1:1">
      <c r="A1762" t="str">
        <f>Sheet1!F1762&amp;""&amp;Sheet1!G1762&amp;""&amp;Sheet1!H1762&amp;""&amp;Sheet1!I1762&amp;""&amp;Sheet1!J1762&amp;""&amp;Sheet1!K1762&amp;""&amp;Sheet1!L1762&amp;""&amp;Sheet1!M1762&amp;""&amp;Sheet1!N1762&amp;""&amp;Sheet1!O1762&amp;""&amp;Sheet1!P1762&amp;""&amp;Sheet1!Q1762&amp;""&amp;Sheet1!R1762&amp;""&amp;Sheet1!S1762&amp;""&amp;Sheet1!T1762&amp;""&amp;Sheet1!U1762&amp;""&amp;Sheet1!V1762&amp;""&amp;Sheet1!W1762&amp;""&amp;Sheet1!X1762&amp;""&amp;Sheet1!Y1762&amp;""&amp;Sheet1!Z1762&amp;""&amp;Sheet1!AA1762&amp;""&amp;Sheet1!AB1762&amp;""&amp;Sheet1!AC1762&amp;""&amp;Sheet1!AD1762&amp;""&amp;Sheet1!AE1762&amp;""&amp;Sheet1!AF1762&amp;""&amp;Sheet1!AG1762&amp;""&amp;Sheet1!AH1762&amp;""&amp;Sheet1!AI1762&amp;""&amp;Sheet1!AJ1762&amp;""&amp;Sheet1!AK1762</f>
        <v/>
      </c>
    </row>
    <row r="1763" spans="1:1">
      <c r="A1763" t="str">
        <f>Sheet1!F1763&amp;""&amp;Sheet1!G1763&amp;""&amp;Sheet1!H1763&amp;""&amp;Sheet1!I1763&amp;""&amp;Sheet1!J1763&amp;""&amp;Sheet1!K1763&amp;""&amp;Sheet1!L1763&amp;""&amp;Sheet1!M1763&amp;""&amp;Sheet1!N1763&amp;""&amp;Sheet1!O1763&amp;""&amp;Sheet1!P1763&amp;""&amp;Sheet1!Q1763&amp;""&amp;Sheet1!R1763&amp;""&amp;Sheet1!S1763&amp;""&amp;Sheet1!T1763&amp;""&amp;Sheet1!U1763&amp;""&amp;Sheet1!V1763&amp;""&amp;Sheet1!W1763&amp;""&amp;Sheet1!X1763&amp;""&amp;Sheet1!Y1763&amp;""&amp;Sheet1!Z1763&amp;""&amp;Sheet1!AA1763&amp;""&amp;Sheet1!AB1763&amp;""&amp;Sheet1!AC1763&amp;""&amp;Sheet1!AD1763&amp;""&amp;Sheet1!AE1763&amp;""&amp;Sheet1!AF1763&amp;""&amp;Sheet1!AG1763&amp;""&amp;Sheet1!AH1763&amp;""&amp;Sheet1!AI1763&amp;""&amp;Sheet1!AJ1763&amp;""&amp;Sheet1!AK1763</f>
        <v/>
      </c>
    </row>
    <row r="1764" spans="1:1">
      <c r="A1764" t="str">
        <f>Sheet1!F1764&amp;""&amp;Sheet1!G1764&amp;""&amp;Sheet1!H1764&amp;""&amp;Sheet1!I1764&amp;""&amp;Sheet1!J1764&amp;""&amp;Sheet1!K1764&amp;""&amp;Sheet1!L1764&amp;""&amp;Sheet1!M1764&amp;""&amp;Sheet1!N1764&amp;""&amp;Sheet1!O1764&amp;""&amp;Sheet1!P1764&amp;""&amp;Sheet1!Q1764&amp;""&amp;Sheet1!R1764&amp;""&amp;Sheet1!S1764&amp;""&amp;Sheet1!T1764&amp;""&amp;Sheet1!U1764&amp;""&amp;Sheet1!V1764&amp;""&amp;Sheet1!W1764&amp;""&amp;Sheet1!X1764&amp;""&amp;Sheet1!Y1764&amp;""&amp;Sheet1!Z1764&amp;""&amp;Sheet1!AA1764&amp;""&amp;Sheet1!AB1764&amp;""&amp;Sheet1!AC1764&amp;""&amp;Sheet1!AD1764&amp;""&amp;Sheet1!AE1764&amp;""&amp;Sheet1!AF1764&amp;""&amp;Sheet1!AG1764&amp;""&amp;Sheet1!AH1764&amp;""&amp;Sheet1!AI1764&amp;""&amp;Sheet1!AJ1764&amp;""&amp;Sheet1!AK1764</f>
        <v/>
      </c>
    </row>
    <row r="1765" spans="1:1">
      <c r="A1765" t="str">
        <f>Sheet1!F1765&amp;""&amp;Sheet1!G1765&amp;""&amp;Sheet1!H1765&amp;""&amp;Sheet1!I1765&amp;""&amp;Sheet1!J1765&amp;""&amp;Sheet1!K1765&amp;""&amp;Sheet1!L1765&amp;""&amp;Sheet1!M1765&amp;""&amp;Sheet1!N1765&amp;""&amp;Sheet1!O1765&amp;""&amp;Sheet1!P1765&amp;""&amp;Sheet1!Q1765&amp;""&amp;Sheet1!R1765&amp;""&amp;Sheet1!S1765&amp;""&amp;Sheet1!T1765&amp;""&amp;Sheet1!U1765&amp;""&amp;Sheet1!V1765&amp;""&amp;Sheet1!W1765&amp;""&amp;Sheet1!X1765&amp;""&amp;Sheet1!Y1765&amp;""&amp;Sheet1!Z1765&amp;""&amp;Sheet1!AA1765&amp;""&amp;Sheet1!AB1765&amp;""&amp;Sheet1!AC1765&amp;""&amp;Sheet1!AD1765&amp;""&amp;Sheet1!AE1765&amp;""&amp;Sheet1!AF1765&amp;""&amp;Sheet1!AG1765&amp;""&amp;Sheet1!AH1765&amp;""&amp;Sheet1!AI1765&amp;""&amp;Sheet1!AJ1765&amp;""&amp;Sheet1!AK1765</f>
        <v/>
      </c>
    </row>
    <row r="1766" spans="1:1">
      <c r="A1766" t="str">
        <f>Sheet1!F1766&amp;""&amp;Sheet1!G1766&amp;""&amp;Sheet1!H1766&amp;""&amp;Sheet1!I1766&amp;""&amp;Sheet1!J1766&amp;""&amp;Sheet1!K1766&amp;""&amp;Sheet1!L1766&amp;""&amp;Sheet1!M1766&amp;""&amp;Sheet1!N1766&amp;""&amp;Sheet1!O1766&amp;""&amp;Sheet1!P1766&amp;""&amp;Sheet1!Q1766&amp;""&amp;Sheet1!R1766&amp;""&amp;Sheet1!S1766&amp;""&amp;Sheet1!T1766&amp;""&amp;Sheet1!U1766&amp;""&amp;Sheet1!V1766&amp;""&amp;Sheet1!W1766&amp;""&amp;Sheet1!X1766&amp;""&amp;Sheet1!Y1766&amp;""&amp;Sheet1!Z1766&amp;""&amp;Sheet1!AA1766&amp;""&amp;Sheet1!AB1766&amp;""&amp;Sheet1!AC1766&amp;""&amp;Sheet1!AD1766&amp;""&amp;Sheet1!AE1766&amp;""&amp;Sheet1!AF1766&amp;""&amp;Sheet1!AG1766&amp;""&amp;Sheet1!AH1766&amp;""&amp;Sheet1!AI1766&amp;""&amp;Sheet1!AJ1766&amp;""&amp;Sheet1!AK1766</f>
        <v/>
      </c>
    </row>
    <row r="1767" spans="1:1">
      <c r="A1767" t="str">
        <f>Sheet1!F1767&amp;""&amp;Sheet1!G1767&amp;""&amp;Sheet1!H1767&amp;""&amp;Sheet1!I1767&amp;""&amp;Sheet1!J1767&amp;""&amp;Sheet1!K1767&amp;""&amp;Sheet1!L1767&amp;""&amp;Sheet1!M1767&amp;""&amp;Sheet1!N1767&amp;""&amp;Sheet1!O1767&amp;""&amp;Sheet1!P1767&amp;""&amp;Sheet1!Q1767&amp;""&amp;Sheet1!R1767&amp;""&amp;Sheet1!S1767&amp;""&amp;Sheet1!T1767&amp;""&amp;Sheet1!U1767&amp;""&amp;Sheet1!V1767&amp;""&amp;Sheet1!W1767&amp;""&amp;Sheet1!X1767&amp;""&amp;Sheet1!Y1767&amp;""&amp;Sheet1!Z1767&amp;""&amp;Sheet1!AA1767&amp;""&amp;Sheet1!AB1767&amp;""&amp;Sheet1!AC1767&amp;""&amp;Sheet1!AD1767&amp;""&amp;Sheet1!AE1767&amp;""&amp;Sheet1!AF1767&amp;""&amp;Sheet1!AG1767&amp;""&amp;Sheet1!AH1767&amp;""&amp;Sheet1!AI1767&amp;""&amp;Sheet1!AJ1767&amp;""&amp;Sheet1!AK1767</f>
        <v/>
      </c>
    </row>
    <row r="1768" spans="1:1">
      <c r="A1768" t="str">
        <f>Sheet1!F1768&amp;""&amp;Sheet1!G1768&amp;""&amp;Sheet1!H1768&amp;""&amp;Sheet1!I1768&amp;""&amp;Sheet1!J1768&amp;""&amp;Sheet1!K1768&amp;""&amp;Sheet1!L1768&amp;""&amp;Sheet1!M1768&amp;""&amp;Sheet1!N1768&amp;""&amp;Sheet1!O1768&amp;""&amp;Sheet1!P1768&amp;""&amp;Sheet1!Q1768&amp;""&amp;Sheet1!R1768&amp;""&amp;Sheet1!S1768&amp;""&amp;Sheet1!T1768&amp;""&amp;Sheet1!U1768&amp;""&amp;Sheet1!V1768&amp;""&amp;Sheet1!W1768&amp;""&amp;Sheet1!X1768&amp;""&amp;Sheet1!Y1768&amp;""&amp;Sheet1!Z1768&amp;""&amp;Sheet1!AA1768&amp;""&amp;Sheet1!AB1768&amp;""&amp;Sheet1!AC1768&amp;""&amp;Sheet1!AD1768&amp;""&amp;Sheet1!AE1768&amp;""&amp;Sheet1!AF1768&amp;""&amp;Sheet1!AG1768&amp;""&amp;Sheet1!AH1768&amp;""&amp;Sheet1!AI1768&amp;""&amp;Sheet1!AJ1768&amp;""&amp;Sheet1!AK1768</f>
        <v/>
      </c>
    </row>
    <row r="1769" spans="1:1">
      <c r="A1769" t="str">
        <f>Sheet1!F1769&amp;""&amp;Sheet1!G1769&amp;""&amp;Sheet1!H1769&amp;""&amp;Sheet1!I1769&amp;""&amp;Sheet1!J1769&amp;""&amp;Sheet1!K1769&amp;""&amp;Sheet1!L1769&amp;""&amp;Sheet1!M1769&amp;""&amp;Sheet1!N1769&amp;""&amp;Sheet1!O1769&amp;""&amp;Sheet1!P1769&amp;""&amp;Sheet1!Q1769&amp;""&amp;Sheet1!R1769&amp;""&amp;Sheet1!S1769&amp;""&amp;Sheet1!T1769&amp;""&amp;Sheet1!U1769&amp;""&amp;Sheet1!V1769&amp;""&amp;Sheet1!W1769&amp;""&amp;Sheet1!X1769&amp;""&amp;Sheet1!Y1769&amp;""&amp;Sheet1!Z1769&amp;""&amp;Sheet1!AA1769&amp;""&amp;Sheet1!AB1769&amp;""&amp;Sheet1!AC1769&amp;""&amp;Sheet1!AD1769&amp;""&amp;Sheet1!AE1769&amp;""&amp;Sheet1!AF1769&amp;""&amp;Sheet1!AG1769&amp;""&amp;Sheet1!AH1769&amp;""&amp;Sheet1!AI1769&amp;""&amp;Sheet1!AJ1769&amp;""&amp;Sheet1!AK1769</f>
        <v/>
      </c>
    </row>
    <row r="1770" spans="1:1">
      <c r="A1770" t="str">
        <f>Sheet1!F1770&amp;""&amp;Sheet1!G1770&amp;""&amp;Sheet1!H1770&amp;""&amp;Sheet1!I1770&amp;""&amp;Sheet1!J1770&amp;""&amp;Sheet1!K1770&amp;""&amp;Sheet1!L1770&amp;""&amp;Sheet1!M1770&amp;""&amp;Sheet1!N1770&amp;""&amp;Sheet1!O1770&amp;""&amp;Sheet1!P1770&amp;""&amp;Sheet1!Q1770&amp;""&amp;Sheet1!R1770&amp;""&amp;Sheet1!S1770&amp;""&amp;Sheet1!T1770&amp;""&amp;Sheet1!U1770&amp;""&amp;Sheet1!V1770&amp;""&amp;Sheet1!W1770&amp;""&amp;Sheet1!X1770&amp;""&amp;Sheet1!Y1770&amp;""&amp;Sheet1!Z1770&amp;""&amp;Sheet1!AA1770&amp;""&amp;Sheet1!AB1770&amp;""&amp;Sheet1!AC1770&amp;""&amp;Sheet1!AD1770&amp;""&amp;Sheet1!AE1770&amp;""&amp;Sheet1!AF1770&amp;""&amp;Sheet1!AG1770&amp;""&amp;Sheet1!AH1770&amp;""&amp;Sheet1!AI1770&amp;""&amp;Sheet1!AJ1770&amp;""&amp;Sheet1!AK1770</f>
        <v/>
      </c>
    </row>
    <row r="1771" spans="1:1">
      <c r="A1771" t="str">
        <f>Sheet1!F1771&amp;""&amp;Sheet1!G1771&amp;""&amp;Sheet1!H1771&amp;""&amp;Sheet1!I1771&amp;""&amp;Sheet1!J1771&amp;""&amp;Sheet1!K1771&amp;""&amp;Sheet1!L1771&amp;""&amp;Sheet1!M1771&amp;""&amp;Sheet1!N1771&amp;""&amp;Sheet1!O1771&amp;""&amp;Sheet1!P1771&amp;""&amp;Sheet1!Q1771&amp;""&amp;Sheet1!R1771&amp;""&amp;Sheet1!S1771&amp;""&amp;Sheet1!T1771&amp;""&amp;Sheet1!U1771&amp;""&amp;Sheet1!V1771&amp;""&amp;Sheet1!W1771&amp;""&amp;Sheet1!X1771&amp;""&amp;Sheet1!Y1771&amp;""&amp;Sheet1!Z1771&amp;""&amp;Sheet1!AA1771&amp;""&amp;Sheet1!AB1771&amp;""&amp;Sheet1!AC1771&amp;""&amp;Sheet1!AD1771&amp;""&amp;Sheet1!AE1771&amp;""&amp;Sheet1!AF1771&amp;""&amp;Sheet1!AG1771&amp;""&amp;Sheet1!AH1771&amp;""&amp;Sheet1!AI1771&amp;""&amp;Sheet1!AJ1771&amp;""&amp;Sheet1!AK1771</f>
        <v/>
      </c>
    </row>
    <row r="1772" spans="1:1">
      <c r="A1772" t="str">
        <f>Sheet1!F1772&amp;""&amp;Sheet1!G1772&amp;""&amp;Sheet1!H1772&amp;""&amp;Sheet1!I1772&amp;""&amp;Sheet1!J1772&amp;""&amp;Sheet1!K1772&amp;""&amp;Sheet1!L1772&amp;""&amp;Sheet1!M1772&amp;""&amp;Sheet1!N1772&amp;""&amp;Sheet1!O1772&amp;""&amp;Sheet1!P1772&amp;""&amp;Sheet1!Q1772&amp;""&amp;Sheet1!R1772&amp;""&amp;Sheet1!S1772&amp;""&amp;Sheet1!T1772&amp;""&amp;Sheet1!U1772&amp;""&amp;Sheet1!V1772&amp;""&amp;Sheet1!W1772&amp;""&amp;Sheet1!X1772&amp;""&amp;Sheet1!Y1772&amp;""&amp;Sheet1!Z1772&amp;""&amp;Sheet1!AA1772&amp;""&amp;Sheet1!AB1772&amp;""&amp;Sheet1!AC1772&amp;""&amp;Sheet1!AD1772&amp;""&amp;Sheet1!AE1772&amp;""&amp;Sheet1!AF1772&amp;""&amp;Sheet1!AG1772&amp;""&amp;Sheet1!AH1772&amp;""&amp;Sheet1!AI1772&amp;""&amp;Sheet1!AJ1772&amp;""&amp;Sheet1!AK1772</f>
        <v/>
      </c>
    </row>
    <row r="1773" spans="1:1">
      <c r="A1773" t="str">
        <f>Sheet1!F1773&amp;""&amp;Sheet1!G1773&amp;""&amp;Sheet1!H1773&amp;""&amp;Sheet1!I1773&amp;""&amp;Sheet1!J1773&amp;""&amp;Sheet1!K1773&amp;""&amp;Sheet1!L1773&amp;""&amp;Sheet1!M1773&amp;""&amp;Sheet1!N1773&amp;""&amp;Sheet1!O1773&amp;""&amp;Sheet1!P1773&amp;""&amp;Sheet1!Q1773&amp;""&amp;Sheet1!R1773&amp;""&amp;Sheet1!S1773&amp;""&amp;Sheet1!T1773&amp;""&amp;Sheet1!U1773&amp;""&amp;Sheet1!V1773&amp;""&amp;Sheet1!W1773&amp;""&amp;Sheet1!X1773&amp;""&amp;Sheet1!Y1773&amp;""&amp;Sheet1!Z1773&amp;""&amp;Sheet1!AA1773&amp;""&amp;Sheet1!AB1773&amp;""&amp;Sheet1!AC1773&amp;""&amp;Sheet1!AD1773&amp;""&amp;Sheet1!AE1773&amp;""&amp;Sheet1!AF1773&amp;""&amp;Sheet1!AG1773&amp;""&amp;Sheet1!AH1773&amp;""&amp;Sheet1!AI1773&amp;""&amp;Sheet1!AJ1773&amp;""&amp;Sheet1!AK1773</f>
        <v/>
      </c>
    </row>
    <row r="1774" spans="1:1">
      <c r="A1774" t="str">
        <f>Sheet1!F1774&amp;""&amp;Sheet1!G1774&amp;""&amp;Sheet1!H1774&amp;""&amp;Sheet1!I1774&amp;""&amp;Sheet1!J1774&amp;""&amp;Sheet1!K1774&amp;""&amp;Sheet1!L1774&amp;""&amp;Sheet1!M1774&amp;""&amp;Sheet1!N1774&amp;""&amp;Sheet1!O1774&amp;""&amp;Sheet1!P1774&amp;""&amp;Sheet1!Q1774&amp;""&amp;Sheet1!R1774&amp;""&amp;Sheet1!S1774&amp;""&amp;Sheet1!T1774&amp;""&amp;Sheet1!U1774&amp;""&amp;Sheet1!V1774&amp;""&amp;Sheet1!W1774&amp;""&amp;Sheet1!X1774&amp;""&amp;Sheet1!Y1774&amp;""&amp;Sheet1!Z1774&amp;""&amp;Sheet1!AA1774&amp;""&amp;Sheet1!AB1774&amp;""&amp;Sheet1!AC1774&amp;""&amp;Sheet1!AD1774&amp;""&amp;Sheet1!AE1774&amp;""&amp;Sheet1!AF1774&amp;""&amp;Sheet1!AG1774&amp;""&amp;Sheet1!AH1774&amp;""&amp;Sheet1!AI1774&amp;""&amp;Sheet1!AJ1774&amp;""&amp;Sheet1!AK1774</f>
        <v/>
      </c>
    </row>
    <row r="1775" spans="1:1">
      <c r="A1775" t="str">
        <f>Sheet1!F1775&amp;""&amp;Sheet1!G1775&amp;""&amp;Sheet1!H1775&amp;""&amp;Sheet1!I1775&amp;""&amp;Sheet1!J1775&amp;""&amp;Sheet1!K1775&amp;""&amp;Sheet1!L1775&amp;""&amp;Sheet1!M1775&amp;""&amp;Sheet1!N1775&amp;""&amp;Sheet1!O1775&amp;""&amp;Sheet1!P1775&amp;""&amp;Sheet1!Q1775&amp;""&amp;Sheet1!R1775&amp;""&amp;Sheet1!S1775&amp;""&amp;Sheet1!T1775&amp;""&amp;Sheet1!U1775&amp;""&amp;Sheet1!V1775&amp;""&amp;Sheet1!W1775&amp;""&amp;Sheet1!X1775&amp;""&amp;Sheet1!Y1775&amp;""&amp;Sheet1!Z1775&amp;""&amp;Sheet1!AA1775&amp;""&amp;Sheet1!AB1775&amp;""&amp;Sheet1!AC1775&amp;""&amp;Sheet1!AD1775&amp;""&amp;Sheet1!AE1775&amp;""&amp;Sheet1!AF1775&amp;""&amp;Sheet1!AG1775&amp;""&amp;Sheet1!AH1775&amp;""&amp;Sheet1!AI1775&amp;""&amp;Sheet1!AJ1775&amp;""&amp;Sheet1!AK1775</f>
        <v/>
      </c>
    </row>
    <row r="1776" spans="1:1">
      <c r="A1776" t="str">
        <f>Sheet1!F1776&amp;""&amp;Sheet1!G1776&amp;""&amp;Sheet1!H1776&amp;""&amp;Sheet1!I1776&amp;""&amp;Sheet1!J1776&amp;""&amp;Sheet1!K1776&amp;""&amp;Sheet1!L1776&amp;""&amp;Sheet1!M1776&amp;""&amp;Sheet1!N1776&amp;""&amp;Sheet1!O1776&amp;""&amp;Sheet1!P1776&amp;""&amp;Sheet1!Q1776&amp;""&amp;Sheet1!R1776&amp;""&amp;Sheet1!S1776&amp;""&amp;Sheet1!T1776&amp;""&amp;Sheet1!U1776&amp;""&amp;Sheet1!V1776&amp;""&amp;Sheet1!W1776&amp;""&amp;Sheet1!X1776&amp;""&amp;Sheet1!Y1776&amp;""&amp;Sheet1!Z1776&amp;""&amp;Sheet1!AA1776&amp;""&amp;Sheet1!AB1776&amp;""&amp;Sheet1!AC1776&amp;""&amp;Sheet1!AD1776&amp;""&amp;Sheet1!AE1776&amp;""&amp;Sheet1!AF1776&amp;""&amp;Sheet1!AG1776&amp;""&amp;Sheet1!AH1776&amp;""&amp;Sheet1!AI1776&amp;""&amp;Sheet1!AJ1776&amp;""&amp;Sheet1!AK1776</f>
        <v/>
      </c>
    </row>
    <row r="1777" spans="1:1">
      <c r="A1777" t="str">
        <f>Sheet1!F1777&amp;""&amp;Sheet1!G1777&amp;""&amp;Sheet1!H1777&amp;""&amp;Sheet1!I1777&amp;""&amp;Sheet1!J1777&amp;""&amp;Sheet1!K1777&amp;""&amp;Sheet1!L1777&amp;""&amp;Sheet1!M1777&amp;""&amp;Sheet1!N1777&amp;""&amp;Sheet1!O1777&amp;""&amp;Sheet1!P1777&amp;""&amp;Sheet1!Q1777&amp;""&amp;Sheet1!R1777&amp;""&amp;Sheet1!S1777&amp;""&amp;Sheet1!T1777&amp;""&amp;Sheet1!U1777&amp;""&amp;Sheet1!V1777&amp;""&amp;Sheet1!W1777&amp;""&amp;Sheet1!X1777&amp;""&amp;Sheet1!Y1777&amp;""&amp;Sheet1!Z1777&amp;""&amp;Sheet1!AA1777&amp;""&amp;Sheet1!AB1777&amp;""&amp;Sheet1!AC1777&amp;""&amp;Sheet1!AD1777&amp;""&amp;Sheet1!AE1777&amp;""&amp;Sheet1!AF1777&amp;""&amp;Sheet1!AG1777&amp;""&amp;Sheet1!AH1777&amp;""&amp;Sheet1!AI1777&amp;""&amp;Sheet1!AJ1777&amp;""&amp;Sheet1!AK1777</f>
        <v/>
      </c>
    </row>
    <row r="1778" spans="1:1">
      <c r="A1778" t="str">
        <f>Sheet1!F1778&amp;""&amp;Sheet1!G1778&amp;""&amp;Sheet1!H1778&amp;""&amp;Sheet1!I1778&amp;""&amp;Sheet1!J1778&amp;""&amp;Sheet1!K1778&amp;""&amp;Sheet1!L1778&amp;""&amp;Sheet1!M1778&amp;""&amp;Sheet1!N1778&amp;""&amp;Sheet1!O1778&amp;""&amp;Sheet1!P1778&amp;""&amp;Sheet1!Q1778&amp;""&amp;Sheet1!R1778&amp;""&amp;Sheet1!S1778&amp;""&amp;Sheet1!T1778&amp;""&amp;Sheet1!U1778&amp;""&amp;Sheet1!V1778&amp;""&amp;Sheet1!W1778&amp;""&amp;Sheet1!X1778&amp;""&amp;Sheet1!Y1778&amp;""&amp;Sheet1!Z1778&amp;""&amp;Sheet1!AA1778&amp;""&amp;Sheet1!AB1778&amp;""&amp;Sheet1!AC1778&amp;""&amp;Sheet1!AD1778&amp;""&amp;Sheet1!AE1778&amp;""&amp;Sheet1!AF1778&amp;""&amp;Sheet1!AG1778&amp;""&amp;Sheet1!AH1778&amp;""&amp;Sheet1!AI1778&amp;""&amp;Sheet1!AJ1778&amp;""&amp;Sheet1!AK1778</f>
        <v/>
      </c>
    </row>
    <row r="1779" spans="1:1">
      <c r="A1779" t="str">
        <f>Sheet1!F1779&amp;""&amp;Sheet1!G1779&amp;""&amp;Sheet1!H1779&amp;""&amp;Sheet1!I1779&amp;""&amp;Sheet1!J1779&amp;""&amp;Sheet1!K1779&amp;""&amp;Sheet1!L1779&amp;""&amp;Sheet1!M1779&amp;""&amp;Sheet1!N1779&amp;""&amp;Sheet1!O1779&amp;""&amp;Sheet1!P1779&amp;""&amp;Sheet1!Q1779&amp;""&amp;Sheet1!R1779&amp;""&amp;Sheet1!S1779&amp;""&amp;Sheet1!T1779&amp;""&amp;Sheet1!U1779&amp;""&amp;Sheet1!V1779&amp;""&amp;Sheet1!W1779&amp;""&amp;Sheet1!X1779&amp;""&amp;Sheet1!Y1779&amp;""&amp;Sheet1!Z1779&amp;""&amp;Sheet1!AA1779&amp;""&amp;Sheet1!AB1779&amp;""&amp;Sheet1!AC1779&amp;""&amp;Sheet1!AD1779&amp;""&amp;Sheet1!AE1779&amp;""&amp;Sheet1!AF1779&amp;""&amp;Sheet1!AG1779&amp;""&amp;Sheet1!AH1779&amp;""&amp;Sheet1!AI1779&amp;""&amp;Sheet1!AJ1779&amp;""&amp;Sheet1!AK1779</f>
        <v/>
      </c>
    </row>
    <row r="1780" spans="1:1">
      <c r="A1780" t="str">
        <f>Sheet1!F1780&amp;""&amp;Sheet1!G1780&amp;""&amp;Sheet1!H1780&amp;""&amp;Sheet1!I1780&amp;""&amp;Sheet1!J1780&amp;""&amp;Sheet1!K1780&amp;""&amp;Sheet1!L1780&amp;""&amp;Sheet1!M1780&amp;""&amp;Sheet1!N1780&amp;""&amp;Sheet1!O1780&amp;""&amp;Sheet1!P1780&amp;""&amp;Sheet1!Q1780&amp;""&amp;Sheet1!R1780&amp;""&amp;Sheet1!S1780&amp;""&amp;Sheet1!T1780&amp;""&amp;Sheet1!U1780&amp;""&amp;Sheet1!V1780&amp;""&amp;Sheet1!W1780&amp;""&amp;Sheet1!X1780&amp;""&amp;Sheet1!Y1780&amp;""&amp;Sheet1!Z1780&amp;""&amp;Sheet1!AA1780&amp;""&amp;Sheet1!AB1780&amp;""&amp;Sheet1!AC1780&amp;""&amp;Sheet1!AD1780&amp;""&amp;Sheet1!AE1780&amp;""&amp;Sheet1!AF1780&amp;""&amp;Sheet1!AG1780&amp;""&amp;Sheet1!AH1780&amp;""&amp;Sheet1!AI1780&amp;""&amp;Sheet1!AJ1780&amp;""&amp;Sheet1!AK1780</f>
        <v/>
      </c>
    </row>
    <row r="1781" spans="1:1">
      <c r="A1781" t="str">
        <f>Sheet1!F1781&amp;""&amp;Sheet1!G1781&amp;""&amp;Sheet1!H1781&amp;""&amp;Sheet1!I1781&amp;""&amp;Sheet1!J1781&amp;""&amp;Sheet1!K1781&amp;""&amp;Sheet1!L1781&amp;""&amp;Sheet1!M1781&amp;""&amp;Sheet1!N1781&amp;""&amp;Sheet1!O1781&amp;""&amp;Sheet1!P1781&amp;""&amp;Sheet1!Q1781&amp;""&amp;Sheet1!R1781&amp;""&amp;Sheet1!S1781&amp;""&amp;Sheet1!T1781&amp;""&amp;Sheet1!U1781&amp;""&amp;Sheet1!V1781&amp;""&amp;Sheet1!W1781&amp;""&amp;Sheet1!X1781&amp;""&amp;Sheet1!Y1781&amp;""&amp;Sheet1!Z1781&amp;""&amp;Sheet1!AA1781&amp;""&amp;Sheet1!AB1781&amp;""&amp;Sheet1!AC1781&amp;""&amp;Sheet1!AD1781&amp;""&amp;Sheet1!AE1781&amp;""&amp;Sheet1!AF1781&amp;""&amp;Sheet1!AG1781&amp;""&amp;Sheet1!AH1781&amp;""&amp;Sheet1!AI1781&amp;""&amp;Sheet1!AJ1781&amp;""&amp;Sheet1!AK1781</f>
        <v/>
      </c>
    </row>
    <row r="1782" spans="1:1">
      <c r="A1782" t="str">
        <f>Sheet1!F1782&amp;""&amp;Sheet1!G1782&amp;""&amp;Sheet1!H1782&amp;""&amp;Sheet1!I1782&amp;""&amp;Sheet1!J1782&amp;""&amp;Sheet1!K1782&amp;""&amp;Sheet1!L1782&amp;""&amp;Sheet1!M1782&amp;""&amp;Sheet1!N1782&amp;""&amp;Sheet1!O1782&amp;""&amp;Sheet1!P1782&amp;""&amp;Sheet1!Q1782&amp;""&amp;Sheet1!R1782&amp;""&amp;Sheet1!S1782&amp;""&amp;Sheet1!T1782&amp;""&amp;Sheet1!U1782&amp;""&amp;Sheet1!V1782&amp;""&amp;Sheet1!W1782&amp;""&amp;Sheet1!X1782&amp;""&amp;Sheet1!Y1782&amp;""&amp;Sheet1!Z1782&amp;""&amp;Sheet1!AA1782&amp;""&amp;Sheet1!AB1782&amp;""&amp;Sheet1!AC1782&amp;""&amp;Sheet1!AD1782&amp;""&amp;Sheet1!AE1782&amp;""&amp;Sheet1!AF1782&amp;""&amp;Sheet1!AG1782&amp;""&amp;Sheet1!AH1782&amp;""&amp;Sheet1!AI1782&amp;""&amp;Sheet1!AJ1782&amp;""&amp;Sheet1!AK1782</f>
        <v/>
      </c>
    </row>
    <row r="1783" spans="1:1">
      <c r="A1783" t="str">
        <f>Sheet1!F1783&amp;""&amp;Sheet1!G1783&amp;""&amp;Sheet1!H1783&amp;""&amp;Sheet1!I1783&amp;""&amp;Sheet1!J1783&amp;""&amp;Sheet1!K1783&amp;""&amp;Sheet1!L1783&amp;""&amp;Sheet1!M1783&amp;""&amp;Sheet1!N1783&amp;""&amp;Sheet1!O1783&amp;""&amp;Sheet1!P1783&amp;""&amp;Sheet1!Q1783&amp;""&amp;Sheet1!R1783&amp;""&amp;Sheet1!S1783&amp;""&amp;Sheet1!T1783&amp;""&amp;Sheet1!U1783&amp;""&amp;Sheet1!V1783&amp;""&amp;Sheet1!W1783&amp;""&amp;Sheet1!X1783&amp;""&amp;Sheet1!Y1783&amp;""&amp;Sheet1!Z1783&amp;""&amp;Sheet1!AA1783&amp;""&amp;Sheet1!AB1783&amp;""&amp;Sheet1!AC1783&amp;""&amp;Sheet1!AD1783&amp;""&amp;Sheet1!AE1783&amp;""&amp;Sheet1!AF1783&amp;""&amp;Sheet1!AG1783&amp;""&amp;Sheet1!AH1783&amp;""&amp;Sheet1!AI1783&amp;""&amp;Sheet1!AJ1783&amp;""&amp;Sheet1!AK1783</f>
        <v/>
      </c>
    </row>
    <row r="1784" spans="1:1">
      <c r="A1784" t="str">
        <f>Sheet1!F1784&amp;""&amp;Sheet1!G1784&amp;""&amp;Sheet1!H1784&amp;""&amp;Sheet1!I1784&amp;""&amp;Sheet1!J1784&amp;""&amp;Sheet1!K1784&amp;""&amp;Sheet1!L1784&amp;""&amp;Sheet1!M1784&amp;""&amp;Sheet1!N1784&amp;""&amp;Sheet1!O1784&amp;""&amp;Sheet1!P1784&amp;""&amp;Sheet1!Q1784&amp;""&amp;Sheet1!R1784&amp;""&amp;Sheet1!S1784&amp;""&amp;Sheet1!T1784&amp;""&amp;Sheet1!U1784&amp;""&amp;Sheet1!V1784&amp;""&amp;Sheet1!W1784&amp;""&amp;Sheet1!X1784&amp;""&amp;Sheet1!Y1784&amp;""&amp;Sheet1!Z1784&amp;""&amp;Sheet1!AA1784&amp;""&amp;Sheet1!AB1784&amp;""&amp;Sheet1!AC1784&amp;""&amp;Sheet1!AD1784&amp;""&amp;Sheet1!AE1784&amp;""&amp;Sheet1!AF1784&amp;""&amp;Sheet1!AG1784&amp;""&amp;Sheet1!AH1784&amp;""&amp;Sheet1!AI1784&amp;""&amp;Sheet1!AJ1784&amp;""&amp;Sheet1!AK1784</f>
        <v/>
      </c>
    </row>
    <row r="1785" spans="1:1">
      <c r="A1785" t="str">
        <f>Sheet1!F1785&amp;""&amp;Sheet1!G1785&amp;""&amp;Sheet1!H1785&amp;""&amp;Sheet1!I1785&amp;""&amp;Sheet1!J1785&amp;""&amp;Sheet1!K1785&amp;""&amp;Sheet1!L1785&amp;""&amp;Sheet1!M1785&amp;""&amp;Sheet1!N1785&amp;""&amp;Sheet1!O1785&amp;""&amp;Sheet1!P1785&amp;""&amp;Sheet1!Q1785&amp;""&amp;Sheet1!R1785&amp;""&amp;Sheet1!S1785&amp;""&amp;Sheet1!T1785&amp;""&amp;Sheet1!U1785&amp;""&amp;Sheet1!V1785&amp;""&amp;Sheet1!W1785&amp;""&amp;Sheet1!X1785&amp;""&amp;Sheet1!Y1785&amp;""&amp;Sheet1!Z1785&amp;""&amp;Sheet1!AA1785&amp;""&amp;Sheet1!AB1785&amp;""&amp;Sheet1!AC1785&amp;""&amp;Sheet1!AD1785&amp;""&amp;Sheet1!AE1785&amp;""&amp;Sheet1!AF1785&amp;""&amp;Sheet1!AG1785&amp;""&amp;Sheet1!AH1785&amp;""&amp;Sheet1!AI1785&amp;""&amp;Sheet1!AJ1785&amp;""&amp;Sheet1!AK1785</f>
        <v/>
      </c>
    </row>
    <row r="1786" spans="1:1">
      <c r="A1786" t="str">
        <f>Sheet1!F1786&amp;""&amp;Sheet1!G1786&amp;""&amp;Sheet1!H1786&amp;""&amp;Sheet1!I1786&amp;""&amp;Sheet1!J1786&amp;""&amp;Sheet1!K1786&amp;""&amp;Sheet1!L1786&amp;""&amp;Sheet1!M1786&amp;""&amp;Sheet1!N1786&amp;""&amp;Sheet1!O1786&amp;""&amp;Sheet1!P1786&amp;""&amp;Sheet1!Q1786&amp;""&amp;Sheet1!R1786&amp;""&amp;Sheet1!S1786&amp;""&amp;Sheet1!T1786&amp;""&amp;Sheet1!U1786&amp;""&amp;Sheet1!V1786&amp;""&amp;Sheet1!W1786&amp;""&amp;Sheet1!X1786&amp;""&amp;Sheet1!Y1786&amp;""&amp;Sheet1!Z1786&amp;""&amp;Sheet1!AA1786&amp;""&amp;Sheet1!AB1786&amp;""&amp;Sheet1!AC1786&amp;""&amp;Sheet1!AD1786&amp;""&amp;Sheet1!AE1786&amp;""&amp;Sheet1!AF1786&amp;""&amp;Sheet1!AG1786&amp;""&amp;Sheet1!AH1786&amp;""&amp;Sheet1!AI1786&amp;""&amp;Sheet1!AJ1786&amp;""&amp;Sheet1!AK1786</f>
        <v/>
      </c>
    </row>
    <row r="1787" spans="1:1">
      <c r="A1787" t="str">
        <f>Sheet1!F1787&amp;""&amp;Sheet1!G1787&amp;""&amp;Sheet1!H1787&amp;""&amp;Sheet1!I1787&amp;""&amp;Sheet1!J1787&amp;""&amp;Sheet1!K1787&amp;""&amp;Sheet1!L1787&amp;""&amp;Sheet1!M1787&amp;""&amp;Sheet1!N1787&amp;""&amp;Sheet1!O1787&amp;""&amp;Sheet1!P1787&amp;""&amp;Sheet1!Q1787&amp;""&amp;Sheet1!R1787&amp;""&amp;Sheet1!S1787&amp;""&amp;Sheet1!T1787&amp;""&amp;Sheet1!U1787&amp;""&amp;Sheet1!V1787&amp;""&amp;Sheet1!W1787&amp;""&amp;Sheet1!X1787&amp;""&amp;Sheet1!Y1787&amp;""&amp;Sheet1!Z1787&amp;""&amp;Sheet1!AA1787&amp;""&amp;Sheet1!AB1787&amp;""&amp;Sheet1!AC1787&amp;""&amp;Sheet1!AD1787&amp;""&amp;Sheet1!AE1787&amp;""&amp;Sheet1!AF1787&amp;""&amp;Sheet1!AG1787&amp;""&amp;Sheet1!AH1787&amp;""&amp;Sheet1!AI1787&amp;""&amp;Sheet1!AJ1787&amp;""&amp;Sheet1!AK1787</f>
        <v/>
      </c>
    </row>
    <row r="1788" spans="1:1">
      <c r="A1788" t="str">
        <f>Sheet1!F1788&amp;""&amp;Sheet1!G1788&amp;""&amp;Sheet1!H1788&amp;""&amp;Sheet1!I1788&amp;""&amp;Sheet1!J1788&amp;""&amp;Sheet1!K1788&amp;""&amp;Sheet1!L1788&amp;""&amp;Sheet1!M1788&amp;""&amp;Sheet1!N1788&amp;""&amp;Sheet1!O1788&amp;""&amp;Sheet1!P1788&amp;""&amp;Sheet1!Q1788&amp;""&amp;Sheet1!R1788&amp;""&amp;Sheet1!S1788&amp;""&amp;Sheet1!T1788&amp;""&amp;Sheet1!U1788&amp;""&amp;Sheet1!V1788&amp;""&amp;Sheet1!W1788&amp;""&amp;Sheet1!X1788&amp;""&amp;Sheet1!Y1788&amp;""&amp;Sheet1!Z1788&amp;""&amp;Sheet1!AA1788&amp;""&amp;Sheet1!AB1788&amp;""&amp;Sheet1!AC1788&amp;""&amp;Sheet1!AD1788&amp;""&amp;Sheet1!AE1788&amp;""&amp;Sheet1!AF1788&amp;""&amp;Sheet1!AG1788&amp;""&amp;Sheet1!AH1788&amp;""&amp;Sheet1!AI1788&amp;""&amp;Sheet1!AJ1788&amp;""&amp;Sheet1!AK1788</f>
        <v/>
      </c>
    </row>
    <row r="1789" spans="1:1">
      <c r="A1789" t="str">
        <f>Sheet1!F1789&amp;""&amp;Sheet1!G1789&amp;""&amp;Sheet1!H1789&amp;""&amp;Sheet1!I1789&amp;""&amp;Sheet1!J1789&amp;""&amp;Sheet1!K1789&amp;""&amp;Sheet1!L1789&amp;""&amp;Sheet1!M1789&amp;""&amp;Sheet1!N1789&amp;""&amp;Sheet1!O1789&amp;""&amp;Sheet1!P1789&amp;""&amp;Sheet1!Q1789&amp;""&amp;Sheet1!R1789&amp;""&amp;Sheet1!S1789&amp;""&amp;Sheet1!T1789&amp;""&amp;Sheet1!U1789&amp;""&amp;Sheet1!V1789&amp;""&amp;Sheet1!W1789&amp;""&amp;Sheet1!X1789&amp;""&amp;Sheet1!Y1789&amp;""&amp;Sheet1!Z1789&amp;""&amp;Sheet1!AA1789&amp;""&amp;Sheet1!AB1789&amp;""&amp;Sheet1!AC1789&amp;""&amp;Sheet1!AD1789&amp;""&amp;Sheet1!AE1789&amp;""&amp;Sheet1!AF1789&amp;""&amp;Sheet1!AG1789&amp;""&amp;Sheet1!AH1789&amp;""&amp;Sheet1!AI1789&amp;""&amp;Sheet1!AJ1789&amp;""&amp;Sheet1!AK1789</f>
        <v/>
      </c>
    </row>
    <row r="1790" spans="1:1">
      <c r="A1790" t="str">
        <f>Sheet1!F1790&amp;""&amp;Sheet1!G1790&amp;""&amp;Sheet1!H1790&amp;""&amp;Sheet1!I1790&amp;""&amp;Sheet1!J1790&amp;""&amp;Sheet1!K1790&amp;""&amp;Sheet1!L1790&amp;""&amp;Sheet1!M1790&amp;""&amp;Sheet1!N1790&amp;""&amp;Sheet1!O1790&amp;""&amp;Sheet1!P1790&amp;""&amp;Sheet1!Q1790&amp;""&amp;Sheet1!R1790&amp;""&amp;Sheet1!S1790&amp;""&amp;Sheet1!T1790&amp;""&amp;Sheet1!U1790&amp;""&amp;Sheet1!V1790&amp;""&amp;Sheet1!W1790&amp;""&amp;Sheet1!X1790&amp;""&amp;Sheet1!Y1790&amp;""&amp;Sheet1!Z1790&amp;""&amp;Sheet1!AA1790&amp;""&amp;Sheet1!AB1790&amp;""&amp;Sheet1!AC1790&amp;""&amp;Sheet1!AD1790&amp;""&amp;Sheet1!AE1790&amp;""&amp;Sheet1!AF1790&amp;""&amp;Sheet1!AG1790&amp;""&amp;Sheet1!AH1790&amp;""&amp;Sheet1!AI1790&amp;""&amp;Sheet1!AJ1790&amp;""&amp;Sheet1!AK1790</f>
        <v/>
      </c>
    </row>
    <row r="1791" spans="1:1">
      <c r="A1791" t="str">
        <f>Sheet1!F1791&amp;""&amp;Sheet1!G1791&amp;""&amp;Sheet1!H1791&amp;""&amp;Sheet1!I1791&amp;""&amp;Sheet1!J1791&amp;""&amp;Sheet1!K1791&amp;""&amp;Sheet1!L1791&amp;""&amp;Sheet1!M1791&amp;""&amp;Sheet1!N1791&amp;""&amp;Sheet1!O1791&amp;""&amp;Sheet1!P1791&amp;""&amp;Sheet1!Q1791&amp;""&amp;Sheet1!R1791&amp;""&amp;Sheet1!S1791&amp;""&amp;Sheet1!T1791&amp;""&amp;Sheet1!U1791&amp;""&amp;Sheet1!V1791&amp;""&amp;Sheet1!W1791&amp;""&amp;Sheet1!X1791&amp;""&amp;Sheet1!Y1791&amp;""&amp;Sheet1!Z1791&amp;""&amp;Sheet1!AA1791&amp;""&amp;Sheet1!AB1791&amp;""&amp;Sheet1!AC1791&amp;""&amp;Sheet1!AD1791&amp;""&amp;Sheet1!AE1791&amp;""&amp;Sheet1!AF1791&amp;""&amp;Sheet1!AG1791&amp;""&amp;Sheet1!AH1791&amp;""&amp;Sheet1!AI1791&amp;""&amp;Sheet1!AJ1791&amp;""&amp;Sheet1!AK1791</f>
        <v/>
      </c>
    </row>
    <row r="1792" spans="1:1">
      <c r="A1792" t="str">
        <f>Sheet1!F1792&amp;""&amp;Sheet1!G1792&amp;""&amp;Sheet1!H1792&amp;""&amp;Sheet1!I1792&amp;""&amp;Sheet1!J1792&amp;""&amp;Sheet1!K1792&amp;""&amp;Sheet1!L1792&amp;""&amp;Sheet1!M1792&amp;""&amp;Sheet1!N1792&amp;""&amp;Sheet1!O1792&amp;""&amp;Sheet1!P1792&amp;""&amp;Sheet1!Q1792&amp;""&amp;Sheet1!R1792&amp;""&amp;Sheet1!S1792&amp;""&amp;Sheet1!T1792&amp;""&amp;Sheet1!U1792&amp;""&amp;Sheet1!V1792&amp;""&amp;Sheet1!W1792&amp;""&amp;Sheet1!X1792&amp;""&amp;Sheet1!Y1792&amp;""&amp;Sheet1!Z1792&amp;""&amp;Sheet1!AA1792&amp;""&amp;Sheet1!AB1792&amp;""&amp;Sheet1!AC1792&amp;""&amp;Sheet1!AD1792&amp;""&amp;Sheet1!AE1792&amp;""&amp;Sheet1!AF1792&amp;""&amp;Sheet1!AG1792&amp;""&amp;Sheet1!AH1792&amp;""&amp;Sheet1!AI1792&amp;""&amp;Sheet1!AJ1792&amp;""&amp;Sheet1!AK1792</f>
        <v/>
      </c>
    </row>
    <row r="1793" spans="1:1">
      <c r="A1793" t="str">
        <f>Sheet1!F1793&amp;""&amp;Sheet1!G1793&amp;""&amp;Sheet1!H1793&amp;""&amp;Sheet1!I1793&amp;""&amp;Sheet1!J1793&amp;""&amp;Sheet1!K1793&amp;""&amp;Sheet1!L1793&amp;""&amp;Sheet1!M1793&amp;""&amp;Sheet1!N1793&amp;""&amp;Sheet1!O1793&amp;""&amp;Sheet1!P1793&amp;""&amp;Sheet1!Q1793&amp;""&amp;Sheet1!R1793&amp;""&amp;Sheet1!S1793&amp;""&amp;Sheet1!T1793&amp;""&amp;Sheet1!U1793&amp;""&amp;Sheet1!V1793&amp;""&amp;Sheet1!W1793&amp;""&amp;Sheet1!X1793&amp;""&amp;Sheet1!Y1793&amp;""&amp;Sheet1!Z1793&amp;""&amp;Sheet1!AA1793&amp;""&amp;Sheet1!AB1793&amp;""&amp;Sheet1!AC1793&amp;""&amp;Sheet1!AD1793&amp;""&amp;Sheet1!AE1793&amp;""&amp;Sheet1!AF1793&amp;""&amp;Sheet1!AG1793&amp;""&amp;Sheet1!AH1793&amp;""&amp;Sheet1!AI1793&amp;""&amp;Sheet1!AJ1793&amp;""&amp;Sheet1!AK1793</f>
        <v/>
      </c>
    </row>
    <row r="1794" spans="1:1">
      <c r="A1794" t="str">
        <f>Sheet1!F1794&amp;""&amp;Sheet1!G1794&amp;""&amp;Sheet1!H1794&amp;""&amp;Sheet1!I1794&amp;""&amp;Sheet1!J1794&amp;""&amp;Sheet1!K1794&amp;""&amp;Sheet1!L1794&amp;""&amp;Sheet1!M1794&amp;""&amp;Sheet1!N1794&amp;""&amp;Sheet1!O1794&amp;""&amp;Sheet1!P1794&amp;""&amp;Sheet1!Q1794&amp;""&amp;Sheet1!R1794&amp;""&amp;Sheet1!S1794&amp;""&amp;Sheet1!T1794&amp;""&amp;Sheet1!U1794&amp;""&amp;Sheet1!V1794&amp;""&amp;Sheet1!W1794&amp;""&amp;Sheet1!X1794&amp;""&amp;Sheet1!Y1794&amp;""&amp;Sheet1!Z1794&amp;""&amp;Sheet1!AA1794&amp;""&amp;Sheet1!AB1794&amp;""&amp;Sheet1!AC1794&amp;""&amp;Sheet1!AD1794&amp;""&amp;Sheet1!AE1794&amp;""&amp;Sheet1!AF1794&amp;""&amp;Sheet1!AG1794&amp;""&amp;Sheet1!AH1794&amp;""&amp;Sheet1!AI1794&amp;""&amp;Sheet1!AJ1794&amp;""&amp;Sheet1!AK1794</f>
        <v/>
      </c>
    </row>
    <row r="1795" spans="1:1">
      <c r="A1795" t="str">
        <f>Sheet1!F1795&amp;""&amp;Sheet1!G1795&amp;""&amp;Sheet1!H1795&amp;""&amp;Sheet1!I1795&amp;""&amp;Sheet1!J1795&amp;""&amp;Sheet1!K1795&amp;""&amp;Sheet1!L1795&amp;""&amp;Sheet1!M1795&amp;""&amp;Sheet1!N1795&amp;""&amp;Sheet1!O1795&amp;""&amp;Sheet1!P1795&amp;""&amp;Sheet1!Q1795&amp;""&amp;Sheet1!R1795&amp;""&amp;Sheet1!S1795&amp;""&amp;Sheet1!T1795&amp;""&amp;Sheet1!U1795&amp;""&amp;Sheet1!V1795&amp;""&amp;Sheet1!W1795&amp;""&amp;Sheet1!X1795&amp;""&amp;Sheet1!Y1795&amp;""&amp;Sheet1!Z1795&amp;""&amp;Sheet1!AA1795&amp;""&amp;Sheet1!AB1795&amp;""&amp;Sheet1!AC1795&amp;""&amp;Sheet1!AD1795&amp;""&amp;Sheet1!AE1795&amp;""&amp;Sheet1!AF1795&amp;""&amp;Sheet1!AG1795&amp;""&amp;Sheet1!AH1795&amp;""&amp;Sheet1!AI1795&amp;""&amp;Sheet1!AJ1795&amp;""&amp;Sheet1!AK1795</f>
        <v/>
      </c>
    </row>
    <row r="1796" spans="1:1">
      <c r="A1796" t="str">
        <f>Sheet1!F1796&amp;""&amp;Sheet1!G1796&amp;""&amp;Sheet1!H1796&amp;""&amp;Sheet1!I1796&amp;""&amp;Sheet1!J1796&amp;""&amp;Sheet1!K1796&amp;""&amp;Sheet1!L1796&amp;""&amp;Sheet1!M1796&amp;""&amp;Sheet1!N1796&amp;""&amp;Sheet1!O1796&amp;""&amp;Sheet1!P1796&amp;""&amp;Sheet1!Q1796&amp;""&amp;Sheet1!R1796&amp;""&amp;Sheet1!S1796&amp;""&amp;Sheet1!T1796&amp;""&amp;Sheet1!U1796&amp;""&amp;Sheet1!V1796&amp;""&amp;Sheet1!W1796&amp;""&amp;Sheet1!X1796&amp;""&amp;Sheet1!Y1796&amp;""&amp;Sheet1!Z1796&amp;""&amp;Sheet1!AA1796&amp;""&amp;Sheet1!AB1796&amp;""&amp;Sheet1!AC1796&amp;""&amp;Sheet1!AD1796&amp;""&amp;Sheet1!AE1796&amp;""&amp;Sheet1!AF1796&amp;""&amp;Sheet1!AG1796&amp;""&amp;Sheet1!AH1796&amp;""&amp;Sheet1!AI1796&amp;""&amp;Sheet1!AJ1796&amp;""&amp;Sheet1!AK1796</f>
        <v/>
      </c>
    </row>
    <row r="1797" spans="1:1">
      <c r="A1797" t="str">
        <f>Sheet1!F1797&amp;""&amp;Sheet1!G1797&amp;""&amp;Sheet1!H1797&amp;""&amp;Sheet1!I1797&amp;""&amp;Sheet1!J1797&amp;""&amp;Sheet1!K1797&amp;""&amp;Sheet1!L1797&amp;""&amp;Sheet1!M1797&amp;""&amp;Sheet1!N1797&amp;""&amp;Sheet1!O1797&amp;""&amp;Sheet1!P1797&amp;""&amp;Sheet1!Q1797&amp;""&amp;Sheet1!R1797&amp;""&amp;Sheet1!S1797&amp;""&amp;Sheet1!T1797&amp;""&amp;Sheet1!U1797&amp;""&amp;Sheet1!V1797&amp;""&amp;Sheet1!W1797&amp;""&amp;Sheet1!X1797&amp;""&amp;Sheet1!Y1797&amp;""&amp;Sheet1!Z1797&amp;""&amp;Sheet1!AA1797&amp;""&amp;Sheet1!AB1797&amp;""&amp;Sheet1!AC1797&amp;""&amp;Sheet1!AD1797&amp;""&amp;Sheet1!AE1797&amp;""&amp;Sheet1!AF1797&amp;""&amp;Sheet1!AG1797&amp;""&amp;Sheet1!AH1797&amp;""&amp;Sheet1!AI1797&amp;""&amp;Sheet1!AJ1797&amp;""&amp;Sheet1!AK1797</f>
        <v/>
      </c>
    </row>
    <row r="1798" spans="1:1">
      <c r="A1798" t="str">
        <f>Sheet1!F1798&amp;""&amp;Sheet1!G1798&amp;""&amp;Sheet1!H1798&amp;""&amp;Sheet1!I1798&amp;""&amp;Sheet1!J1798&amp;""&amp;Sheet1!K1798&amp;""&amp;Sheet1!L1798&amp;""&amp;Sheet1!M1798&amp;""&amp;Sheet1!N1798&amp;""&amp;Sheet1!O1798&amp;""&amp;Sheet1!P1798&amp;""&amp;Sheet1!Q1798&amp;""&amp;Sheet1!R1798&amp;""&amp;Sheet1!S1798&amp;""&amp;Sheet1!T1798&amp;""&amp;Sheet1!U1798&amp;""&amp;Sheet1!V1798&amp;""&amp;Sheet1!W1798&amp;""&amp;Sheet1!X1798&amp;""&amp;Sheet1!Y1798&amp;""&amp;Sheet1!Z1798&amp;""&amp;Sheet1!AA1798&amp;""&amp;Sheet1!AB1798&amp;""&amp;Sheet1!AC1798&amp;""&amp;Sheet1!AD1798&amp;""&amp;Sheet1!AE1798&amp;""&amp;Sheet1!AF1798&amp;""&amp;Sheet1!AG1798&amp;""&amp;Sheet1!AH1798&amp;""&amp;Sheet1!AI1798&amp;""&amp;Sheet1!AJ1798&amp;""&amp;Sheet1!AK1798</f>
        <v/>
      </c>
    </row>
    <row r="1799" spans="1:1">
      <c r="A1799" t="str">
        <f>Sheet1!F1799&amp;""&amp;Sheet1!G1799&amp;""&amp;Sheet1!H1799&amp;""&amp;Sheet1!I1799&amp;""&amp;Sheet1!J1799&amp;""&amp;Sheet1!K1799&amp;""&amp;Sheet1!L1799&amp;""&amp;Sheet1!M1799&amp;""&amp;Sheet1!N1799&amp;""&amp;Sheet1!O1799&amp;""&amp;Sheet1!P1799&amp;""&amp;Sheet1!Q1799&amp;""&amp;Sheet1!R1799&amp;""&amp;Sheet1!S1799&amp;""&amp;Sheet1!T1799&amp;""&amp;Sheet1!U1799&amp;""&amp;Sheet1!V1799&amp;""&amp;Sheet1!W1799&amp;""&amp;Sheet1!X1799&amp;""&amp;Sheet1!Y1799&amp;""&amp;Sheet1!Z1799&amp;""&amp;Sheet1!AA1799&amp;""&amp;Sheet1!AB1799&amp;""&amp;Sheet1!AC1799&amp;""&amp;Sheet1!AD1799&amp;""&amp;Sheet1!AE1799&amp;""&amp;Sheet1!AF1799&amp;""&amp;Sheet1!AG1799&amp;""&amp;Sheet1!AH1799&amp;""&amp;Sheet1!AI1799&amp;""&amp;Sheet1!AJ1799&amp;""&amp;Sheet1!AK1799</f>
        <v/>
      </c>
    </row>
    <row r="1800" spans="1:1">
      <c r="A1800" t="str">
        <f>Sheet1!F1800&amp;""&amp;Sheet1!G1800&amp;""&amp;Sheet1!H1800&amp;""&amp;Sheet1!I1800&amp;""&amp;Sheet1!J1800&amp;""&amp;Sheet1!K1800&amp;""&amp;Sheet1!L1800&amp;""&amp;Sheet1!M1800&amp;""&amp;Sheet1!N1800&amp;""&amp;Sheet1!O1800&amp;""&amp;Sheet1!P1800&amp;""&amp;Sheet1!Q1800&amp;""&amp;Sheet1!R1800&amp;""&amp;Sheet1!S1800&amp;""&amp;Sheet1!T1800&amp;""&amp;Sheet1!U1800&amp;""&amp;Sheet1!V1800&amp;""&amp;Sheet1!W1800&amp;""&amp;Sheet1!X1800&amp;""&amp;Sheet1!Y1800&amp;""&amp;Sheet1!Z1800&amp;""&amp;Sheet1!AA1800&amp;""&amp;Sheet1!AB1800&amp;""&amp;Sheet1!AC1800&amp;""&amp;Sheet1!AD1800&amp;""&amp;Sheet1!AE1800&amp;""&amp;Sheet1!AF1800&amp;""&amp;Sheet1!AG1800&amp;""&amp;Sheet1!AH1800&amp;""&amp;Sheet1!AI1800&amp;""&amp;Sheet1!AJ1800&amp;""&amp;Sheet1!AK1800</f>
        <v/>
      </c>
    </row>
    <row r="1801" spans="1:1">
      <c r="A1801" t="str">
        <f>Sheet1!F1801&amp;""&amp;Sheet1!G1801&amp;""&amp;Sheet1!H1801&amp;""&amp;Sheet1!I1801&amp;""&amp;Sheet1!J1801&amp;""&amp;Sheet1!K1801&amp;""&amp;Sheet1!L1801&amp;""&amp;Sheet1!M1801&amp;""&amp;Sheet1!N1801&amp;""&amp;Sheet1!O1801&amp;""&amp;Sheet1!P1801&amp;""&amp;Sheet1!Q1801&amp;""&amp;Sheet1!R1801&amp;""&amp;Sheet1!S1801&amp;""&amp;Sheet1!T1801&amp;""&amp;Sheet1!U1801&amp;""&amp;Sheet1!V1801&amp;""&amp;Sheet1!W1801&amp;""&amp;Sheet1!X1801&amp;""&amp;Sheet1!Y1801&amp;""&amp;Sheet1!Z1801&amp;""&amp;Sheet1!AA1801&amp;""&amp;Sheet1!AB1801&amp;""&amp;Sheet1!AC1801&amp;""&amp;Sheet1!AD1801&amp;""&amp;Sheet1!AE1801&amp;""&amp;Sheet1!AF1801&amp;""&amp;Sheet1!AG1801&amp;""&amp;Sheet1!AH1801&amp;""&amp;Sheet1!AI1801&amp;""&amp;Sheet1!AJ1801&amp;""&amp;Sheet1!AK1801</f>
        <v/>
      </c>
    </row>
    <row r="1802" spans="1:1">
      <c r="A1802" t="str">
        <f>Sheet1!F1802&amp;""&amp;Sheet1!G1802&amp;""&amp;Sheet1!H1802&amp;""&amp;Sheet1!I1802&amp;""&amp;Sheet1!J1802&amp;""&amp;Sheet1!K1802&amp;""&amp;Sheet1!L1802&amp;""&amp;Sheet1!M1802&amp;""&amp;Sheet1!N1802&amp;""&amp;Sheet1!O1802&amp;""&amp;Sheet1!P1802&amp;""&amp;Sheet1!Q1802&amp;""&amp;Sheet1!R1802&amp;""&amp;Sheet1!S1802&amp;""&amp;Sheet1!T1802&amp;""&amp;Sheet1!U1802&amp;""&amp;Sheet1!V1802&amp;""&amp;Sheet1!W1802&amp;""&amp;Sheet1!X1802&amp;""&amp;Sheet1!Y1802&amp;""&amp;Sheet1!Z1802&amp;""&amp;Sheet1!AA1802&amp;""&amp;Sheet1!AB1802&amp;""&amp;Sheet1!AC1802&amp;""&amp;Sheet1!AD1802&amp;""&amp;Sheet1!AE1802&amp;""&amp;Sheet1!AF1802&amp;""&amp;Sheet1!AG1802&amp;""&amp;Sheet1!AH1802&amp;""&amp;Sheet1!AI1802&amp;""&amp;Sheet1!AJ1802&amp;""&amp;Sheet1!AK1802</f>
        <v/>
      </c>
    </row>
    <row r="1803" spans="1:1">
      <c r="A1803" t="str">
        <f>Sheet1!F1803&amp;""&amp;Sheet1!G1803&amp;""&amp;Sheet1!H1803&amp;""&amp;Sheet1!I1803&amp;""&amp;Sheet1!J1803&amp;""&amp;Sheet1!K1803&amp;""&amp;Sheet1!L1803&amp;""&amp;Sheet1!M1803&amp;""&amp;Sheet1!N1803&amp;""&amp;Sheet1!O1803&amp;""&amp;Sheet1!P1803&amp;""&amp;Sheet1!Q1803&amp;""&amp;Sheet1!R1803&amp;""&amp;Sheet1!S1803&amp;""&amp;Sheet1!T1803&amp;""&amp;Sheet1!U1803&amp;""&amp;Sheet1!V1803&amp;""&amp;Sheet1!W1803&amp;""&amp;Sheet1!X1803&amp;""&amp;Sheet1!Y1803&amp;""&amp;Sheet1!Z1803&amp;""&amp;Sheet1!AA1803&amp;""&amp;Sheet1!AB1803&amp;""&amp;Sheet1!AC1803&amp;""&amp;Sheet1!AD1803&amp;""&amp;Sheet1!AE1803&amp;""&amp;Sheet1!AF1803&amp;""&amp;Sheet1!AG1803&amp;""&amp;Sheet1!AH1803&amp;""&amp;Sheet1!AI1803&amp;""&amp;Sheet1!AJ1803&amp;""&amp;Sheet1!AK1803</f>
        <v/>
      </c>
    </row>
    <row r="1804" spans="1:1">
      <c r="A1804" t="str">
        <f>Sheet1!F1804&amp;""&amp;Sheet1!G1804&amp;""&amp;Sheet1!H1804&amp;""&amp;Sheet1!I1804&amp;""&amp;Sheet1!J1804&amp;""&amp;Sheet1!K1804&amp;""&amp;Sheet1!L1804&amp;""&amp;Sheet1!M1804&amp;""&amp;Sheet1!N1804&amp;""&amp;Sheet1!O1804&amp;""&amp;Sheet1!P1804&amp;""&amp;Sheet1!Q1804&amp;""&amp;Sheet1!R1804&amp;""&amp;Sheet1!S1804&amp;""&amp;Sheet1!T1804&amp;""&amp;Sheet1!U1804&amp;""&amp;Sheet1!V1804&amp;""&amp;Sheet1!W1804&amp;""&amp;Sheet1!X1804&amp;""&amp;Sheet1!Y1804&amp;""&amp;Sheet1!Z1804&amp;""&amp;Sheet1!AA1804&amp;""&amp;Sheet1!AB1804&amp;""&amp;Sheet1!AC1804&amp;""&amp;Sheet1!AD1804&amp;""&amp;Sheet1!AE1804&amp;""&amp;Sheet1!AF1804&amp;""&amp;Sheet1!AG1804&amp;""&amp;Sheet1!AH1804&amp;""&amp;Sheet1!AI1804&amp;""&amp;Sheet1!AJ1804&amp;""&amp;Sheet1!AK1804</f>
        <v/>
      </c>
    </row>
    <row r="1805" spans="1:1">
      <c r="A1805" t="str">
        <f>Sheet1!F1805&amp;""&amp;Sheet1!G1805&amp;""&amp;Sheet1!H1805&amp;""&amp;Sheet1!I1805&amp;""&amp;Sheet1!J1805&amp;""&amp;Sheet1!K1805&amp;""&amp;Sheet1!L1805&amp;""&amp;Sheet1!M1805&amp;""&amp;Sheet1!N1805&amp;""&amp;Sheet1!O1805&amp;""&amp;Sheet1!P1805&amp;""&amp;Sheet1!Q1805&amp;""&amp;Sheet1!R1805&amp;""&amp;Sheet1!S1805&amp;""&amp;Sheet1!T1805&amp;""&amp;Sheet1!U1805&amp;""&amp;Sheet1!V1805&amp;""&amp;Sheet1!W1805&amp;""&amp;Sheet1!X1805&amp;""&amp;Sheet1!Y1805&amp;""&amp;Sheet1!Z1805&amp;""&amp;Sheet1!AA1805&amp;""&amp;Sheet1!AB1805&amp;""&amp;Sheet1!AC1805&amp;""&amp;Sheet1!AD1805&amp;""&amp;Sheet1!AE1805&amp;""&amp;Sheet1!AF1805&amp;""&amp;Sheet1!AG1805&amp;""&amp;Sheet1!AH1805&amp;""&amp;Sheet1!AI1805&amp;""&amp;Sheet1!AJ1805&amp;""&amp;Sheet1!AK1805</f>
        <v/>
      </c>
    </row>
    <row r="1806" spans="1:1">
      <c r="A1806" t="str">
        <f>Sheet1!F1806&amp;""&amp;Sheet1!G1806&amp;""&amp;Sheet1!H1806&amp;""&amp;Sheet1!I1806&amp;""&amp;Sheet1!J1806&amp;""&amp;Sheet1!K1806&amp;""&amp;Sheet1!L1806&amp;""&amp;Sheet1!M1806&amp;""&amp;Sheet1!N1806&amp;""&amp;Sheet1!O1806&amp;""&amp;Sheet1!P1806&amp;""&amp;Sheet1!Q1806&amp;""&amp;Sheet1!R1806&amp;""&amp;Sheet1!S1806&amp;""&amp;Sheet1!T1806&amp;""&amp;Sheet1!U1806&amp;""&amp;Sheet1!V1806&amp;""&amp;Sheet1!W1806&amp;""&amp;Sheet1!X1806&amp;""&amp;Sheet1!Y1806&amp;""&amp;Sheet1!Z1806&amp;""&amp;Sheet1!AA1806&amp;""&amp;Sheet1!AB1806&amp;""&amp;Sheet1!AC1806&amp;""&amp;Sheet1!AD1806&amp;""&amp;Sheet1!AE1806&amp;""&amp;Sheet1!AF1806&amp;""&amp;Sheet1!AG1806&amp;""&amp;Sheet1!AH1806&amp;""&amp;Sheet1!AI1806&amp;""&amp;Sheet1!AJ1806&amp;""&amp;Sheet1!AK1806</f>
        <v/>
      </c>
    </row>
    <row r="1807" spans="1:1">
      <c r="A1807" t="str">
        <f>Sheet1!F1807&amp;""&amp;Sheet1!G1807&amp;""&amp;Sheet1!H1807&amp;""&amp;Sheet1!I1807&amp;""&amp;Sheet1!J1807&amp;""&amp;Sheet1!K1807&amp;""&amp;Sheet1!L1807&amp;""&amp;Sheet1!M1807&amp;""&amp;Sheet1!N1807&amp;""&amp;Sheet1!O1807&amp;""&amp;Sheet1!P1807&amp;""&amp;Sheet1!Q1807&amp;""&amp;Sheet1!R1807&amp;""&amp;Sheet1!S1807&amp;""&amp;Sheet1!T1807&amp;""&amp;Sheet1!U1807&amp;""&amp;Sheet1!V1807&amp;""&amp;Sheet1!W1807&amp;""&amp;Sheet1!X1807&amp;""&amp;Sheet1!Y1807&amp;""&amp;Sheet1!Z1807&amp;""&amp;Sheet1!AA1807&amp;""&amp;Sheet1!AB1807&amp;""&amp;Sheet1!AC1807&amp;""&amp;Sheet1!AD1807&amp;""&amp;Sheet1!AE1807&amp;""&amp;Sheet1!AF1807&amp;""&amp;Sheet1!AG1807&amp;""&amp;Sheet1!AH1807&amp;""&amp;Sheet1!AI1807&amp;""&amp;Sheet1!AJ1807&amp;""&amp;Sheet1!AK1807</f>
        <v/>
      </c>
    </row>
    <row r="1808" spans="1:1">
      <c r="A1808" t="str">
        <f>Sheet1!F1808&amp;""&amp;Sheet1!G1808&amp;""&amp;Sheet1!H1808&amp;""&amp;Sheet1!I1808&amp;""&amp;Sheet1!J1808&amp;""&amp;Sheet1!K1808&amp;""&amp;Sheet1!L1808&amp;""&amp;Sheet1!M1808&amp;""&amp;Sheet1!N1808&amp;""&amp;Sheet1!O1808&amp;""&amp;Sheet1!P1808&amp;""&amp;Sheet1!Q1808&amp;""&amp;Sheet1!R1808&amp;""&amp;Sheet1!S1808&amp;""&amp;Sheet1!T1808&amp;""&amp;Sheet1!U1808&amp;""&amp;Sheet1!V1808&amp;""&amp;Sheet1!W1808&amp;""&amp;Sheet1!X1808&amp;""&amp;Sheet1!Y1808&amp;""&amp;Sheet1!Z1808&amp;""&amp;Sheet1!AA1808&amp;""&amp;Sheet1!AB1808&amp;""&amp;Sheet1!AC1808&amp;""&amp;Sheet1!AD1808&amp;""&amp;Sheet1!AE1808&amp;""&amp;Sheet1!AF1808&amp;""&amp;Sheet1!AG1808&amp;""&amp;Sheet1!AH1808&amp;""&amp;Sheet1!AI1808&amp;""&amp;Sheet1!AJ1808&amp;""&amp;Sheet1!AK1808</f>
        <v/>
      </c>
    </row>
    <row r="1809" spans="1:1">
      <c r="A1809" t="str">
        <f>Sheet1!F1809&amp;""&amp;Sheet1!G1809&amp;""&amp;Sheet1!H1809&amp;""&amp;Sheet1!I1809&amp;""&amp;Sheet1!J1809&amp;""&amp;Sheet1!K1809&amp;""&amp;Sheet1!L1809&amp;""&amp;Sheet1!M1809&amp;""&amp;Sheet1!N1809&amp;""&amp;Sheet1!O1809&amp;""&amp;Sheet1!P1809&amp;""&amp;Sheet1!Q1809&amp;""&amp;Sheet1!R1809&amp;""&amp;Sheet1!S1809&amp;""&amp;Sheet1!T1809&amp;""&amp;Sheet1!U1809&amp;""&amp;Sheet1!V1809&amp;""&amp;Sheet1!W1809&amp;""&amp;Sheet1!X1809&amp;""&amp;Sheet1!Y1809&amp;""&amp;Sheet1!Z1809&amp;""&amp;Sheet1!AA1809&amp;""&amp;Sheet1!AB1809&amp;""&amp;Sheet1!AC1809&amp;""&amp;Sheet1!AD1809&amp;""&amp;Sheet1!AE1809&amp;""&amp;Sheet1!AF1809&amp;""&amp;Sheet1!AG1809&amp;""&amp;Sheet1!AH1809&amp;""&amp;Sheet1!AI1809&amp;""&amp;Sheet1!AJ1809&amp;""&amp;Sheet1!AK1809</f>
        <v/>
      </c>
    </row>
    <row r="1810" spans="1:1">
      <c r="A1810" t="str">
        <f>Sheet1!F1810&amp;""&amp;Sheet1!G1810&amp;""&amp;Sheet1!H1810&amp;""&amp;Sheet1!I1810&amp;""&amp;Sheet1!J1810&amp;""&amp;Sheet1!K1810&amp;""&amp;Sheet1!L1810&amp;""&amp;Sheet1!M1810&amp;""&amp;Sheet1!N1810&amp;""&amp;Sheet1!O1810&amp;""&amp;Sheet1!P1810&amp;""&amp;Sheet1!Q1810&amp;""&amp;Sheet1!R1810&amp;""&amp;Sheet1!S1810&amp;""&amp;Sheet1!T1810&amp;""&amp;Sheet1!U1810&amp;""&amp;Sheet1!V1810&amp;""&amp;Sheet1!W1810&amp;""&amp;Sheet1!X1810&amp;""&amp;Sheet1!Y1810&amp;""&amp;Sheet1!Z1810&amp;""&amp;Sheet1!AA1810&amp;""&amp;Sheet1!AB1810&amp;""&amp;Sheet1!AC1810&amp;""&amp;Sheet1!AD1810&amp;""&amp;Sheet1!AE1810&amp;""&amp;Sheet1!AF1810&amp;""&amp;Sheet1!AG1810&amp;""&amp;Sheet1!AH1810&amp;""&amp;Sheet1!AI1810&amp;""&amp;Sheet1!AJ1810&amp;""&amp;Sheet1!AK1810</f>
        <v/>
      </c>
    </row>
    <row r="1811" spans="1:1">
      <c r="A1811" t="str">
        <f>Sheet1!F1811&amp;""&amp;Sheet1!G1811&amp;""&amp;Sheet1!H1811&amp;""&amp;Sheet1!I1811&amp;""&amp;Sheet1!J1811&amp;""&amp;Sheet1!K1811&amp;""&amp;Sheet1!L1811&amp;""&amp;Sheet1!M1811&amp;""&amp;Sheet1!N1811&amp;""&amp;Sheet1!O1811&amp;""&amp;Sheet1!P1811&amp;""&amp;Sheet1!Q1811&amp;""&amp;Sheet1!R1811&amp;""&amp;Sheet1!S1811&amp;""&amp;Sheet1!T1811&amp;""&amp;Sheet1!U1811&amp;""&amp;Sheet1!V1811&amp;""&amp;Sheet1!W1811&amp;""&amp;Sheet1!X1811&amp;""&amp;Sheet1!Y1811&amp;""&amp;Sheet1!Z1811&amp;""&amp;Sheet1!AA1811&amp;""&amp;Sheet1!AB1811&amp;""&amp;Sheet1!AC1811&amp;""&amp;Sheet1!AD1811&amp;""&amp;Sheet1!AE1811&amp;""&amp;Sheet1!AF1811&amp;""&amp;Sheet1!AG1811&amp;""&amp;Sheet1!AH1811&amp;""&amp;Sheet1!AI1811&amp;""&amp;Sheet1!AJ1811&amp;""&amp;Sheet1!AK1811</f>
        <v/>
      </c>
    </row>
    <row r="1812" spans="1:1">
      <c r="A1812" t="str">
        <f>Sheet1!F1812&amp;""&amp;Sheet1!G1812&amp;""&amp;Sheet1!H1812&amp;""&amp;Sheet1!I1812&amp;""&amp;Sheet1!J1812&amp;""&amp;Sheet1!K1812&amp;""&amp;Sheet1!L1812&amp;""&amp;Sheet1!M1812&amp;""&amp;Sheet1!N1812&amp;""&amp;Sheet1!O1812&amp;""&amp;Sheet1!P1812&amp;""&amp;Sheet1!Q1812&amp;""&amp;Sheet1!R1812&amp;""&amp;Sheet1!S1812&amp;""&amp;Sheet1!T1812&amp;""&amp;Sheet1!U1812&amp;""&amp;Sheet1!V1812&amp;""&amp;Sheet1!W1812&amp;""&amp;Sheet1!X1812&amp;""&amp;Sheet1!Y1812&amp;""&amp;Sheet1!Z1812&amp;""&amp;Sheet1!AA1812&amp;""&amp;Sheet1!AB1812&amp;""&amp;Sheet1!AC1812&amp;""&amp;Sheet1!AD1812&amp;""&amp;Sheet1!AE1812&amp;""&amp;Sheet1!AF1812&amp;""&amp;Sheet1!AG1812&amp;""&amp;Sheet1!AH1812&amp;""&amp;Sheet1!AI1812&amp;""&amp;Sheet1!AJ1812&amp;""&amp;Sheet1!AK1812</f>
        <v/>
      </c>
    </row>
    <row r="1813" spans="1:1">
      <c r="A1813" t="str">
        <f>Sheet1!F1813&amp;""&amp;Sheet1!G1813&amp;""&amp;Sheet1!H1813&amp;""&amp;Sheet1!I1813&amp;""&amp;Sheet1!J1813&amp;""&amp;Sheet1!K1813&amp;""&amp;Sheet1!L1813&amp;""&amp;Sheet1!M1813&amp;""&amp;Sheet1!N1813&amp;""&amp;Sheet1!O1813&amp;""&amp;Sheet1!P1813&amp;""&amp;Sheet1!Q1813&amp;""&amp;Sheet1!R1813&amp;""&amp;Sheet1!S1813&amp;""&amp;Sheet1!T1813&amp;""&amp;Sheet1!U1813&amp;""&amp;Sheet1!V1813&amp;""&amp;Sheet1!W1813&amp;""&amp;Sheet1!X1813&amp;""&amp;Sheet1!Y1813&amp;""&amp;Sheet1!Z1813&amp;""&amp;Sheet1!AA1813&amp;""&amp;Sheet1!AB1813&amp;""&amp;Sheet1!AC1813&amp;""&amp;Sheet1!AD1813&amp;""&amp;Sheet1!AE1813&amp;""&amp;Sheet1!AF1813&amp;""&amp;Sheet1!AG1813&amp;""&amp;Sheet1!AH1813&amp;""&amp;Sheet1!AI1813&amp;""&amp;Sheet1!AJ1813&amp;""&amp;Sheet1!AK1813</f>
        <v/>
      </c>
    </row>
    <row r="1814" spans="1:1">
      <c r="A1814" t="str">
        <f>Sheet1!F1814&amp;""&amp;Sheet1!G1814&amp;""&amp;Sheet1!H1814&amp;""&amp;Sheet1!I1814&amp;""&amp;Sheet1!J1814&amp;""&amp;Sheet1!K1814&amp;""&amp;Sheet1!L1814&amp;""&amp;Sheet1!M1814&amp;""&amp;Sheet1!N1814&amp;""&amp;Sheet1!O1814&amp;""&amp;Sheet1!P1814&amp;""&amp;Sheet1!Q1814&amp;""&amp;Sheet1!R1814&amp;""&amp;Sheet1!S1814&amp;""&amp;Sheet1!T1814&amp;""&amp;Sheet1!U1814&amp;""&amp;Sheet1!V1814&amp;""&amp;Sheet1!W1814&amp;""&amp;Sheet1!X1814&amp;""&amp;Sheet1!Y1814&amp;""&amp;Sheet1!Z1814&amp;""&amp;Sheet1!AA1814&amp;""&amp;Sheet1!AB1814&amp;""&amp;Sheet1!AC1814&amp;""&amp;Sheet1!AD1814&amp;""&amp;Sheet1!AE1814&amp;""&amp;Sheet1!AF1814&amp;""&amp;Sheet1!AG1814&amp;""&amp;Sheet1!AH1814&amp;""&amp;Sheet1!AI1814&amp;""&amp;Sheet1!AJ1814&amp;""&amp;Sheet1!AK1814</f>
        <v/>
      </c>
    </row>
    <row r="1815" spans="1:1">
      <c r="A1815" t="str">
        <f>Sheet1!F1815&amp;""&amp;Sheet1!G1815&amp;""&amp;Sheet1!H1815&amp;""&amp;Sheet1!I1815&amp;""&amp;Sheet1!J1815&amp;""&amp;Sheet1!K1815&amp;""&amp;Sheet1!L1815&amp;""&amp;Sheet1!M1815&amp;""&amp;Sheet1!N1815&amp;""&amp;Sheet1!O1815&amp;""&amp;Sheet1!P1815&amp;""&amp;Sheet1!Q1815&amp;""&amp;Sheet1!R1815&amp;""&amp;Sheet1!S1815&amp;""&amp;Sheet1!T1815&amp;""&amp;Sheet1!U1815&amp;""&amp;Sheet1!V1815&amp;""&amp;Sheet1!W1815&amp;""&amp;Sheet1!X1815&amp;""&amp;Sheet1!Y1815&amp;""&amp;Sheet1!Z1815&amp;""&amp;Sheet1!AA1815&amp;""&amp;Sheet1!AB1815&amp;""&amp;Sheet1!AC1815&amp;""&amp;Sheet1!AD1815&amp;""&amp;Sheet1!AE1815&amp;""&amp;Sheet1!AF1815&amp;""&amp;Sheet1!AG1815&amp;""&amp;Sheet1!AH1815&amp;""&amp;Sheet1!AI1815&amp;""&amp;Sheet1!AJ1815&amp;""&amp;Sheet1!AK1815</f>
        <v/>
      </c>
    </row>
    <row r="1816" spans="1:1">
      <c r="A1816" t="str">
        <f>Sheet1!F1816&amp;""&amp;Sheet1!G1816&amp;""&amp;Sheet1!H1816&amp;""&amp;Sheet1!I1816&amp;""&amp;Sheet1!J1816&amp;""&amp;Sheet1!K1816&amp;""&amp;Sheet1!L1816&amp;""&amp;Sheet1!M1816&amp;""&amp;Sheet1!N1816&amp;""&amp;Sheet1!O1816&amp;""&amp;Sheet1!P1816&amp;""&amp;Sheet1!Q1816&amp;""&amp;Sheet1!R1816&amp;""&amp;Sheet1!S1816&amp;""&amp;Sheet1!T1816&amp;""&amp;Sheet1!U1816&amp;""&amp;Sheet1!V1816&amp;""&amp;Sheet1!W1816&amp;""&amp;Sheet1!X1816&amp;""&amp;Sheet1!Y1816&amp;""&amp;Sheet1!Z1816&amp;""&amp;Sheet1!AA1816&amp;""&amp;Sheet1!AB1816&amp;""&amp;Sheet1!AC1816&amp;""&amp;Sheet1!AD1816&amp;""&amp;Sheet1!AE1816&amp;""&amp;Sheet1!AF1816&amp;""&amp;Sheet1!AG1816&amp;""&amp;Sheet1!AH1816&amp;""&amp;Sheet1!AI1816&amp;""&amp;Sheet1!AJ1816&amp;""&amp;Sheet1!AK1816</f>
        <v/>
      </c>
    </row>
    <row r="1817" spans="1:1">
      <c r="A1817" t="str">
        <f>Sheet1!F1817&amp;""&amp;Sheet1!G1817&amp;""&amp;Sheet1!H1817&amp;""&amp;Sheet1!I1817&amp;""&amp;Sheet1!J1817&amp;""&amp;Sheet1!K1817&amp;""&amp;Sheet1!L1817&amp;""&amp;Sheet1!M1817&amp;""&amp;Sheet1!N1817&amp;""&amp;Sheet1!O1817&amp;""&amp;Sheet1!P1817&amp;""&amp;Sheet1!Q1817&amp;""&amp;Sheet1!R1817&amp;""&amp;Sheet1!S1817&amp;""&amp;Sheet1!T1817&amp;""&amp;Sheet1!U1817&amp;""&amp;Sheet1!V1817&amp;""&amp;Sheet1!W1817&amp;""&amp;Sheet1!X1817&amp;""&amp;Sheet1!Y1817&amp;""&amp;Sheet1!Z1817&amp;""&amp;Sheet1!AA1817&amp;""&amp;Sheet1!AB1817&amp;""&amp;Sheet1!AC1817&amp;""&amp;Sheet1!AD1817&amp;""&amp;Sheet1!AE1817&amp;""&amp;Sheet1!AF1817&amp;""&amp;Sheet1!AG1817&amp;""&amp;Sheet1!AH1817&amp;""&amp;Sheet1!AI1817&amp;""&amp;Sheet1!AJ1817&amp;""&amp;Sheet1!AK1817</f>
        <v/>
      </c>
    </row>
    <row r="1818" spans="1:1">
      <c r="A1818" t="str">
        <f>Sheet1!F1818&amp;""&amp;Sheet1!G1818&amp;""&amp;Sheet1!H1818&amp;""&amp;Sheet1!I1818&amp;""&amp;Sheet1!J1818&amp;""&amp;Sheet1!K1818&amp;""&amp;Sheet1!L1818&amp;""&amp;Sheet1!M1818&amp;""&amp;Sheet1!N1818&amp;""&amp;Sheet1!O1818&amp;""&amp;Sheet1!P1818&amp;""&amp;Sheet1!Q1818&amp;""&amp;Sheet1!R1818&amp;""&amp;Sheet1!S1818&amp;""&amp;Sheet1!T1818&amp;""&amp;Sheet1!U1818&amp;""&amp;Sheet1!V1818&amp;""&amp;Sheet1!W1818&amp;""&amp;Sheet1!X1818&amp;""&amp;Sheet1!Y1818&amp;""&amp;Sheet1!Z1818&amp;""&amp;Sheet1!AA1818&amp;""&amp;Sheet1!AB1818&amp;""&amp;Sheet1!AC1818&amp;""&amp;Sheet1!AD1818&amp;""&amp;Sheet1!AE1818&amp;""&amp;Sheet1!AF1818&amp;""&amp;Sheet1!AG1818&amp;""&amp;Sheet1!AH1818&amp;""&amp;Sheet1!AI1818&amp;""&amp;Sheet1!AJ1818&amp;""&amp;Sheet1!AK1818</f>
        <v/>
      </c>
    </row>
    <row r="1819" spans="1:1">
      <c r="A1819" t="str">
        <f>Sheet1!F1819&amp;""&amp;Sheet1!G1819&amp;""&amp;Sheet1!H1819&amp;""&amp;Sheet1!I1819&amp;""&amp;Sheet1!J1819&amp;""&amp;Sheet1!K1819&amp;""&amp;Sheet1!L1819&amp;""&amp;Sheet1!M1819&amp;""&amp;Sheet1!N1819&amp;""&amp;Sheet1!O1819&amp;""&amp;Sheet1!P1819&amp;""&amp;Sheet1!Q1819&amp;""&amp;Sheet1!R1819&amp;""&amp;Sheet1!S1819&amp;""&amp;Sheet1!T1819&amp;""&amp;Sheet1!U1819&amp;""&amp;Sheet1!V1819&amp;""&amp;Sheet1!W1819&amp;""&amp;Sheet1!X1819&amp;""&amp;Sheet1!Y1819&amp;""&amp;Sheet1!Z1819&amp;""&amp;Sheet1!AA1819&amp;""&amp;Sheet1!AB1819&amp;""&amp;Sheet1!AC1819&amp;""&amp;Sheet1!AD1819&amp;""&amp;Sheet1!AE1819&amp;""&amp;Sheet1!AF1819&amp;""&amp;Sheet1!AG1819&amp;""&amp;Sheet1!AH1819&amp;""&amp;Sheet1!AI1819&amp;""&amp;Sheet1!AJ1819&amp;""&amp;Sheet1!AK1819</f>
        <v/>
      </c>
    </row>
    <row r="1820" spans="1:1">
      <c r="A1820" t="str">
        <f>Sheet1!F1820&amp;""&amp;Sheet1!G1820&amp;""&amp;Sheet1!H1820&amp;""&amp;Sheet1!I1820&amp;""&amp;Sheet1!J1820&amp;""&amp;Sheet1!K1820&amp;""&amp;Sheet1!L1820&amp;""&amp;Sheet1!M1820&amp;""&amp;Sheet1!N1820&amp;""&amp;Sheet1!O1820&amp;""&amp;Sheet1!P1820&amp;""&amp;Sheet1!Q1820&amp;""&amp;Sheet1!R1820&amp;""&amp;Sheet1!S1820&amp;""&amp;Sheet1!T1820&amp;""&amp;Sheet1!U1820&amp;""&amp;Sheet1!V1820&amp;""&amp;Sheet1!W1820&amp;""&amp;Sheet1!X1820&amp;""&amp;Sheet1!Y1820&amp;""&amp;Sheet1!Z1820&amp;""&amp;Sheet1!AA1820&amp;""&amp;Sheet1!AB1820&amp;""&amp;Sheet1!AC1820&amp;""&amp;Sheet1!AD1820&amp;""&amp;Sheet1!AE1820&amp;""&amp;Sheet1!AF1820&amp;""&amp;Sheet1!AG1820&amp;""&amp;Sheet1!AH1820&amp;""&amp;Sheet1!AI1820&amp;""&amp;Sheet1!AJ1820&amp;""&amp;Sheet1!AK1820</f>
        <v/>
      </c>
    </row>
    <row r="1821" spans="1:1">
      <c r="A1821" t="str">
        <f>Sheet1!F1821&amp;""&amp;Sheet1!G1821&amp;""&amp;Sheet1!H1821&amp;""&amp;Sheet1!I1821&amp;""&amp;Sheet1!J1821&amp;""&amp;Sheet1!K1821&amp;""&amp;Sheet1!L1821&amp;""&amp;Sheet1!M1821&amp;""&amp;Sheet1!N1821&amp;""&amp;Sheet1!O1821&amp;""&amp;Sheet1!P1821&amp;""&amp;Sheet1!Q1821&amp;""&amp;Sheet1!R1821&amp;""&amp;Sheet1!S1821&amp;""&amp;Sheet1!T1821&amp;""&amp;Sheet1!U1821&amp;""&amp;Sheet1!V1821&amp;""&amp;Sheet1!W1821&amp;""&amp;Sheet1!X1821&amp;""&amp;Sheet1!Y1821&amp;""&amp;Sheet1!Z1821&amp;""&amp;Sheet1!AA1821&amp;""&amp;Sheet1!AB1821&amp;""&amp;Sheet1!AC1821&amp;""&amp;Sheet1!AD1821&amp;""&amp;Sheet1!AE1821&amp;""&amp;Sheet1!AF1821&amp;""&amp;Sheet1!AG1821&amp;""&amp;Sheet1!AH1821&amp;""&amp;Sheet1!AI1821&amp;""&amp;Sheet1!AJ1821&amp;""&amp;Sheet1!AK1821</f>
        <v/>
      </c>
    </row>
    <row r="1822" spans="1:1">
      <c r="A1822" t="str">
        <f>Sheet1!F1822&amp;""&amp;Sheet1!G1822&amp;""&amp;Sheet1!H1822&amp;""&amp;Sheet1!I1822&amp;""&amp;Sheet1!J1822&amp;""&amp;Sheet1!K1822&amp;""&amp;Sheet1!L1822&amp;""&amp;Sheet1!M1822&amp;""&amp;Sheet1!N1822&amp;""&amp;Sheet1!O1822&amp;""&amp;Sheet1!P1822&amp;""&amp;Sheet1!Q1822&amp;""&amp;Sheet1!R1822&amp;""&amp;Sheet1!S1822&amp;""&amp;Sheet1!T1822&amp;""&amp;Sheet1!U1822&amp;""&amp;Sheet1!V1822&amp;""&amp;Sheet1!W1822&amp;""&amp;Sheet1!X1822&amp;""&amp;Sheet1!Y1822&amp;""&amp;Sheet1!Z1822&amp;""&amp;Sheet1!AA1822&amp;""&amp;Sheet1!AB1822&amp;""&amp;Sheet1!AC1822&amp;""&amp;Sheet1!AD1822&amp;""&amp;Sheet1!AE1822&amp;""&amp;Sheet1!AF1822&amp;""&amp;Sheet1!AG1822&amp;""&amp;Sheet1!AH1822&amp;""&amp;Sheet1!AI1822&amp;""&amp;Sheet1!AJ1822&amp;""&amp;Sheet1!AK1822</f>
        <v/>
      </c>
    </row>
    <row r="1823" spans="1:1">
      <c r="A1823" t="str">
        <f>Sheet1!F1823&amp;""&amp;Sheet1!G1823&amp;""&amp;Sheet1!H1823&amp;""&amp;Sheet1!I1823&amp;""&amp;Sheet1!J1823&amp;""&amp;Sheet1!K1823&amp;""&amp;Sheet1!L1823&amp;""&amp;Sheet1!M1823&amp;""&amp;Sheet1!N1823&amp;""&amp;Sheet1!O1823&amp;""&amp;Sheet1!P1823&amp;""&amp;Sheet1!Q1823&amp;""&amp;Sheet1!R1823&amp;""&amp;Sheet1!S1823&amp;""&amp;Sheet1!T1823&amp;""&amp;Sheet1!U1823&amp;""&amp;Sheet1!V1823&amp;""&amp;Sheet1!W1823&amp;""&amp;Sheet1!X1823&amp;""&amp;Sheet1!Y1823&amp;""&amp;Sheet1!Z1823&amp;""&amp;Sheet1!AA1823&amp;""&amp;Sheet1!AB1823&amp;""&amp;Sheet1!AC1823&amp;""&amp;Sheet1!AD1823&amp;""&amp;Sheet1!AE1823&amp;""&amp;Sheet1!AF1823&amp;""&amp;Sheet1!AG1823&amp;""&amp;Sheet1!AH1823&amp;""&amp;Sheet1!AI1823&amp;""&amp;Sheet1!AJ1823&amp;""&amp;Sheet1!AK1823</f>
        <v/>
      </c>
    </row>
    <row r="1824" spans="1:1">
      <c r="A1824" t="str">
        <f>Sheet1!F1824&amp;""&amp;Sheet1!G1824&amp;""&amp;Sheet1!H1824&amp;""&amp;Sheet1!I1824&amp;""&amp;Sheet1!J1824&amp;""&amp;Sheet1!K1824&amp;""&amp;Sheet1!L1824&amp;""&amp;Sheet1!M1824&amp;""&amp;Sheet1!N1824&amp;""&amp;Sheet1!O1824&amp;""&amp;Sheet1!P1824&amp;""&amp;Sheet1!Q1824&amp;""&amp;Sheet1!R1824&amp;""&amp;Sheet1!S1824&amp;""&amp;Sheet1!T1824&amp;""&amp;Sheet1!U1824&amp;""&amp;Sheet1!V1824&amp;""&amp;Sheet1!W1824&amp;""&amp;Sheet1!X1824&amp;""&amp;Sheet1!Y1824&amp;""&amp;Sheet1!Z1824&amp;""&amp;Sheet1!AA1824&amp;""&amp;Sheet1!AB1824&amp;""&amp;Sheet1!AC1824&amp;""&amp;Sheet1!AD1824&amp;""&amp;Sheet1!AE1824&amp;""&amp;Sheet1!AF1824&amp;""&amp;Sheet1!AG1824&amp;""&amp;Sheet1!AH1824&amp;""&amp;Sheet1!AI1824&amp;""&amp;Sheet1!AJ1824&amp;""&amp;Sheet1!AK1824</f>
        <v/>
      </c>
    </row>
    <row r="1825" spans="1:1">
      <c r="A1825" t="str">
        <f>Sheet1!F1825&amp;""&amp;Sheet1!G1825&amp;""&amp;Sheet1!H1825&amp;""&amp;Sheet1!I1825&amp;""&amp;Sheet1!J1825&amp;""&amp;Sheet1!K1825&amp;""&amp;Sheet1!L1825&amp;""&amp;Sheet1!M1825&amp;""&amp;Sheet1!N1825&amp;""&amp;Sheet1!O1825&amp;""&amp;Sheet1!P1825&amp;""&amp;Sheet1!Q1825&amp;""&amp;Sheet1!R1825&amp;""&amp;Sheet1!S1825&amp;""&amp;Sheet1!T1825&amp;""&amp;Sheet1!U1825&amp;""&amp;Sheet1!V1825&amp;""&amp;Sheet1!W1825&amp;""&amp;Sheet1!X1825&amp;""&amp;Sheet1!Y1825&amp;""&amp;Sheet1!Z1825&amp;""&amp;Sheet1!AA1825&amp;""&amp;Sheet1!AB1825&amp;""&amp;Sheet1!AC1825&amp;""&amp;Sheet1!AD1825&amp;""&amp;Sheet1!AE1825&amp;""&amp;Sheet1!AF1825&amp;""&amp;Sheet1!AG1825&amp;""&amp;Sheet1!AH1825&amp;""&amp;Sheet1!AI1825&amp;""&amp;Sheet1!AJ1825&amp;""&amp;Sheet1!AK1825</f>
        <v/>
      </c>
    </row>
    <row r="1826" spans="1:1">
      <c r="A1826" t="str">
        <f>Sheet1!F1826&amp;""&amp;Sheet1!G1826&amp;""&amp;Sheet1!H1826&amp;""&amp;Sheet1!I1826&amp;""&amp;Sheet1!J1826&amp;""&amp;Sheet1!K1826&amp;""&amp;Sheet1!L1826&amp;""&amp;Sheet1!M1826&amp;""&amp;Sheet1!N1826&amp;""&amp;Sheet1!O1826&amp;""&amp;Sheet1!P1826&amp;""&amp;Sheet1!Q1826&amp;""&amp;Sheet1!R1826&amp;""&amp;Sheet1!S1826&amp;""&amp;Sheet1!T1826&amp;""&amp;Sheet1!U1826&amp;""&amp;Sheet1!V1826&amp;""&amp;Sheet1!W1826&amp;""&amp;Sheet1!X1826&amp;""&amp;Sheet1!Y1826&amp;""&amp;Sheet1!Z1826&amp;""&amp;Sheet1!AA1826&amp;""&amp;Sheet1!AB1826&amp;""&amp;Sheet1!AC1826&amp;""&amp;Sheet1!AD1826&amp;""&amp;Sheet1!AE1826&amp;""&amp;Sheet1!AF1826&amp;""&amp;Sheet1!AG1826&amp;""&amp;Sheet1!AH1826&amp;""&amp;Sheet1!AI1826&amp;""&amp;Sheet1!AJ1826&amp;""&amp;Sheet1!AK1826</f>
        <v/>
      </c>
    </row>
    <row r="1827" spans="1:1">
      <c r="A1827" t="str">
        <f>Sheet1!F1827&amp;""&amp;Sheet1!G1827&amp;""&amp;Sheet1!H1827&amp;""&amp;Sheet1!I1827&amp;""&amp;Sheet1!J1827&amp;""&amp;Sheet1!K1827&amp;""&amp;Sheet1!L1827&amp;""&amp;Sheet1!M1827&amp;""&amp;Sheet1!N1827&amp;""&amp;Sheet1!O1827&amp;""&amp;Sheet1!P1827&amp;""&amp;Sheet1!Q1827&amp;""&amp;Sheet1!R1827&amp;""&amp;Sheet1!S1827&amp;""&amp;Sheet1!T1827&amp;""&amp;Sheet1!U1827&amp;""&amp;Sheet1!V1827&amp;""&amp;Sheet1!W1827&amp;""&amp;Sheet1!X1827&amp;""&amp;Sheet1!Y1827&amp;""&amp;Sheet1!Z1827&amp;""&amp;Sheet1!AA1827&amp;""&amp;Sheet1!AB1827&amp;""&amp;Sheet1!AC1827&amp;""&amp;Sheet1!AD1827&amp;""&amp;Sheet1!AE1827&amp;""&amp;Sheet1!AF1827&amp;""&amp;Sheet1!AG1827&amp;""&amp;Sheet1!AH1827&amp;""&amp;Sheet1!AI1827&amp;""&amp;Sheet1!AJ1827&amp;""&amp;Sheet1!AK1827</f>
        <v/>
      </c>
    </row>
    <row r="1828" spans="1:1">
      <c r="A1828" t="str">
        <f>Sheet1!F1828&amp;""&amp;Sheet1!G1828&amp;""&amp;Sheet1!H1828&amp;""&amp;Sheet1!I1828&amp;""&amp;Sheet1!J1828&amp;""&amp;Sheet1!K1828&amp;""&amp;Sheet1!L1828&amp;""&amp;Sheet1!M1828&amp;""&amp;Sheet1!N1828&amp;""&amp;Sheet1!O1828&amp;""&amp;Sheet1!P1828&amp;""&amp;Sheet1!Q1828&amp;""&amp;Sheet1!R1828&amp;""&amp;Sheet1!S1828&amp;""&amp;Sheet1!T1828&amp;""&amp;Sheet1!U1828&amp;""&amp;Sheet1!V1828&amp;""&amp;Sheet1!W1828&amp;""&amp;Sheet1!X1828&amp;""&amp;Sheet1!Y1828&amp;""&amp;Sheet1!Z1828&amp;""&amp;Sheet1!AA1828&amp;""&amp;Sheet1!AB1828&amp;""&amp;Sheet1!AC1828&amp;""&amp;Sheet1!AD1828&amp;""&amp;Sheet1!AE1828&amp;""&amp;Sheet1!AF1828&amp;""&amp;Sheet1!AG1828&amp;""&amp;Sheet1!AH1828&amp;""&amp;Sheet1!AI1828&amp;""&amp;Sheet1!AJ1828&amp;""&amp;Sheet1!AK1828</f>
        <v/>
      </c>
    </row>
    <row r="1829" spans="1:1">
      <c r="A1829" t="str">
        <f>Sheet1!F1829&amp;""&amp;Sheet1!G1829&amp;""&amp;Sheet1!H1829&amp;""&amp;Sheet1!I1829&amp;""&amp;Sheet1!J1829&amp;""&amp;Sheet1!K1829&amp;""&amp;Sheet1!L1829&amp;""&amp;Sheet1!M1829&amp;""&amp;Sheet1!N1829&amp;""&amp;Sheet1!O1829&amp;""&amp;Sheet1!P1829&amp;""&amp;Sheet1!Q1829&amp;""&amp;Sheet1!R1829&amp;""&amp;Sheet1!S1829&amp;""&amp;Sheet1!T1829&amp;""&amp;Sheet1!U1829&amp;""&amp;Sheet1!V1829&amp;""&amp;Sheet1!W1829&amp;""&amp;Sheet1!X1829&amp;""&amp;Sheet1!Y1829&amp;""&amp;Sheet1!Z1829&amp;""&amp;Sheet1!AA1829&amp;""&amp;Sheet1!AB1829&amp;""&amp;Sheet1!AC1829&amp;""&amp;Sheet1!AD1829&amp;""&amp;Sheet1!AE1829&amp;""&amp;Sheet1!AF1829&amp;""&amp;Sheet1!AG1829&amp;""&amp;Sheet1!AH1829&amp;""&amp;Sheet1!AI1829&amp;""&amp;Sheet1!AJ1829&amp;""&amp;Sheet1!AK1829</f>
        <v/>
      </c>
    </row>
    <row r="1830" spans="1:1">
      <c r="A1830" t="str">
        <f>Sheet1!F1830&amp;""&amp;Sheet1!G1830&amp;""&amp;Sheet1!H1830&amp;""&amp;Sheet1!I1830&amp;""&amp;Sheet1!J1830&amp;""&amp;Sheet1!K1830&amp;""&amp;Sheet1!L1830&amp;""&amp;Sheet1!M1830&amp;""&amp;Sheet1!N1830&amp;""&amp;Sheet1!O1830&amp;""&amp;Sheet1!P1830&amp;""&amp;Sheet1!Q1830&amp;""&amp;Sheet1!R1830&amp;""&amp;Sheet1!S1830&amp;""&amp;Sheet1!T1830&amp;""&amp;Sheet1!U1830&amp;""&amp;Sheet1!V1830&amp;""&amp;Sheet1!W1830&amp;""&amp;Sheet1!X1830&amp;""&amp;Sheet1!Y1830&amp;""&amp;Sheet1!Z1830&amp;""&amp;Sheet1!AA1830&amp;""&amp;Sheet1!AB1830&amp;""&amp;Sheet1!AC1830&amp;""&amp;Sheet1!AD1830&amp;""&amp;Sheet1!AE1830&amp;""&amp;Sheet1!AF1830&amp;""&amp;Sheet1!AG1830&amp;""&amp;Sheet1!AH1830&amp;""&amp;Sheet1!AI1830&amp;""&amp;Sheet1!AJ1830&amp;""&amp;Sheet1!AK1830</f>
        <v/>
      </c>
    </row>
    <row r="1831" spans="1:1">
      <c r="A1831" t="str">
        <f>Sheet1!F1831&amp;""&amp;Sheet1!G1831&amp;""&amp;Sheet1!H1831&amp;""&amp;Sheet1!I1831&amp;""&amp;Sheet1!J1831&amp;""&amp;Sheet1!K1831&amp;""&amp;Sheet1!L1831&amp;""&amp;Sheet1!M1831&amp;""&amp;Sheet1!N1831&amp;""&amp;Sheet1!O1831&amp;""&amp;Sheet1!P1831&amp;""&amp;Sheet1!Q1831&amp;""&amp;Sheet1!R1831&amp;""&amp;Sheet1!S1831&amp;""&amp;Sheet1!T1831&amp;""&amp;Sheet1!U1831&amp;""&amp;Sheet1!V1831&amp;""&amp;Sheet1!W1831&amp;""&amp;Sheet1!X1831&amp;""&amp;Sheet1!Y1831&amp;""&amp;Sheet1!Z1831&amp;""&amp;Sheet1!AA1831&amp;""&amp;Sheet1!AB1831&amp;""&amp;Sheet1!AC1831&amp;""&amp;Sheet1!AD1831&amp;""&amp;Sheet1!AE1831&amp;""&amp;Sheet1!AF1831&amp;""&amp;Sheet1!AG1831&amp;""&amp;Sheet1!AH1831&amp;""&amp;Sheet1!AI1831&amp;""&amp;Sheet1!AJ1831&amp;""&amp;Sheet1!AK1831</f>
        <v/>
      </c>
    </row>
    <row r="1832" spans="1:1">
      <c r="A1832" t="str">
        <f>Sheet1!F1832&amp;""&amp;Sheet1!G1832&amp;""&amp;Sheet1!H1832&amp;""&amp;Sheet1!I1832&amp;""&amp;Sheet1!J1832&amp;""&amp;Sheet1!K1832&amp;""&amp;Sheet1!L1832&amp;""&amp;Sheet1!M1832&amp;""&amp;Sheet1!N1832&amp;""&amp;Sheet1!O1832&amp;""&amp;Sheet1!P1832&amp;""&amp;Sheet1!Q1832&amp;""&amp;Sheet1!R1832&amp;""&amp;Sheet1!S1832&amp;""&amp;Sheet1!T1832&amp;""&amp;Sheet1!U1832&amp;""&amp;Sheet1!V1832&amp;""&amp;Sheet1!W1832&amp;""&amp;Sheet1!X1832&amp;""&amp;Sheet1!Y1832&amp;""&amp;Sheet1!Z1832&amp;""&amp;Sheet1!AA1832&amp;""&amp;Sheet1!AB1832&amp;""&amp;Sheet1!AC1832&amp;""&amp;Sheet1!AD1832&amp;""&amp;Sheet1!AE1832&amp;""&amp;Sheet1!AF1832&amp;""&amp;Sheet1!AG1832&amp;""&amp;Sheet1!AH1832&amp;""&amp;Sheet1!AI1832&amp;""&amp;Sheet1!AJ1832&amp;""&amp;Sheet1!AK1832</f>
        <v/>
      </c>
    </row>
    <row r="1833" spans="1:1">
      <c r="A1833" t="str">
        <f>Sheet1!F1833&amp;""&amp;Sheet1!G1833&amp;""&amp;Sheet1!H1833&amp;""&amp;Sheet1!I1833&amp;""&amp;Sheet1!J1833&amp;""&amp;Sheet1!K1833&amp;""&amp;Sheet1!L1833&amp;""&amp;Sheet1!M1833&amp;""&amp;Sheet1!N1833&amp;""&amp;Sheet1!O1833&amp;""&amp;Sheet1!P1833&amp;""&amp;Sheet1!Q1833&amp;""&amp;Sheet1!R1833&amp;""&amp;Sheet1!S1833&amp;""&amp;Sheet1!T1833&amp;""&amp;Sheet1!U1833&amp;""&amp;Sheet1!V1833&amp;""&amp;Sheet1!W1833&amp;""&amp;Sheet1!X1833&amp;""&amp;Sheet1!Y1833&amp;""&amp;Sheet1!Z1833&amp;""&amp;Sheet1!AA1833&amp;""&amp;Sheet1!AB1833&amp;""&amp;Sheet1!AC1833&amp;""&amp;Sheet1!AD1833&amp;""&amp;Sheet1!AE1833&amp;""&amp;Sheet1!AF1833&amp;""&amp;Sheet1!AG1833&amp;""&amp;Sheet1!AH1833&amp;""&amp;Sheet1!AI1833&amp;""&amp;Sheet1!AJ1833&amp;""&amp;Sheet1!AK1833</f>
        <v/>
      </c>
    </row>
    <row r="1834" spans="1:1">
      <c r="A1834" t="str">
        <f>Sheet1!F1834&amp;""&amp;Sheet1!G1834&amp;""&amp;Sheet1!H1834&amp;""&amp;Sheet1!I1834&amp;""&amp;Sheet1!J1834&amp;""&amp;Sheet1!K1834&amp;""&amp;Sheet1!L1834&amp;""&amp;Sheet1!M1834&amp;""&amp;Sheet1!N1834&amp;""&amp;Sheet1!O1834&amp;""&amp;Sheet1!P1834&amp;""&amp;Sheet1!Q1834&amp;""&amp;Sheet1!R1834&amp;""&amp;Sheet1!S1834&amp;""&amp;Sheet1!T1834&amp;""&amp;Sheet1!U1834&amp;""&amp;Sheet1!V1834&amp;""&amp;Sheet1!W1834&amp;""&amp;Sheet1!X1834&amp;""&amp;Sheet1!Y1834&amp;""&amp;Sheet1!Z1834&amp;""&amp;Sheet1!AA1834&amp;""&amp;Sheet1!AB1834&amp;""&amp;Sheet1!AC1834&amp;""&amp;Sheet1!AD1834&amp;""&amp;Sheet1!AE1834&amp;""&amp;Sheet1!AF1834&amp;""&amp;Sheet1!AG1834&amp;""&amp;Sheet1!AH1834&amp;""&amp;Sheet1!AI1834&amp;""&amp;Sheet1!AJ1834&amp;""&amp;Sheet1!AK1834</f>
        <v/>
      </c>
    </row>
    <row r="1835" spans="1:1">
      <c r="A1835" t="str">
        <f>Sheet1!F1835&amp;""&amp;Sheet1!G1835&amp;""&amp;Sheet1!H1835&amp;""&amp;Sheet1!I1835&amp;""&amp;Sheet1!J1835&amp;""&amp;Sheet1!K1835&amp;""&amp;Sheet1!L1835&amp;""&amp;Sheet1!M1835&amp;""&amp;Sheet1!N1835&amp;""&amp;Sheet1!O1835&amp;""&amp;Sheet1!P1835&amp;""&amp;Sheet1!Q1835&amp;""&amp;Sheet1!R1835&amp;""&amp;Sheet1!S1835&amp;""&amp;Sheet1!T1835&amp;""&amp;Sheet1!U1835&amp;""&amp;Sheet1!V1835&amp;""&amp;Sheet1!W1835&amp;""&amp;Sheet1!X1835&amp;""&amp;Sheet1!Y1835&amp;""&amp;Sheet1!Z1835&amp;""&amp;Sheet1!AA1835&amp;""&amp;Sheet1!AB1835&amp;""&amp;Sheet1!AC1835&amp;""&amp;Sheet1!AD1835&amp;""&amp;Sheet1!AE1835&amp;""&amp;Sheet1!AF1835&amp;""&amp;Sheet1!AG1835&amp;""&amp;Sheet1!AH1835&amp;""&amp;Sheet1!AI1835&amp;""&amp;Sheet1!AJ1835&amp;""&amp;Sheet1!AK1835</f>
        <v/>
      </c>
    </row>
    <row r="1836" spans="1:1">
      <c r="A1836" t="str">
        <f>Sheet1!F1836&amp;""&amp;Sheet1!G1836&amp;""&amp;Sheet1!H1836&amp;""&amp;Sheet1!I1836&amp;""&amp;Sheet1!J1836&amp;""&amp;Sheet1!K1836&amp;""&amp;Sheet1!L1836&amp;""&amp;Sheet1!M1836&amp;""&amp;Sheet1!N1836&amp;""&amp;Sheet1!O1836&amp;""&amp;Sheet1!P1836&amp;""&amp;Sheet1!Q1836&amp;""&amp;Sheet1!R1836&amp;""&amp;Sheet1!S1836&amp;""&amp;Sheet1!T1836&amp;""&amp;Sheet1!U1836&amp;""&amp;Sheet1!V1836&amp;""&amp;Sheet1!W1836&amp;""&amp;Sheet1!X1836&amp;""&amp;Sheet1!Y1836&amp;""&amp;Sheet1!Z1836&amp;""&amp;Sheet1!AA1836&amp;""&amp;Sheet1!AB1836&amp;""&amp;Sheet1!AC1836&amp;""&amp;Sheet1!AD1836&amp;""&amp;Sheet1!AE1836&amp;""&amp;Sheet1!AF1836&amp;""&amp;Sheet1!AG1836&amp;""&amp;Sheet1!AH1836&amp;""&amp;Sheet1!AI1836&amp;""&amp;Sheet1!AJ1836&amp;""&amp;Sheet1!AK1836</f>
        <v/>
      </c>
    </row>
    <row r="1837" spans="1:1">
      <c r="A1837" t="str">
        <f>Sheet1!F1837&amp;""&amp;Sheet1!G1837&amp;""&amp;Sheet1!H1837&amp;""&amp;Sheet1!I1837&amp;""&amp;Sheet1!J1837&amp;""&amp;Sheet1!K1837&amp;""&amp;Sheet1!L1837&amp;""&amp;Sheet1!M1837&amp;""&amp;Sheet1!N1837&amp;""&amp;Sheet1!O1837&amp;""&amp;Sheet1!P1837&amp;""&amp;Sheet1!Q1837&amp;""&amp;Sheet1!R1837&amp;""&amp;Sheet1!S1837&amp;""&amp;Sheet1!T1837&amp;""&amp;Sheet1!U1837&amp;""&amp;Sheet1!V1837&amp;""&amp;Sheet1!W1837&amp;""&amp;Sheet1!X1837&amp;""&amp;Sheet1!Y1837&amp;""&amp;Sheet1!Z1837&amp;""&amp;Sheet1!AA1837&amp;""&amp;Sheet1!AB1837&amp;""&amp;Sheet1!AC1837&amp;""&amp;Sheet1!AD1837&amp;""&amp;Sheet1!AE1837&amp;""&amp;Sheet1!AF1837&amp;""&amp;Sheet1!AG1837&amp;""&amp;Sheet1!AH1837&amp;""&amp;Sheet1!AI1837&amp;""&amp;Sheet1!AJ1837&amp;""&amp;Sheet1!AK1837</f>
        <v/>
      </c>
    </row>
    <row r="1838" spans="1:1">
      <c r="A1838" t="str">
        <f>Sheet1!F1838&amp;""&amp;Sheet1!G1838&amp;""&amp;Sheet1!H1838&amp;""&amp;Sheet1!I1838&amp;""&amp;Sheet1!J1838&amp;""&amp;Sheet1!K1838&amp;""&amp;Sheet1!L1838&amp;""&amp;Sheet1!M1838&amp;""&amp;Sheet1!N1838&amp;""&amp;Sheet1!O1838&amp;""&amp;Sheet1!P1838&amp;""&amp;Sheet1!Q1838&amp;""&amp;Sheet1!R1838&amp;""&amp;Sheet1!S1838&amp;""&amp;Sheet1!T1838&amp;""&amp;Sheet1!U1838&amp;""&amp;Sheet1!V1838&amp;""&amp;Sheet1!W1838&amp;""&amp;Sheet1!X1838&amp;""&amp;Sheet1!Y1838&amp;""&amp;Sheet1!Z1838&amp;""&amp;Sheet1!AA1838&amp;""&amp;Sheet1!AB1838&amp;""&amp;Sheet1!AC1838&amp;""&amp;Sheet1!AD1838&amp;""&amp;Sheet1!AE1838&amp;""&amp;Sheet1!AF1838&amp;""&amp;Sheet1!AG1838&amp;""&amp;Sheet1!AH1838&amp;""&amp;Sheet1!AI1838&amp;""&amp;Sheet1!AJ1838&amp;""&amp;Sheet1!AK1838</f>
        <v/>
      </c>
    </row>
    <row r="1839" spans="1:1">
      <c r="A1839" t="str">
        <f>Sheet1!F1839&amp;""&amp;Sheet1!G1839&amp;""&amp;Sheet1!H1839&amp;""&amp;Sheet1!I1839&amp;""&amp;Sheet1!J1839&amp;""&amp;Sheet1!K1839&amp;""&amp;Sheet1!L1839&amp;""&amp;Sheet1!M1839&amp;""&amp;Sheet1!N1839&amp;""&amp;Sheet1!O1839&amp;""&amp;Sheet1!P1839&amp;""&amp;Sheet1!Q1839&amp;""&amp;Sheet1!R1839&amp;""&amp;Sheet1!S1839&amp;""&amp;Sheet1!T1839&amp;""&amp;Sheet1!U1839&amp;""&amp;Sheet1!V1839&amp;""&amp;Sheet1!W1839&amp;""&amp;Sheet1!X1839&amp;""&amp;Sheet1!Y1839&amp;""&amp;Sheet1!Z1839&amp;""&amp;Sheet1!AA1839&amp;""&amp;Sheet1!AB1839&amp;""&amp;Sheet1!AC1839&amp;""&amp;Sheet1!AD1839&amp;""&amp;Sheet1!AE1839&amp;""&amp;Sheet1!AF1839&amp;""&amp;Sheet1!AG1839&amp;""&amp;Sheet1!AH1839&amp;""&amp;Sheet1!AI1839&amp;""&amp;Sheet1!AJ1839&amp;""&amp;Sheet1!AK1839</f>
        <v/>
      </c>
    </row>
    <row r="1840" spans="1:1">
      <c r="A1840" t="str">
        <f>Sheet1!F1840&amp;""&amp;Sheet1!G1840&amp;""&amp;Sheet1!H1840&amp;""&amp;Sheet1!I1840&amp;""&amp;Sheet1!J1840&amp;""&amp;Sheet1!K1840&amp;""&amp;Sheet1!L1840&amp;""&amp;Sheet1!M1840&amp;""&amp;Sheet1!N1840&amp;""&amp;Sheet1!O1840&amp;""&amp;Sheet1!P1840&amp;""&amp;Sheet1!Q1840&amp;""&amp;Sheet1!R1840&amp;""&amp;Sheet1!S1840&amp;""&amp;Sheet1!T1840&amp;""&amp;Sheet1!U1840&amp;""&amp;Sheet1!V1840&amp;""&amp;Sheet1!W1840&amp;""&amp;Sheet1!X1840&amp;""&amp;Sheet1!Y1840&amp;""&amp;Sheet1!Z1840&amp;""&amp;Sheet1!AA1840&amp;""&amp;Sheet1!AB1840&amp;""&amp;Sheet1!AC1840&amp;""&amp;Sheet1!AD1840&amp;""&amp;Sheet1!AE1840&amp;""&amp;Sheet1!AF1840&amp;""&amp;Sheet1!AG1840&amp;""&amp;Sheet1!AH1840&amp;""&amp;Sheet1!AI1840&amp;""&amp;Sheet1!AJ1840&amp;""&amp;Sheet1!AK1840</f>
        <v/>
      </c>
    </row>
    <row r="1841" spans="1:1">
      <c r="A1841" t="str">
        <f>Sheet1!F1841&amp;""&amp;Sheet1!G1841&amp;""&amp;Sheet1!H1841&amp;""&amp;Sheet1!I1841&amp;""&amp;Sheet1!J1841&amp;""&amp;Sheet1!K1841&amp;""&amp;Sheet1!L1841&amp;""&amp;Sheet1!M1841&amp;""&amp;Sheet1!N1841&amp;""&amp;Sheet1!O1841&amp;""&amp;Sheet1!P1841&amp;""&amp;Sheet1!Q1841&amp;""&amp;Sheet1!R1841&amp;""&amp;Sheet1!S1841&amp;""&amp;Sheet1!T1841&amp;""&amp;Sheet1!U1841&amp;""&amp;Sheet1!V1841&amp;""&amp;Sheet1!W1841&amp;""&amp;Sheet1!X1841&amp;""&amp;Sheet1!Y1841&amp;""&amp;Sheet1!Z1841&amp;""&amp;Sheet1!AA1841&amp;""&amp;Sheet1!AB1841&amp;""&amp;Sheet1!AC1841&amp;""&amp;Sheet1!AD1841&amp;""&amp;Sheet1!AE1841&amp;""&amp;Sheet1!AF1841&amp;""&amp;Sheet1!AG1841&amp;""&amp;Sheet1!AH1841&amp;""&amp;Sheet1!AI1841&amp;""&amp;Sheet1!AJ1841&amp;""&amp;Sheet1!AK1841</f>
        <v/>
      </c>
    </row>
    <row r="1842" spans="1:1">
      <c r="A1842" t="str">
        <f>Sheet1!F1842&amp;""&amp;Sheet1!G1842&amp;""&amp;Sheet1!H1842&amp;""&amp;Sheet1!I1842&amp;""&amp;Sheet1!J1842&amp;""&amp;Sheet1!K1842&amp;""&amp;Sheet1!L1842&amp;""&amp;Sheet1!M1842&amp;""&amp;Sheet1!N1842&amp;""&amp;Sheet1!O1842&amp;""&amp;Sheet1!P1842&amp;""&amp;Sheet1!Q1842&amp;""&amp;Sheet1!R1842&amp;""&amp;Sheet1!S1842&amp;""&amp;Sheet1!T1842&amp;""&amp;Sheet1!U1842&amp;""&amp;Sheet1!V1842&amp;""&amp;Sheet1!W1842&amp;""&amp;Sheet1!X1842&amp;""&amp;Sheet1!Y1842&amp;""&amp;Sheet1!Z1842&amp;""&amp;Sheet1!AA1842&amp;""&amp;Sheet1!AB1842&amp;""&amp;Sheet1!AC1842&amp;""&amp;Sheet1!AD1842&amp;""&amp;Sheet1!AE1842&amp;""&amp;Sheet1!AF1842&amp;""&amp;Sheet1!AG1842&amp;""&amp;Sheet1!AH1842&amp;""&amp;Sheet1!AI1842&amp;""&amp;Sheet1!AJ1842&amp;""&amp;Sheet1!AK1842</f>
        <v/>
      </c>
    </row>
    <row r="1843" spans="1:1">
      <c r="A1843" t="str">
        <f>Sheet1!F1843&amp;""&amp;Sheet1!G1843&amp;""&amp;Sheet1!H1843&amp;""&amp;Sheet1!I1843&amp;""&amp;Sheet1!J1843&amp;""&amp;Sheet1!K1843&amp;""&amp;Sheet1!L1843&amp;""&amp;Sheet1!M1843&amp;""&amp;Sheet1!N1843&amp;""&amp;Sheet1!O1843&amp;""&amp;Sheet1!P1843&amp;""&amp;Sheet1!Q1843&amp;""&amp;Sheet1!R1843&amp;""&amp;Sheet1!S1843&amp;""&amp;Sheet1!T1843&amp;""&amp;Sheet1!U1843&amp;""&amp;Sheet1!V1843&amp;""&amp;Sheet1!W1843&amp;""&amp;Sheet1!X1843&amp;""&amp;Sheet1!Y1843&amp;""&amp;Sheet1!Z1843&amp;""&amp;Sheet1!AA1843&amp;""&amp;Sheet1!AB1843&amp;""&amp;Sheet1!AC1843&amp;""&amp;Sheet1!AD1843&amp;""&amp;Sheet1!AE1843&amp;""&amp;Sheet1!AF1843&amp;""&amp;Sheet1!AG1843&amp;""&amp;Sheet1!AH1843&amp;""&amp;Sheet1!AI1843&amp;""&amp;Sheet1!AJ1843&amp;""&amp;Sheet1!AK1843</f>
        <v/>
      </c>
    </row>
    <row r="1844" spans="1:1">
      <c r="A1844" t="str">
        <f>Sheet1!F1844&amp;""&amp;Sheet1!G1844&amp;""&amp;Sheet1!H1844&amp;""&amp;Sheet1!I1844&amp;""&amp;Sheet1!J1844&amp;""&amp;Sheet1!K1844&amp;""&amp;Sheet1!L1844&amp;""&amp;Sheet1!M1844&amp;""&amp;Sheet1!N1844&amp;""&amp;Sheet1!O1844&amp;""&amp;Sheet1!P1844&amp;""&amp;Sheet1!Q1844&amp;""&amp;Sheet1!R1844&amp;""&amp;Sheet1!S1844&amp;""&amp;Sheet1!T1844&amp;""&amp;Sheet1!U1844&amp;""&amp;Sheet1!V1844&amp;""&amp;Sheet1!W1844&amp;""&amp;Sheet1!X1844&amp;""&amp;Sheet1!Y1844&amp;""&amp;Sheet1!Z1844&amp;""&amp;Sheet1!AA1844&amp;""&amp;Sheet1!AB1844&amp;""&amp;Sheet1!AC1844&amp;""&amp;Sheet1!AD1844&amp;""&amp;Sheet1!AE1844&amp;""&amp;Sheet1!AF1844&amp;""&amp;Sheet1!AG1844&amp;""&amp;Sheet1!AH1844&amp;""&amp;Sheet1!AI1844&amp;""&amp;Sheet1!AJ1844&amp;""&amp;Sheet1!AK1844</f>
        <v/>
      </c>
    </row>
    <row r="1845" spans="1:1">
      <c r="A1845" t="str">
        <f>Sheet1!F1845&amp;""&amp;Sheet1!G1845&amp;""&amp;Sheet1!H1845&amp;""&amp;Sheet1!I1845&amp;""&amp;Sheet1!J1845&amp;""&amp;Sheet1!K1845&amp;""&amp;Sheet1!L1845&amp;""&amp;Sheet1!M1845&amp;""&amp;Sheet1!N1845&amp;""&amp;Sheet1!O1845&amp;""&amp;Sheet1!P1845&amp;""&amp;Sheet1!Q1845&amp;""&amp;Sheet1!R1845&amp;""&amp;Sheet1!S1845&amp;""&amp;Sheet1!T1845&amp;""&amp;Sheet1!U1845&amp;""&amp;Sheet1!V1845&amp;""&amp;Sheet1!W1845&amp;""&amp;Sheet1!X1845&amp;""&amp;Sheet1!Y1845&amp;""&amp;Sheet1!Z1845&amp;""&amp;Sheet1!AA1845&amp;""&amp;Sheet1!AB1845&amp;""&amp;Sheet1!AC1845&amp;""&amp;Sheet1!AD1845&amp;""&amp;Sheet1!AE1845&amp;""&amp;Sheet1!AF1845&amp;""&amp;Sheet1!AG1845&amp;""&amp;Sheet1!AH1845&amp;""&amp;Sheet1!AI1845&amp;""&amp;Sheet1!AJ1845&amp;""&amp;Sheet1!AK1845</f>
        <v/>
      </c>
    </row>
    <row r="1846" spans="1:1">
      <c r="A1846" t="str">
        <f>Sheet1!F1846&amp;""&amp;Sheet1!G1846&amp;""&amp;Sheet1!H1846&amp;""&amp;Sheet1!I1846&amp;""&amp;Sheet1!J1846&amp;""&amp;Sheet1!K1846&amp;""&amp;Sheet1!L1846&amp;""&amp;Sheet1!M1846&amp;""&amp;Sheet1!N1846&amp;""&amp;Sheet1!O1846&amp;""&amp;Sheet1!P1846&amp;""&amp;Sheet1!Q1846&amp;""&amp;Sheet1!R1846&amp;""&amp;Sheet1!S1846&amp;""&amp;Sheet1!T1846&amp;""&amp;Sheet1!U1846&amp;""&amp;Sheet1!V1846&amp;""&amp;Sheet1!W1846&amp;""&amp;Sheet1!X1846&amp;""&amp;Sheet1!Y1846&amp;""&amp;Sheet1!Z1846&amp;""&amp;Sheet1!AA1846&amp;""&amp;Sheet1!AB1846&amp;""&amp;Sheet1!AC1846&amp;""&amp;Sheet1!AD1846&amp;""&amp;Sheet1!AE1846&amp;""&amp;Sheet1!AF1846&amp;""&amp;Sheet1!AG1846&amp;""&amp;Sheet1!AH1846&amp;""&amp;Sheet1!AI1846&amp;""&amp;Sheet1!AJ1846&amp;""&amp;Sheet1!AK1846</f>
        <v/>
      </c>
    </row>
    <row r="1847" spans="1:1">
      <c r="A1847" t="str">
        <f>Sheet1!F1847&amp;""&amp;Sheet1!G1847&amp;""&amp;Sheet1!H1847&amp;""&amp;Sheet1!I1847&amp;""&amp;Sheet1!J1847&amp;""&amp;Sheet1!K1847&amp;""&amp;Sheet1!L1847&amp;""&amp;Sheet1!M1847&amp;""&amp;Sheet1!N1847&amp;""&amp;Sheet1!O1847&amp;""&amp;Sheet1!P1847&amp;""&amp;Sheet1!Q1847&amp;""&amp;Sheet1!R1847&amp;""&amp;Sheet1!S1847&amp;""&amp;Sheet1!T1847&amp;""&amp;Sheet1!U1847&amp;""&amp;Sheet1!V1847&amp;""&amp;Sheet1!W1847&amp;""&amp;Sheet1!X1847&amp;""&amp;Sheet1!Y1847&amp;""&amp;Sheet1!Z1847&amp;""&amp;Sheet1!AA1847&amp;""&amp;Sheet1!AB1847&amp;""&amp;Sheet1!AC1847&amp;""&amp;Sheet1!AD1847&amp;""&amp;Sheet1!AE1847&amp;""&amp;Sheet1!AF1847&amp;""&amp;Sheet1!AG1847&amp;""&amp;Sheet1!AH1847&amp;""&amp;Sheet1!AI1847&amp;""&amp;Sheet1!AJ1847&amp;""&amp;Sheet1!AK1847</f>
        <v/>
      </c>
    </row>
    <row r="1848" spans="1:1">
      <c r="A1848" t="str">
        <f>Sheet1!F1848&amp;""&amp;Sheet1!G1848&amp;""&amp;Sheet1!H1848&amp;""&amp;Sheet1!I1848&amp;""&amp;Sheet1!J1848&amp;""&amp;Sheet1!K1848&amp;""&amp;Sheet1!L1848&amp;""&amp;Sheet1!M1848&amp;""&amp;Sheet1!N1848&amp;""&amp;Sheet1!O1848&amp;""&amp;Sheet1!P1848&amp;""&amp;Sheet1!Q1848&amp;""&amp;Sheet1!R1848&amp;""&amp;Sheet1!S1848&amp;""&amp;Sheet1!T1848&amp;""&amp;Sheet1!U1848&amp;""&amp;Sheet1!V1848&amp;""&amp;Sheet1!W1848&amp;""&amp;Sheet1!X1848&amp;""&amp;Sheet1!Y1848&amp;""&amp;Sheet1!Z1848&amp;""&amp;Sheet1!AA1848&amp;""&amp;Sheet1!AB1848&amp;""&amp;Sheet1!AC1848&amp;""&amp;Sheet1!AD1848&amp;""&amp;Sheet1!AE1848&amp;""&amp;Sheet1!AF1848&amp;""&amp;Sheet1!AG1848&amp;""&amp;Sheet1!AH1848&amp;""&amp;Sheet1!AI1848&amp;""&amp;Sheet1!AJ1848&amp;""&amp;Sheet1!AK1848</f>
        <v/>
      </c>
    </row>
    <row r="1849" spans="1:1">
      <c r="A1849" t="str">
        <f>Sheet1!F1849&amp;""&amp;Sheet1!G1849&amp;""&amp;Sheet1!H1849&amp;""&amp;Sheet1!I1849&amp;""&amp;Sheet1!J1849&amp;""&amp;Sheet1!K1849&amp;""&amp;Sheet1!L1849&amp;""&amp;Sheet1!M1849&amp;""&amp;Sheet1!N1849&amp;""&amp;Sheet1!O1849&amp;""&amp;Sheet1!P1849&amp;""&amp;Sheet1!Q1849&amp;""&amp;Sheet1!R1849&amp;""&amp;Sheet1!S1849&amp;""&amp;Sheet1!T1849&amp;""&amp;Sheet1!U1849&amp;""&amp;Sheet1!V1849&amp;""&amp;Sheet1!W1849&amp;""&amp;Sheet1!X1849&amp;""&amp;Sheet1!Y1849&amp;""&amp;Sheet1!Z1849&amp;""&amp;Sheet1!AA1849&amp;""&amp;Sheet1!AB1849&amp;""&amp;Sheet1!AC1849&amp;""&amp;Sheet1!AD1849&amp;""&amp;Sheet1!AE1849&amp;""&amp;Sheet1!AF1849&amp;""&amp;Sheet1!AG1849&amp;""&amp;Sheet1!AH1849&amp;""&amp;Sheet1!AI1849&amp;""&amp;Sheet1!AJ1849&amp;""&amp;Sheet1!AK1849</f>
        <v/>
      </c>
    </row>
    <row r="1850" spans="1:1">
      <c r="A1850" t="str">
        <f>Sheet1!F1850&amp;""&amp;Sheet1!G1850&amp;""&amp;Sheet1!H1850&amp;""&amp;Sheet1!I1850&amp;""&amp;Sheet1!J1850&amp;""&amp;Sheet1!K1850&amp;""&amp;Sheet1!L1850&amp;""&amp;Sheet1!M1850&amp;""&amp;Sheet1!N1850&amp;""&amp;Sheet1!O1850&amp;""&amp;Sheet1!P1850&amp;""&amp;Sheet1!Q1850&amp;""&amp;Sheet1!R1850&amp;""&amp;Sheet1!S1850&amp;""&amp;Sheet1!T1850&amp;""&amp;Sheet1!U1850&amp;""&amp;Sheet1!V1850&amp;""&amp;Sheet1!W1850&amp;""&amp;Sheet1!X1850&amp;""&amp;Sheet1!Y1850&amp;""&amp;Sheet1!Z1850&amp;""&amp;Sheet1!AA1850&amp;""&amp;Sheet1!AB1850&amp;""&amp;Sheet1!AC1850&amp;""&amp;Sheet1!AD1850&amp;""&amp;Sheet1!AE1850&amp;""&amp;Sheet1!AF1850&amp;""&amp;Sheet1!AG1850&amp;""&amp;Sheet1!AH1850&amp;""&amp;Sheet1!AI1850&amp;""&amp;Sheet1!AJ1850&amp;""&amp;Sheet1!AK1850</f>
        <v/>
      </c>
    </row>
    <row r="1851" spans="1:1">
      <c r="A1851" t="str">
        <f>Sheet1!F1851&amp;""&amp;Sheet1!G1851&amp;""&amp;Sheet1!H1851&amp;""&amp;Sheet1!I1851&amp;""&amp;Sheet1!J1851&amp;""&amp;Sheet1!K1851&amp;""&amp;Sheet1!L1851&amp;""&amp;Sheet1!M1851&amp;""&amp;Sheet1!N1851&amp;""&amp;Sheet1!O1851&amp;""&amp;Sheet1!P1851&amp;""&amp;Sheet1!Q1851&amp;""&amp;Sheet1!R1851&amp;""&amp;Sheet1!S1851&amp;""&amp;Sheet1!T1851&amp;""&amp;Sheet1!U1851&amp;""&amp;Sheet1!V1851&amp;""&amp;Sheet1!W1851&amp;""&amp;Sheet1!X1851&amp;""&amp;Sheet1!Y1851&amp;""&amp;Sheet1!Z1851&amp;""&amp;Sheet1!AA1851&amp;""&amp;Sheet1!AB1851&amp;""&amp;Sheet1!AC1851&amp;""&amp;Sheet1!AD1851&amp;""&amp;Sheet1!AE1851&amp;""&amp;Sheet1!AF1851&amp;""&amp;Sheet1!AG1851&amp;""&amp;Sheet1!AH1851&amp;""&amp;Sheet1!AI1851&amp;""&amp;Sheet1!AJ1851&amp;""&amp;Sheet1!AK1851</f>
        <v/>
      </c>
    </row>
    <row r="1852" spans="1:1">
      <c r="A1852" t="str">
        <f>Sheet1!F1852&amp;""&amp;Sheet1!G1852&amp;""&amp;Sheet1!H1852&amp;""&amp;Sheet1!I1852&amp;""&amp;Sheet1!J1852&amp;""&amp;Sheet1!K1852&amp;""&amp;Sheet1!L1852&amp;""&amp;Sheet1!M1852&amp;""&amp;Sheet1!N1852&amp;""&amp;Sheet1!O1852&amp;""&amp;Sheet1!P1852&amp;""&amp;Sheet1!Q1852&amp;""&amp;Sheet1!R1852&amp;""&amp;Sheet1!S1852&amp;""&amp;Sheet1!T1852&amp;""&amp;Sheet1!U1852&amp;""&amp;Sheet1!V1852&amp;""&amp;Sheet1!W1852&amp;""&amp;Sheet1!X1852&amp;""&amp;Sheet1!Y1852&amp;""&amp;Sheet1!Z1852&amp;""&amp;Sheet1!AA1852&amp;""&amp;Sheet1!AB1852&amp;""&amp;Sheet1!AC1852&amp;""&amp;Sheet1!AD1852&amp;""&amp;Sheet1!AE1852&amp;""&amp;Sheet1!AF1852&amp;""&amp;Sheet1!AG1852&amp;""&amp;Sheet1!AH1852&amp;""&amp;Sheet1!AI1852&amp;""&amp;Sheet1!AJ1852&amp;""&amp;Sheet1!AK1852</f>
        <v/>
      </c>
    </row>
    <row r="1853" spans="1:1">
      <c r="A1853" t="str">
        <f>Sheet1!F1853&amp;""&amp;Sheet1!G1853&amp;""&amp;Sheet1!H1853&amp;""&amp;Sheet1!I1853&amp;""&amp;Sheet1!J1853&amp;""&amp;Sheet1!K1853&amp;""&amp;Sheet1!L1853&amp;""&amp;Sheet1!M1853&amp;""&amp;Sheet1!N1853&amp;""&amp;Sheet1!O1853&amp;""&amp;Sheet1!P1853&amp;""&amp;Sheet1!Q1853&amp;""&amp;Sheet1!R1853&amp;""&amp;Sheet1!S1853&amp;""&amp;Sheet1!T1853&amp;""&amp;Sheet1!U1853&amp;""&amp;Sheet1!V1853&amp;""&amp;Sheet1!W1853&amp;""&amp;Sheet1!X1853&amp;""&amp;Sheet1!Y1853&amp;""&amp;Sheet1!Z1853&amp;""&amp;Sheet1!AA1853&amp;""&amp;Sheet1!AB1853&amp;""&amp;Sheet1!AC1853&amp;""&amp;Sheet1!AD1853&amp;""&amp;Sheet1!AE1853&amp;""&amp;Sheet1!AF1853&amp;""&amp;Sheet1!AG1853&amp;""&amp;Sheet1!AH1853&amp;""&amp;Sheet1!AI1853&amp;""&amp;Sheet1!AJ1853&amp;""&amp;Sheet1!AK1853</f>
        <v/>
      </c>
    </row>
    <row r="1854" spans="1:1">
      <c r="A1854" t="str">
        <f>Sheet1!F1854&amp;""&amp;Sheet1!G1854&amp;""&amp;Sheet1!H1854&amp;""&amp;Sheet1!I1854&amp;""&amp;Sheet1!J1854&amp;""&amp;Sheet1!K1854&amp;""&amp;Sheet1!L1854&amp;""&amp;Sheet1!M1854&amp;""&amp;Sheet1!N1854&amp;""&amp;Sheet1!O1854&amp;""&amp;Sheet1!P1854&amp;""&amp;Sheet1!Q1854&amp;""&amp;Sheet1!R1854&amp;""&amp;Sheet1!S1854&amp;""&amp;Sheet1!T1854&amp;""&amp;Sheet1!U1854&amp;""&amp;Sheet1!V1854&amp;""&amp;Sheet1!W1854&amp;""&amp;Sheet1!X1854&amp;""&amp;Sheet1!Y1854&amp;""&amp;Sheet1!Z1854&amp;""&amp;Sheet1!AA1854&amp;""&amp;Sheet1!AB1854&amp;""&amp;Sheet1!AC1854&amp;""&amp;Sheet1!AD1854&amp;""&amp;Sheet1!AE1854&amp;""&amp;Sheet1!AF1854&amp;""&amp;Sheet1!AG1854&amp;""&amp;Sheet1!AH1854&amp;""&amp;Sheet1!AI1854&amp;""&amp;Sheet1!AJ1854&amp;""&amp;Sheet1!AK1854</f>
        <v/>
      </c>
    </row>
    <row r="1855" spans="1:1">
      <c r="A1855" t="str">
        <f>Sheet1!F1855&amp;""&amp;Sheet1!G1855&amp;""&amp;Sheet1!H1855&amp;""&amp;Sheet1!I1855&amp;""&amp;Sheet1!J1855&amp;""&amp;Sheet1!K1855&amp;""&amp;Sheet1!L1855&amp;""&amp;Sheet1!M1855&amp;""&amp;Sheet1!N1855&amp;""&amp;Sheet1!O1855&amp;""&amp;Sheet1!P1855&amp;""&amp;Sheet1!Q1855&amp;""&amp;Sheet1!R1855&amp;""&amp;Sheet1!S1855&amp;""&amp;Sheet1!T1855&amp;""&amp;Sheet1!U1855&amp;""&amp;Sheet1!V1855&amp;""&amp;Sheet1!W1855&amp;""&amp;Sheet1!X1855&amp;""&amp;Sheet1!Y1855&amp;""&amp;Sheet1!Z1855&amp;""&amp;Sheet1!AA1855&amp;""&amp;Sheet1!AB1855&amp;""&amp;Sheet1!AC1855&amp;""&amp;Sheet1!AD1855&amp;""&amp;Sheet1!AE1855&amp;""&amp;Sheet1!AF1855&amp;""&amp;Sheet1!AG1855&amp;""&amp;Sheet1!AH1855&amp;""&amp;Sheet1!AI1855&amp;""&amp;Sheet1!AJ1855&amp;""&amp;Sheet1!AK1855</f>
        <v/>
      </c>
    </row>
    <row r="1856" spans="1:1">
      <c r="A1856" t="str">
        <f>Sheet1!F1856&amp;""&amp;Sheet1!G1856&amp;""&amp;Sheet1!H1856&amp;""&amp;Sheet1!I1856&amp;""&amp;Sheet1!J1856&amp;""&amp;Sheet1!K1856&amp;""&amp;Sheet1!L1856&amp;""&amp;Sheet1!M1856&amp;""&amp;Sheet1!N1856&amp;""&amp;Sheet1!O1856&amp;""&amp;Sheet1!P1856&amp;""&amp;Sheet1!Q1856&amp;""&amp;Sheet1!R1856&amp;""&amp;Sheet1!S1856&amp;""&amp;Sheet1!T1856&amp;""&amp;Sheet1!U1856&amp;""&amp;Sheet1!V1856&amp;""&amp;Sheet1!W1856&amp;""&amp;Sheet1!X1856&amp;""&amp;Sheet1!Y1856&amp;""&amp;Sheet1!Z1856&amp;""&amp;Sheet1!AA1856&amp;""&amp;Sheet1!AB1856&amp;""&amp;Sheet1!AC1856&amp;""&amp;Sheet1!AD1856&amp;""&amp;Sheet1!AE1856&amp;""&amp;Sheet1!AF1856&amp;""&amp;Sheet1!AG1856&amp;""&amp;Sheet1!AH1856&amp;""&amp;Sheet1!AI1856&amp;""&amp;Sheet1!AJ1856&amp;""&amp;Sheet1!AK1856</f>
        <v/>
      </c>
    </row>
    <row r="1857" spans="1:1">
      <c r="A1857" t="str">
        <f>Sheet1!F1857&amp;""&amp;Sheet1!G1857&amp;""&amp;Sheet1!H1857&amp;""&amp;Sheet1!I1857&amp;""&amp;Sheet1!J1857&amp;""&amp;Sheet1!K1857&amp;""&amp;Sheet1!L1857&amp;""&amp;Sheet1!M1857&amp;""&amp;Sheet1!N1857&amp;""&amp;Sheet1!O1857&amp;""&amp;Sheet1!P1857&amp;""&amp;Sheet1!Q1857&amp;""&amp;Sheet1!R1857&amp;""&amp;Sheet1!S1857&amp;""&amp;Sheet1!T1857&amp;""&amp;Sheet1!U1857&amp;""&amp;Sheet1!V1857&amp;""&amp;Sheet1!W1857&amp;""&amp;Sheet1!X1857&amp;""&amp;Sheet1!Y1857&amp;""&amp;Sheet1!Z1857&amp;""&amp;Sheet1!AA1857&amp;""&amp;Sheet1!AB1857&amp;""&amp;Sheet1!AC1857&amp;""&amp;Sheet1!AD1857&amp;""&amp;Sheet1!AE1857&amp;""&amp;Sheet1!AF1857&amp;""&amp;Sheet1!AG1857&amp;""&amp;Sheet1!AH1857&amp;""&amp;Sheet1!AI1857&amp;""&amp;Sheet1!AJ1857&amp;""&amp;Sheet1!AK1857</f>
        <v/>
      </c>
    </row>
    <row r="1858" spans="1:1">
      <c r="A1858" t="str">
        <f>Sheet1!F1858&amp;""&amp;Sheet1!G1858&amp;""&amp;Sheet1!H1858&amp;""&amp;Sheet1!I1858&amp;""&amp;Sheet1!J1858&amp;""&amp;Sheet1!K1858&amp;""&amp;Sheet1!L1858&amp;""&amp;Sheet1!M1858&amp;""&amp;Sheet1!N1858&amp;""&amp;Sheet1!O1858&amp;""&amp;Sheet1!P1858&amp;""&amp;Sheet1!Q1858&amp;""&amp;Sheet1!R1858&amp;""&amp;Sheet1!S1858&amp;""&amp;Sheet1!T1858&amp;""&amp;Sheet1!U1858&amp;""&amp;Sheet1!V1858&amp;""&amp;Sheet1!W1858&amp;""&amp;Sheet1!X1858&amp;""&amp;Sheet1!Y1858&amp;""&amp;Sheet1!Z1858&amp;""&amp;Sheet1!AA1858&amp;""&amp;Sheet1!AB1858&amp;""&amp;Sheet1!AC1858&amp;""&amp;Sheet1!AD1858&amp;""&amp;Sheet1!AE1858&amp;""&amp;Sheet1!AF1858&amp;""&amp;Sheet1!AG1858&amp;""&amp;Sheet1!AH1858&amp;""&amp;Sheet1!AI1858&amp;""&amp;Sheet1!AJ1858&amp;""&amp;Sheet1!AK1858</f>
        <v/>
      </c>
    </row>
    <row r="1859" spans="1:1">
      <c r="A1859" t="str">
        <f>Sheet1!F1859&amp;""&amp;Sheet1!G1859&amp;""&amp;Sheet1!H1859&amp;""&amp;Sheet1!I1859&amp;""&amp;Sheet1!J1859&amp;""&amp;Sheet1!K1859&amp;""&amp;Sheet1!L1859&amp;""&amp;Sheet1!M1859&amp;""&amp;Sheet1!N1859&amp;""&amp;Sheet1!O1859&amp;""&amp;Sheet1!P1859&amp;""&amp;Sheet1!Q1859&amp;""&amp;Sheet1!R1859&amp;""&amp;Sheet1!S1859&amp;""&amp;Sheet1!T1859&amp;""&amp;Sheet1!U1859&amp;""&amp;Sheet1!V1859&amp;""&amp;Sheet1!W1859&amp;""&amp;Sheet1!X1859&amp;""&amp;Sheet1!Y1859&amp;""&amp;Sheet1!Z1859&amp;""&amp;Sheet1!AA1859&amp;""&amp;Sheet1!AB1859&amp;""&amp;Sheet1!AC1859&amp;""&amp;Sheet1!AD1859&amp;""&amp;Sheet1!AE1859&amp;""&amp;Sheet1!AF1859&amp;""&amp;Sheet1!AG1859&amp;""&amp;Sheet1!AH1859&amp;""&amp;Sheet1!AI1859&amp;""&amp;Sheet1!AJ1859&amp;""&amp;Sheet1!AK1859</f>
        <v/>
      </c>
    </row>
    <row r="1860" spans="1:1">
      <c r="A1860" t="str">
        <f>Sheet1!F1860&amp;""&amp;Sheet1!G1860&amp;""&amp;Sheet1!H1860&amp;""&amp;Sheet1!I1860&amp;""&amp;Sheet1!J1860&amp;""&amp;Sheet1!K1860&amp;""&amp;Sheet1!L1860&amp;""&amp;Sheet1!M1860&amp;""&amp;Sheet1!N1860&amp;""&amp;Sheet1!O1860&amp;""&amp;Sheet1!P1860&amp;""&amp;Sheet1!Q1860&amp;""&amp;Sheet1!R1860&amp;""&amp;Sheet1!S1860&amp;""&amp;Sheet1!T1860&amp;""&amp;Sheet1!U1860&amp;""&amp;Sheet1!V1860&amp;""&amp;Sheet1!W1860&amp;""&amp;Sheet1!X1860&amp;""&amp;Sheet1!Y1860&amp;""&amp;Sheet1!Z1860&amp;""&amp;Sheet1!AA1860&amp;""&amp;Sheet1!AB1860&amp;""&amp;Sheet1!AC1860&amp;""&amp;Sheet1!AD1860&amp;""&amp;Sheet1!AE1860&amp;""&amp;Sheet1!AF1860&amp;""&amp;Sheet1!AG1860&amp;""&amp;Sheet1!AH1860&amp;""&amp;Sheet1!AI1860&amp;""&amp;Sheet1!AJ1860&amp;""&amp;Sheet1!AK1860</f>
        <v/>
      </c>
    </row>
    <row r="1861" spans="1:1">
      <c r="A1861" t="str">
        <f>Sheet1!F1861&amp;""&amp;Sheet1!G1861&amp;""&amp;Sheet1!H1861&amp;""&amp;Sheet1!I1861&amp;""&amp;Sheet1!J1861&amp;""&amp;Sheet1!K1861&amp;""&amp;Sheet1!L1861&amp;""&amp;Sheet1!M1861&amp;""&amp;Sheet1!N1861&amp;""&amp;Sheet1!O1861&amp;""&amp;Sheet1!P1861&amp;""&amp;Sheet1!Q1861&amp;""&amp;Sheet1!R1861&amp;""&amp;Sheet1!S1861&amp;""&amp;Sheet1!T1861&amp;""&amp;Sheet1!U1861&amp;""&amp;Sheet1!V1861&amp;""&amp;Sheet1!W1861&amp;""&amp;Sheet1!X1861&amp;""&amp;Sheet1!Y1861&amp;""&amp;Sheet1!Z1861&amp;""&amp;Sheet1!AA1861&amp;""&amp;Sheet1!AB1861&amp;""&amp;Sheet1!AC1861&amp;""&amp;Sheet1!AD1861&amp;""&amp;Sheet1!AE1861&amp;""&amp;Sheet1!AF1861&amp;""&amp;Sheet1!AG1861&amp;""&amp;Sheet1!AH1861&amp;""&amp;Sheet1!AI1861&amp;""&amp;Sheet1!AJ1861&amp;""&amp;Sheet1!AK1861</f>
        <v/>
      </c>
    </row>
    <row r="1862" spans="1:1">
      <c r="A1862" t="str">
        <f>Sheet1!F1862&amp;""&amp;Sheet1!G1862&amp;""&amp;Sheet1!H1862&amp;""&amp;Sheet1!I1862&amp;""&amp;Sheet1!J1862&amp;""&amp;Sheet1!K1862&amp;""&amp;Sheet1!L1862&amp;""&amp;Sheet1!M1862&amp;""&amp;Sheet1!N1862&amp;""&amp;Sheet1!O1862&amp;""&amp;Sheet1!P1862&amp;""&amp;Sheet1!Q1862&amp;""&amp;Sheet1!R1862&amp;""&amp;Sheet1!S1862&amp;""&amp;Sheet1!T1862&amp;""&amp;Sheet1!U1862&amp;""&amp;Sheet1!V1862&amp;""&amp;Sheet1!W1862&amp;""&amp;Sheet1!X1862&amp;""&amp;Sheet1!Y1862&amp;""&amp;Sheet1!Z1862&amp;""&amp;Sheet1!AA1862&amp;""&amp;Sheet1!AB1862&amp;""&amp;Sheet1!AC1862&amp;""&amp;Sheet1!AD1862&amp;""&amp;Sheet1!AE1862&amp;""&amp;Sheet1!AF1862&amp;""&amp;Sheet1!AG1862&amp;""&amp;Sheet1!AH1862&amp;""&amp;Sheet1!AI1862&amp;""&amp;Sheet1!AJ1862&amp;""&amp;Sheet1!AK1862</f>
        <v/>
      </c>
    </row>
    <row r="1863" spans="1:1">
      <c r="A1863" t="str">
        <f>Sheet1!F1863&amp;""&amp;Sheet1!G1863&amp;""&amp;Sheet1!H1863&amp;""&amp;Sheet1!I1863&amp;""&amp;Sheet1!J1863&amp;""&amp;Sheet1!K1863&amp;""&amp;Sheet1!L1863&amp;""&amp;Sheet1!M1863&amp;""&amp;Sheet1!N1863&amp;""&amp;Sheet1!O1863&amp;""&amp;Sheet1!P1863&amp;""&amp;Sheet1!Q1863&amp;""&amp;Sheet1!R1863&amp;""&amp;Sheet1!S1863&amp;""&amp;Sheet1!T1863&amp;""&amp;Sheet1!U1863&amp;""&amp;Sheet1!V1863&amp;""&amp;Sheet1!W1863&amp;""&amp;Sheet1!X1863&amp;""&amp;Sheet1!Y1863&amp;""&amp;Sheet1!Z1863&amp;""&amp;Sheet1!AA1863&amp;""&amp;Sheet1!AB1863&amp;""&amp;Sheet1!AC1863&amp;""&amp;Sheet1!AD1863&amp;""&amp;Sheet1!AE1863&amp;""&amp;Sheet1!AF1863&amp;""&amp;Sheet1!AG1863&amp;""&amp;Sheet1!AH1863&amp;""&amp;Sheet1!AI1863&amp;""&amp;Sheet1!AJ1863&amp;""&amp;Sheet1!AK1863</f>
        <v/>
      </c>
    </row>
    <row r="1864" spans="1:1">
      <c r="A1864" t="str">
        <f>Sheet1!F1864&amp;""&amp;Sheet1!G1864&amp;""&amp;Sheet1!H1864&amp;""&amp;Sheet1!I1864&amp;""&amp;Sheet1!J1864&amp;""&amp;Sheet1!K1864&amp;""&amp;Sheet1!L1864&amp;""&amp;Sheet1!M1864&amp;""&amp;Sheet1!N1864&amp;""&amp;Sheet1!O1864&amp;""&amp;Sheet1!P1864&amp;""&amp;Sheet1!Q1864&amp;""&amp;Sheet1!R1864&amp;""&amp;Sheet1!S1864&amp;""&amp;Sheet1!T1864&amp;""&amp;Sheet1!U1864&amp;""&amp;Sheet1!V1864&amp;""&amp;Sheet1!W1864&amp;""&amp;Sheet1!X1864&amp;""&amp;Sheet1!Y1864&amp;""&amp;Sheet1!Z1864&amp;""&amp;Sheet1!AA1864&amp;""&amp;Sheet1!AB1864&amp;""&amp;Sheet1!AC1864&amp;""&amp;Sheet1!AD1864&amp;""&amp;Sheet1!AE1864&amp;""&amp;Sheet1!AF1864&amp;""&amp;Sheet1!AG1864&amp;""&amp;Sheet1!AH1864&amp;""&amp;Sheet1!AI1864&amp;""&amp;Sheet1!AJ1864&amp;""&amp;Sheet1!AK1864</f>
        <v/>
      </c>
    </row>
    <row r="1865" spans="1:1">
      <c r="A1865" t="str">
        <f>Sheet1!F1865&amp;""&amp;Sheet1!G1865&amp;""&amp;Sheet1!H1865&amp;""&amp;Sheet1!I1865&amp;""&amp;Sheet1!J1865&amp;""&amp;Sheet1!K1865&amp;""&amp;Sheet1!L1865&amp;""&amp;Sheet1!M1865&amp;""&amp;Sheet1!N1865&amp;""&amp;Sheet1!O1865&amp;""&amp;Sheet1!P1865&amp;""&amp;Sheet1!Q1865&amp;""&amp;Sheet1!R1865&amp;""&amp;Sheet1!S1865&amp;""&amp;Sheet1!T1865&amp;""&amp;Sheet1!U1865&amp;""&amp;Sheet1!V1865&amp;""&amp;Sheet1!W1865&amp;""&amp;Sheet1!X1865&amp;""&amp;Sheet1!Y1865&amp;""&amp;Sheet1!Z1865&amp;""&amp;Sheet1!AA1865&amp;""&amp;Sheet1!AB1865&amp;""&amp;Sheet1!AC1865&amp;""&amp;Sheet1!AD1865&amp;""&amp;Sheet1!AE1865&amp;""&amp;Sheet1!AF1865&amp;""&amp;Sheet1!AG1865&amp;""&amp;Sheet1!AH1865&amp;""&amp;Sheet1!AI1865&amp;""&amp;Sheet1!AJ1865&amp;""&amp;Sheet1!AK1865</f>
        <v/>
      </c>
    </row>
    <row r="1866" spans="1:1">
      <c r="A1866" t="str">
        <f>Sheet1!F1866&amp;""&amp;Sheet1!G1866&amp;""&amp;Sheet1!H1866&amp;""&amp;Sheet1!I1866&amp;""&amp;Sheet1!J1866&amp;""&amp;Sheet1!K1866&amp;""&amp;Sheet1!L1866&amp;""&amp;Sheet1!M1866&amp;""&amp;Sheet1!N1866&amp;""&amp;Sheet1!O1866&amp;""&amp;Sheet1!P1866&amp;""&amp;Sheet1!Q1866&amp;""&amp;Sheet1!R1866&amp;""&amp;Sheet1!S1866&amp;""&amp;Sheet1!T1866&amp;""&amp;Sheet1!U1866&amp;""&amp;Sheet1!V1866&amp;""&amp;Sheet1!W1866&amp;""&amp;Sheet1!X1866&amp;""&amp;Sheet1!Y1866&amp;""&amp;Sheet1!Z1866&amp;""&amp;Sheet1!AA1866&amp;""&amp;Sheet1!AB1866&amp;""&amp;Sheet1!AC1866&amp;""&amp;Sheet1!AD1866&amp;""&amp;Sheet1!AE1866&amp;""&amp;Sheet1!AF1866&amp;""&amp;Sheet1!AG1866&amp;""&amp;Sheet1!AH1866&amp;""&amp;Sheet1!AI1866&amp;""&amp;Sheet1!AJ1866&amp;""&amp;Sheet1!AK1866</f>
        <v/>
      </c>
    </row>
    <row r="1867" spans="1:1">
      <c r="A1867" t="str">
        <f>Sheet1!F1867&amp;""&amp;Sheet1!G1867&amp;""&amp;Sheet1!H1867&amp;""&amp;Sheet1!I1867&amp;""&amp;Sheet1!J1867&amp;""&amp;Sheet1!K1867&amp;""&amp;Sheet1!L1867&amp;""&amp;Sheet1!M1867&amp;""&amp;Sheet1!N1867&amp;""&amp;Sheet1!O1867&amp;""&amp;Sheet1!P1867&amp;""&amp;Sheet1!Q1867&amp;""&amp;Sheet1!R1867&amp;""&amp;Sheet1!S1867&amp;""&amp;Sheet1!T1867&amp;""&amp;Sheet1!U1867&amp;""&amp;Sheet1!V1867&amp;""&amp;Sheet1!W1867&amp;""&amp;Sheet1!X1867&amp;""&amp;Sheet1!Y1867&amp;""&amp;Sheet1!Z1867&amp;""&amp;Sheet1!AA1867&amp;""&amp;Sheet1!AB1867&amp;""&amp;Sheet1!AC1867&amp;""&amp;Sheet1!AD1867&amp;""&amp;Sheet1!AE1867&amp;""&amp;Sheet1!AF1867&amp;""&amp;Sheet1!AG1867&amp;""&amp;Sheet1!AH1867&amp;""&amp;Sheet1!AI1867&amp;""&amp;Sheet1!AJ1867&amp;""&amp;Sheet1!AK1867</f>
        <v/>
      </c>
    </row>
    <row r="1868" spans="1:1">
      <c r="A1868" t="str">
        <f>Sheet1!F1868&amp;""&amp;Sheet1!G1868&amp;""&amp;Sheet1!H1868&amp;""&amp;Sheet1!I1868&amp;""&amp;Sheet1!J1868&amp;""&amp;Sheet1!K1868&amp;""&amp;Sheet1!L1868&amp;""&amp;Sheet1!M1868&amp;""&amp;Sheet1!N1868&amp;""&amp;Sheet1!O1868&amp;""&amp;Sheet1!P1868&amp;""&amp;Sheet1!Q1868&amp;""&amp;Sheet1!R1868&amp;""&amp;Sheet1!S1868&amp;""&amp;Sheet1!T1868&amp;""&amp;Sheet1!U1868&amp;""&amp;Sheet1!V1868&amp;""&amp;Sheet1!W1868&amp;""&amp;Sheet1!X1868&amp;""&amp;Sheet1!Y1868&amp;""&amp;Sheet1!Z1868&amp;""&amp;Sheet1!AA1868&amp;""&amp;Sheet1!AB1868&amp;""&amp;Sheet1!AC1868&amp;""&amp;Sheet1!AD1868&amp;""&amp;Sheet1!AE1868&amp;""&amp;Sheet1!AF1868&amp;""&amp;Sheet1!AG1868&amp;""&amp;Sheet1!AH1868&amp;""&amp;Sheet1!AI1868&amp;""&amp;Sheet1!AJ1868&amp;""&amp;Sheet1!AK1868</f>
        <v/>
      </c>
    </row>
    <row r="1869" spans="1:1">
      <c r="A1869" t="str">
        <f>Sheet1!F1869&amp;""&amp;Sheet1!G1869&amp;""&amp;Sheet1!H1869&amp;""&amp;Sheet1!I1869&amp;""&amp;Sheet1!J1869&amp;""&amp;Sheet1!K1869&amp;""&amp;Sheet1!L1869&amp;""&amp;Sheet1!M1869&amp;""&amp;Sheet1!N1869&amp;""&amp;Sheet1!O1869&amp;""&amp;Sheet1!P1869&amp;""&amp;Sheet1!Q1869&amp;""&amp;Sheet1!R1869&amp;""&amp;Sheet1!S1869&amp;""&amp;Sheet1!T1869&amp;""&amp;Sheet1!U1869&amp;""&amp;Sheet1!V1869&amp;""&amp;Sheet1!W1869&amp;""&amp;Sheet1!X1869&amp;""&amp;Sheet1!Y1869&amp;""&amp;Sheet1!Z1869&amp;""&amp;Sheet1!AA1869&amp;""&amp;Sheet1!AB1869&amp;""&amp;Sheet1!AC1869&amp;""&amp;Sheet1!AD1869&amp;""&amp;Sheet1!AE1869&amp;""&amp;Sheet1!AF1869&amp;""&amp;Sheet1!AG1869&amp;""&amp;Sheet1!AH1869&amp;""&amp;Sheet1!AI1869&amp;""&amp;Sheet1!AJ1869&amp;""&amp;Sheet1!AK1869</f>
        <v/>
      </c>
    </row>
    <row r="1870" spans="1:1">
      <c r="A1870" t="str">
        <f>Sheet1!F1870&amp;""&amp;Sheet1!G1870&amp;""&amp;Sheet1!H1870&amp;""&amp;Sheet1!I1870&amp;""&amp;Sheet1!J1870&amp;""&amp;Sheet1!K1870&amp;""&amp;Sheet1!L1870&amp;""&amp;Sheet1!M1870&amp;""&amp;Sheet1!N1870&amp;""&amp;Sheet1!O1870&amp;""&amp;Sheet1!P1870&amp;""&amp;Sheet1!Q1870&amp;""&amp;Sheet1!R1870&amp;""&amp;Sheet1!S1870&amp;""&amp;Sheet1!T1870&amp;""&amp;Sheet1!U1870&amp;""&amp;Sheet1!V1870&amp;""&amp;Sheet1!W1870&amp;""&amp;Sheet1!X1870&amp;""&amp;Sheet1!Y1870&amp;""&amp;Sheet1!Z1870&amp;""&amp;Sheet1!AA1870&amp;""&amp;Sheet1!AB1870&amp;""&amp;Sheet1!AC1870&amp;""&amp;Sheet1!AD1870&amp;""&amp;Sheet1!AE1870&amp;""&amp;Sheet1!AF1870&amp;""&amp;Sheet1!AG1870&amp;""&amp;Sheet1!AH1870&amp;""&amp;Sheet1!AI1870&amp;""&amp;Sheet1!AJ1870&amp;""&amp;Sheet1!AK1870</f>
        <v/>
      </c>
    </row>
    <row r="1871" spans="1:1">
      <c r="A1871" t="str">
        <f>Sheet1!F1871&amp;""&amp;Sheet1!G1871&amp;""&amp;Sheet1!H1871&amp;""&amp;Sheet1!I1871&amp;""&amp;Sheet1!J1871&amp;""&amp;Sheet1!K1871&amp;""&amp;Sheet1!L1871&amp;""&amp;Sheet1!M1871&amp;""&amp;Sheet1!N1871&amp;""&amp;Sheet1!O1871&amp;""&amp;Sheet1!P1871&amp;""&amp;Sheet1!Q1871&amp;""&amp;Sheet1!R1871&amp;""&amp;Sheet1!S1871&amp;""&amp;Sheet1!T1871&amp;""&amp;Sheet1!U1871&amp;""&amp;Sheet1!V1871&amp;""&amp;Sheet1!W1871&amp;""&amp;Sheet1!X1871&amp;""&amp;Sheet1!Y1871&amp;""&amp;Sheet1!Z1871&amp;""&amp;Sheet1!AA1871&amp;""&amp;Sheet1!AB1871&amp;""&amp;Sheet1!AC1871&amp;""&amp;Sheet1!AD1871&amp;""&amp;Sheet1!AE1871&amp;""&amp;Sheet1!AF1871&amp;""&amp;Sheet1!AG1871&amp;""&amp;Sheet1!AH1871&amp;""&amp;Sheet1!AI1871&amp;""&amp;Sheet1!AJ1871&amp;""&amp;Sheet1!AK1871</f>
        <v/>
      </c>
    </row>
    <row r="1872" spans="1:1">
      <c r="A1872" t="str">
        <f>Sheet1!F1872&amp;""&amp;Sheet1!G1872&amp;""&amp;Sheet1!H1872&amp;""&amp;Sheet1!I1872&amp;""&amp;Sheet1!J1872&amp;""&amp;Sheet1!K1872&amp;""&amp;Sheet1!L1872&amp;""&amp;Sheet1!M1872&amp;""&amp;Sheet1!N1872&amp;""&amp;Sheet1!O1872&amp;""&amp;Sheet1!P1872&amp;""&amp;Sheet1!Q1872&amp;""&amp;Sheet1!R1872&amp;""&amp;Sheet1!S1872&amp;""&amp;Sheet1!T1872&amp;""&amp;Sheet1!U1872&amp;""&amp;Sheet1!V1872&amp;""&amp;Sheet1!W1872&amp;""&amp;Sheet1!X1872&amp;""&amp;Sheet1!Y1872&amp;""&amp;Sheet1!Z1872&amp;""&amp;Sheet1!AA1872&amp;""&amp;Sheet1!AB1872&amp;""&amp;Sheet1!AC1872&amp;""&amp;Sheet1!AD1872&amp;""&amp;Sheet1!AE1872&amp;""&amp;Sheet1!AF1872&amp;""&amp;Sheet1!AG1872&amp;""&amp;Sheet1!AH1872&amp;""&amp;Sheet1!AI1872&amp;""&amp;Sheet1!AJ1872&amp;""&amp;Sheet1!AK1872</f>
        <v/>
      </c>
    </row>
    <row r="1873" spans="1:1">
      <c r="A1873" t="str">
        <f>Sheet1!F1873&amp;""&amp;Sheet1!G1873&amp;""&amp;Sheet1!H1873&amp;""&amp;Sheet1!I1873&amp;""&amp;Sheet1!J1873&amp;""&amp;Sheet1!K1873&amp;""&amp;Sheet1!L1873&amp;""&amp;Sheet1!M1873&amp;""&amp;Sheet1!N1873&amp;""&amp;Sheet1!O1873&amp;""&amp;Sheet1!P1873&amp;""&amp;Sheet1!Q1873&amp;""&amp;Sheet1!R1873&amp;""&amp;Sheet1!S1873&amp;""&amp;Sheet1!T1873&amp;""&amp;Sheet1!U1873&amp;""&amp;Sheet1!V1873&amp;""&amp;Sheet1!W1873&amp;""&amp;Sheet1!X1873&amp;""&amp;Sheet1!Y1873&amp;""&amp;Sheet1!Z1873&amp;""&amp;Sheet1!AA1873&amp;""&amp;Sheet1!AB1873&amp;""&amp;Sheet1!AC1873&amp;""&amp;Sheet1!AD1873&amp;""&amp;Sheet1!AE1873&amp;""&amp;Sheet1!AF1873&amp;""&amp;Sheet1!AG1873&amp;""&amp;Sheet1!AH1873&amp;""&amp;Sheet1!AI1873&amp;""&amp;Sheet1!AJ1873&amp;""&amp;Sheet1!AK1873</f>
        <v/>
      </c>
    </row>
    <row r="1874" spans="1:1">
      <c r="A1874" t="str">
        <f>Sheet1!F1874&amp;""&amp;Sheet1!G1874&amp;""&amp;Sheet1!H1874&amp;""&amp;Sheet1!I1874&amp;""&amp;Sheet1!J1874&amp;""&amp;Sheet1!K1874&amp;""&amp;Sheet1!L1874&amp;""&amp;Sheet1!M1874&amp;""&amp;Sheet1!N1874&amp;""&amp;Sheet1!O1874&amp;""&amp;Sheet1!P1874&amp;""&amp;Sheet1!Q1874&amp;""&amp;Sheet1!R1874&amp;""&amp;Sheet1!S1874&amp;""&amp;Sheet1!T1874&amp;""&amp;Sheet1!U1874&amp;""&amp;Sheet1!V1874&amp;""&amp;Sheet1!W1874&amp;""&amp;Sheet1!X1874&amp;""&amp;Sheet1!Y1874&amp;""&amp;Sheet1!Z1874&amp;""&amp;Sheet1!AA1874&amp;""&amp;Sheet1!AB1874&amp;""&amp;Sheet1!AC1874&amp;""&amp;Sheet1!AD1874&amp;""&amp;Sheet1!AE1874&amp;""&amp;Sheet1!AF1874&amp;""&amp;Sheet1!AG1874&amp;""&amp;Sheet1!AH1874&amp;""&amp;Sheet1!AI1874&amp;""&amp;Sheet1!AJ1874&amp;""&amp;Sheet1!AK1874</f>
        <v/>
      </c>
    </row>
    <row r="1875" spans="1:1">
      <c r="A1875" t="str">
        <f>Sheet1!F1875&amp;""&amp;Sheet1!G1875&amp;""&amp;Sheet1!H1875&amp;""&amp;Sheet1!I1875&amp;""&amp;Sheet1!J1875&amp;""&amp;Sheet1!K1875&amp;""&amp;Sheet1!L1875&amp;""&amp;Sheet1!M1875&amp;""&amp;Sheet1!N1875&amp;""&amp;Sheet1!O1875&amp;""&amp;Sheet1!P1875&amp;""&amp;Sheet1!Q1875&amp;""&amp;Sheet1!R1875&amp;""&amp;Sheet1!S1875&amp;""&amp;Sheet1!T1875&amp;""&amp;Sheet1!U1875&amp;""&amp;Sheet1!V1875&amp;""&amp;Sheet1!W1875&amp;""&amp;Sheet1!X1875&amp;""&amp;Sheet1!Y1875&amp;""&amp;Sheet1!Z1875&amp;""&amp;Sheet1!AA1875&amp;""&amp;Sheet1!AB1875&amp;""&amp;Sheet1!AC1875&amp;""&amp;Sheet1!AD1875&amp;""&amp;Sheet1!AE1875&amp;""&amp;Sheet1!AF1875&amp;""&amp;Sheet1!AG1875&amp;""&amp;Sheet1!AH1875&amp;""&amp;Sheet1!AI1875&amp;""&amp;Sheet1!AJ1875&amp;""&amp;Sheet1!AK1875</f>
        <v/>
      </c>
    </row>
    <row r="1876" spans="1:1">
      <c r="A1876" t="str">
        <f>Sheet1!F1876&amp;""&amp;Sheet1!G1876&amp;""&amp;Sheet1!H1876&amp;""&amp;Sheet1!I1876&amp;""&amp;Sheet1!J1876&amp;""&amp;Sheet1!K1876&amp;""&amp;Sheet1!L1876&amp;""&amp;Sheet1!M1876&amp;""&amp;Sheet1!N1876&amp;""&amp;Sheet1!O1876&amp;""&amp;Sheet1!P1876&amp;""&amp;Sheet1!Q1876&amp;""&amp;Sheet1!R1876&amp;""&amp;Sheet1!S1876&amp;""&amp;Sheet1!T1876&amp;""&amp;Sheet1!U1876&amp;""&amp;Sheet1!V1876&amp;""&amp;Sheet1!W1876&amp;""&amp;Sheet1!X1876&amp;""&amp;Sheet1!Y1876&amp;""&amp;Sheet1!Z1876&amp;""&amp;Sheet1!AA1876&amp;""&amp;Sheet1!AB1876&amp;""&amp;Sheet1!AC1876&amp;""&amp;Sheet1!AD1876&amp;""&amp;Sheet1!AE1876&amp;""&amp;Sheet1!AF1876&amp;""&amp;Sheet1!AG1876&amp;""&amp;Sheet1!AH1876&amp;""&amp;Sheet1!AI1876&amp;""&amp;Sheet1!AJ1876&amp;""&amp;Sheet1!AK1876</f>
        <v/>
      </c>
    </row>
    <row r="1877" spans="1:1">
      <c r="A1877" t="str">
        <f>Sheet1!F1877&amp;""&amp;Sheet1!G1877&amp;""&amp;Sheet1!H1877&amp;""&amp;Sheet1!I1877&amp;""&amp;Sheet1!J1877&amp;""&amp;Sheet1!K1877&amp;""&amp;Sheet1!L1877&amp;""&amp;Sheet1!M1877&amp;""&amp;Sheet1!N1877&amp;""&amp;Sheet1!O1877&amp;""&amp;Sheet1!P1877&amp;""&amp;Sheet1!Q1877&amp;""&amp;Sheet1!R1877&amp;""&amp;Sheet1!S1877&amp;""&amp;Sheet1!T1877&amp;""&amp;Sheet1!U1877&amp;""&amp;Sheet1!V1877&amp;""&amp;Sheet1!W1877&amp;""&amp;Sheet1!X1877&amp;""&amp;Sheet1!Y1877&amp;""&amp;Sheet1!Z1877&amp;""&amp;Sheet1!AA1877&amp;""&amp;Sheet1!AB1877&amp;""&amp;Sheet1!AC1877&amp;""&amp;Sheet1!AD1877&amp;""&amp;Sheet1!AE1877&amp;""&amp;Sheet1!AF1877&amp;""&amp;Sheet1!AG1877&amp;""&amp;Sheet1!AH1877&amp;""&amp;Sheet1!AI1877&amp;""&amp;Sheet1!AJ1877&amp;""&amp;Sheet1!AK1877</f>
        <v/>
      </c>
    </row>
    <row r="1878" spans="1:1">
      <c r="A1878" t="str">
        <f>Sheet1!F1878&amp;""&amp;Sheet1!G1878&amp;""&amp;Sheet1!H1878&amp;""&amp;Sheet1!I1878&amp;""&amp;Sheet1!J1878&amp;""&amp;Sheet1!K1878&amp;""&amp;Sheet1!L1878&amp;""&amp;Sheet1!M1878&amp;""&amp;Sheet1!N1878&amp;""&amp;Sheet1!O1878&amp;""&amp;Sheet1!P1878&amp;""&amp;Sheet1!Q1878&amp;""&amp;Sheet1!R1878&amp;""&amp;Sheet1!S1878&amp;""&amp;Sheet1!T1878&amp;""&amp;Sheet1!U1878&amp;""&amp;Sheet1!V1878&amp;""&amp;Sheet1!W1878&amp;""&amp;Sheet1!X1878&amp;""&amp;Sheet1!Y1878&amp;""&amp;Sheet1!Z1878&amp;""&amp;Sheet1!AA1878&amp;""&amp;Sheet1!AB1878&amp;""&amp;Sheet1!AC1878&amp;""&amp;Sheet1!AD1878&amp;""&amp;Sheet1!AE1878&amp;""&amp;Sheet1!AF1878&amp;""&amp;Sheet1!AG1878&amp;""&amp;Sheet1!AH1878&amp;""&amp;Sheet1!AI1878&amp;""&amp;Sheet1!AJ1878&amp;""&amp;Sheet1!AK1878</f>
        <v/>
      </c>
    </row>
    <row r="1879" spans="1:1">
      <c r="A1879" t="str">
        <f>Sheet1!F1879&amp;""&amp;Sheet1!G1879&amp;""&amp;Sheet1!H1879&amp;""&amp;Sheet1!I1879&amp;""&amp;Sheet1!J1879&amp;""&amp;Sheet1!K1879&amp;""&amp;Sheet1!L1879&amp;""&amp;Sheet1!M1879&amp;""&amp;Sheet1!N1879&amp;""&amp;Sheet1!O1879&amp;""&amp;Sheet1!P1879&amp;""&amp;Sheet1!Q1879&amp;""&amp;Sheet1!R1879&amp;""&amp;Sheet1!S1879&amp;""&amp;Sheet1!T1879&amp;""&amp;Sheet1!U1879&amp;""&amp;Sheet1!V1879&amp;""&amp;Sheet1!W1879&amp;""&amp;Sheet1!X1879&amp;""&amp;Sheet1!Y1879&amp;""&amp;Sheet1!Z1879&amp;""&amp;Sheet1!AA1879&amp;""&amp;Sheet1!AB1879&amp;""&amp;Sheet1!AC1879&amp;""&amp;Sheet1!AD1879&amp;""&amp;Sheet1!AE1879&amp;""&amp;Sheet1!AF1879&amp;""&amp;Sheet1!AG1879&amp;""&amp;Sheet1!AH1879&amp;""&amp;Sheet1!AI1879&amp;""&amp;Sheet1!AJ1879&amp;""&amp;Sheet1!AK1879</f>
        <v/>
      </c>
    </row>
    <row r="1880" spans="1:1">
      <c r="A1880" t="str">
        <f>Sheet1!F1880&amp;""&amp;Sheet1!G1880&amp;""&amp;Sheet1!H1880&amp;""&amp;Sheet1!I1880&amp;""&amp;Sheet1!J1880&amp;""&amp;Sheet1!K1880&amp;""&amp;Sheet1!L1880&amp;""&amp;Sheet1!M1880&amp;""&amp;Sheet1!N1880&amp;""&amp;Sheet1!O1880&amp;""&amp;Sheet1!P1880&amp;""&amp;Sheet1!Q1880&amp;""&amp;Sheet1!R1880&amp;""&amp;Sheet1!S1880&amp;""&amp;Sheet1!T1880&amp;""&amp;Sheet1!U1880&amp;""&amp;Sheet1!V1880&amp;""&amp;Sheet1!W1880&amp;""&amp;Sheet1!X1880&amp;""&amp;Sheet1!Y1880&amp;""&amp;Sheet1!Z1880&amp;""&amp;Sheet1!AA1880&amp;""&amp;Sheet1!AB1880&amp;""&amp;Sheet1!AC1880&amp;""&amp;Sheet1!AD1880&amp;""&amp;Sheet1!AE1880&amp;""&amp;Sheet1!AF1880&amp;""&amp;Sheet1!AG1880&amp;""&amp;Sheet1!AH1880&amp;""&amp;Sheet1!AI1880&amp;""&amp;Sheet1!AJ1880&amp;""&amp;Sheet1!AK1880</f>
        <v/>
      </c>
    </row>
    <row r="1881" spans="1:1">
      <c r="A1881" t="str">
        <f>Sheet1!F1881&amp;""&amp;Sheet1!G1881&amp;""&amp;Sheet1!H1881&amp;""&amp;Sheet1!I1881&amp;""&amp;Sheet1!J1881&amp;""&amp;Sheet1!K1881&amp;""&amp;Sheet1!L1881&amp;""&amp;Sheet1!M1881&amp;""&amp;Sheet1!N1881&amp;""&amp;Sheet1!O1881&amp;""&amp;Sheet1!P1881&amp;""&amp;Sheet1!Q1881&amp;""&amp;Sheet1!R1881&amp;""&amp;Sheet1!S1881&amp;""&amp;Sheet1!T1881&amp;""&amp;Sheet1!U1881&amp;""&amp;Sheet1!V1881&amp;""&amp;Sheet1!W1881&amp;""&amp;Sheet1!X1881&amp;""&amp;Sheet1!Y1881&amp;""&amp;Sheet1!Z1881&amp;""&amp;Sheet1!AA1881&amp;""&amp;Sheet1!AB1881&amp;""&amp;Sheet1!AC1881&amp;""&amp;Sheet1!AD1881&amp;""&amp;Sheet1!AE1881&amp;""&amp;Sheet1!AF1881&amp;""&amp;Sheet1!AG1881&amp;""&amp;Sheet1!AH1881&amp;""&amp;Sheet1!AI1881&amp;""&amp;Sheet1!AJ1881&amp;""&amp;Sheet1!AK1881</f>
        <v/>
      </c>
    </row>
    <row r="1882" spans="1:1">
      <c r="A1882" t="str">
        <f>Sheet1!F1882&amp;""&amp;Sheet1!G1882&amp;""&amp;Sheet1!H1882&amp;""&amp;Sheet1!I1882&amp;""&amp;Sheet1!J1882&amp;""&amp;Sheet1!K1882&amp;""&amp;Sheet1!L1882&amp;""&amp;Sheet1!M1882&amp;""&amp;Sheet1!N1882&amp;""&amp;Sheet1!O1882&amp;""&amp;Sheet1!P1882&amp;""&amp;Sheet1!Q1882&amp;""&amp;Sheet1!R1882&amp;""&amp;Sheet1!S1882&amp;""&amp;Sheet1!T1882&amp;""&amp;Sheet1!U1882&amp;""&amp;Sheet1!V1882&amp;""&amp;Sheet1!W1882&amp;""&amp;Sheet1!X1882&amp;""&amp;Sheet1!Y1882&amp;""&amp;Sheet1!Z1882&amp;""&amp;Sheet1!AA1882&amp;""&amp;Sheet1!AB1882&amp;""&amp;Sheet1!AC1882&amp;""&amp;Sheet1!AD1882&amp;""&amp;Sheet1!AE1882&amp;""&amp;Sheet1!AF1882&amp;""&amp;Sheet1!AG1882&amp;""&amp;Sheet1!AH1882&amp;""&amp;Sheet1!AI1882&amp;""&amp;Sheet1!AJ1882&amp;""&amp;Sheet1!AK1882</f>
        <v/>
      </c>
    </row>
    <row r="1883" spans="1:1">
      <c r="A1883" t="str">
        <f>Sheet1!F1883&amp;""&amp;Sheet1!G1883&amp;""&amp;Sheet1!H1883&amp;""&amp;Sheet1!I1883&amp;""&amp;Sheet1!J1883&amp;""&amp;Sheet1!K1883&amp;""&amp;Sheet1!L1883&amp;""&amp;Sheet1!M1883&amp;""&amp;Sheet1!N1883&amp;""&amp;Sheet1!O1883&amp;""&amp;Sheet1!P1883&amp;""&amp;Sheet1!Q1883&amp;""&amp;Sheet1!R1883&amp;""&amp;Sheet1!S1883&amp;""&amp;Sheet1!T1883&amp;""&amp;Sheet1!U1883&amp;""&amp;Sheet1!V1883&amp;""&amp;Sheet1!W1883&amp;""&amp;Sheet1!X1883&amp;""&amp;Sheet1!Y1883&amp;""&amp;Sheet1!Z1883&amp;""&amp;Sheet1!AA1883&amp;""&amp;Sheet1!AB1883&amp;""&amp;Sheet1!AC1883&amp;""&amp;Sheet1!AD1883&amp;""&amp;Sheet1!AE1883&amp;""&amp;Sheet1!AF1883&amp;""&amp;Sheet1!AG1883&amp;""&amp;Sheet1!AH1883&amp;""&amp;Sheet1!AI1883&amp;""&amp;Sheet1!AJ1883&amp;""&amp;Sheet1!AK1883</f>
        <v/>
      </c>
    </row>
    <row r="1884" spans="1:1">
      <c r="A1884" t="str">
        <f>Sheet1!F1884&amp;""&amp;Sheet1!G1884&amp;""&amp;Sheet1!H1884&amp;""&amp;Sheet1!I1884&amp;""&amp;Sheet1!J1884&amp;""&amp;Sheet1!K1884&amp;""&amp;Sheet1!L1884&amp;""&amp;Sheet1!M1884&amp;""&amp;Sheet1!N1884&amp;""&amp;Sheet1!O1884&amp;""&amp;Sheet1!P1884&amp;""&amp;Sheet1!Q1884&amp;""&amp;Sheet1!R1884&amp;""&amp;Sheet1!S1884&amp;""&amp;Sheet1!T1884&amp;""&amp;Sheet1!U1884&amp;""&amp;Sheet1!V1884&amp;""&amp;Sheet1!W1884&amp;""&amp;Sheet1!X1884&amp;""&amp;Sheet1!Y1884&amp;""&amp;Sheet1!Z1884&amp;""&amp;Sheet1!AA1884&amp;""&amp;Sheet1!AB1884&amp;""&amp;Sheet1!AC1884&amp;""&amp;Sheet1!AD1884&amp;""&amp;Sheet1!AE1884&amp;""&amp;Sheet1!AF1884&amp;""&amp;Sheet1!AG1884&amp;""&amp;Sheet1!AH1884&amp;""&amp;Sheet1!AI1884&amp;""&amp;Sheet1!AJ1884&amp;""&amp;Sheet1!AK1884</f>
        <v/>
      </c>
    </row>
    <row r="1885" spans="1:1">
      <c r="A1885" t="str">
        <f>Sheet1!F1885&amp;""&amp;Sheet1!G1885&amp;""&amp;Sheet1!H1885&amp;""&amp;Sheet1!I1885&amp;""&amp;Sheet1!J1885&amp;""&amp;Sheet1!K1885&amp;""&amp;Sheet1!L1885&amp;""&amp;Sheet1!M1885&amp;""&amp;Sheet1!N1885&amp;""&amp;Sheet1!O1885&amp;""&amp;Sheet1!P1885&amp;""&amp;Sheet1!Q1885&amp;""&amp;Sheet1!R1885&amp;""&amp;Sheet1!S1885&amp;""&amp;Sheet1!T1885&amp;""&amp;Sheet1!U1885&amp;""&amp;Sheet1!V1885&amp;""&amp;Sheet1!W1885&amp;""&amp;Sheet1!X1885&amp;""&amp;Sheet1!Y1885&amp;""&amp;Sheet1!Z1885&amp;""&amp;Sheet1!AA1885&amp;""&amp;Sheet1!AB1885&amp;""&amp;Sheet1!AC1885&amp;""&amp;Sheet1!AD1885&amp;""&amp;Sheet1!AE1885&amp;""&amp;Sheet1!AF1885&amp;""&amp;Sheet1!AG1885&amp;""&amp;Sheet1!AH1885&amp;""&amp;Sheet1!AI1885&amp;""&amp;Sheet1!AJ1885&amp;""&amp;Sheet1!AK1885</f>
        <v/>
      </c>
    </row>
    <row r="1886" spans="1:1">
      <c r="A1886" t="str">
        <f>Sheet1!F1886&amp;""&amp;Sheet1!G1886&amp;""&amp;Sheet1!H1886&amp;""&amp;Sheet1!I1886&amp;""&amp;Sheet1!J1886&amp;""&amp;Sheet1!K1886&amp;""&amp;Sheet1!L1886&amp;""&amp;Sheet1!M1886&amp;""&amp;Sheet1!N1886&amp;""&amp;Sheet1!O1886&amp;""&amp;Sheet1!P1886&amp;""&amp;Sheet1!Q1886&amp;""&amp;Sheet1!R1886&amp;""&amp;Sheet1!S1886&amp;""&amp;Sheet1!T1886&amp;""&amp;Sheet1!U1886&amp;""&amp;Sheet1!V1886&amp;""&amp;Sheet1!W1886&amp;""&amp;Sheet1!X1886&amp;""&amp;Sheet1!Y1886&amp;""&amp;Sheet1!Z1886&amp;""&amp;Sheet1!AA1886&amp;""&amp;Sheet1!AB1886&amp;""&amp;Sheet1!AC1886&amp;""&amp;Sheet1!AD1886&amp;""&amp;Sheet1!AE1886&amp;""&amp;Sheet1!AF1886&amp;""&amp;Sheet1!AG1886&amp;""&amp;Sheet1!AH1886&amp;""&amp;Sheet1!AI1886&amp;""&amp;Sheet1!AJ1886&amp;""&amp;Sheet1!AK1886</f>
        <v/>
      </c>
    </row>
    <row r="1887" spans="1:1">
      <c r="A1887" t="str">
        <f>Sheet1!F1887&amp;""&amp;Sheet1!G1887&amp;""&amp;Sheet1!H1887&amp;""&amp;Sheet1!I1887&amp;""&amp;Sheet1!J1887&amp;""&amp;Sheet1!K1887&amp;""&amp;Sheet1!L1887&amp;""&amp;Sheet1!M1887&amp;""&amp;Sheet1!N1887&amp;""&amp;Sheet1!O1887&amp;""&amp;Sheet1!P1887&amp;""&amp;Sheet1!Q1887&amp;""&amp;Sheet1!R1887&amp;""&amp;Sheet1!S1887&amp;""&amp;Sheet1!T1887&amp;""&amp;Sheet1!U1887&amp;""&amp;Sheet1!V1887&amp;""&amp;Sheet1!W1887&amp;""&amp;Sheet1!X1887&amp;""&amp;Sheet1!Y1887&amp;""&amp;Sheet1!Z1887&amp;""&amp;Sheet1!AA1887&amp;""&amp;Sheet1!AB1887&amp;""&amp;Sheet1!AC1887&amp;""&amp;Sheet1!AD1887&amp;""&amp;Sheet1!AE1887&amp;""&amp;Sheet1!AF1887&amp;""&amp;Sheet1!AG1887&amp;""&amp;Sheet1!AH1887&amp;""&amp;Sheet1!AI1887&amp;""&amp;Sheet1!AJ1887&amp;""&amp;Sheet1!AK1887</f>
        <v/>
      </c>
    </row>
    <row r="1888" spans="1:1">
      <c r="A1888" t="str">
        <f>Sheet1!F1888&amp;""&amp;Sheet1!G1888&amp;""&amp;Sheet1!H1888&amp;""&amp;Sheet1!I1888&amp;""&amp;Sheet1!J1888&amp;""&amp;Sheet1!K1888&amp;""&amp;Sheet1!L1888&amp;""&amp;Sheet1!M1888&amp;""&amp;Sheet1!N1888&amp;""&amp;Sheet1!O1888&amp;""&amp;Sheet1!P1888&amp;""&amp;Sheet1!Q1888&amp;""&amp;Sheet1!R1888&amp;""&amp;Sheet1!S1888&amp;""&amp;Sheet1!T1888&amp;""&amp;Sheet1!U1888&amp;""&amp;Sheet1!V1888&amp;""&amp;Sheet1!W1888&amp;""&amp;Sheet1!X1888&amp;""&amp;Sheet1!Y1888&amp;""&amp;Sheet1!Z1888&amp;""&amp;Sheet1!AA1888&amp;""&amp;Sheet1!AB1888&amp;""&amp;Sheet1!AC1888&amp;""&amp;Sheet1!AD1888&amp;""&amp;Sheet1!AE1888&amp;""&amp;Sheet1!AF1888&amp;""&amp;Sheet1!AG1888&amp;""&amp;Sheet1!AH1888&amp;""&amp;Sheet1!AI1888&amp;""&amp;Sheet1!AJ1888&amp;""&amp;Sheet1!AK1888</f>
        <v/>
      </c>
    </row>
    <row r="1889" spans="1:1">
      <c r="A1889" t="str">
        <f>Sheet1!F1889&amp;""&amp;Sheet1!G1889&amp;""&amp;Sheet1!H1889&amp;""&amp;Sheet1!I1889&amp;""&amp;Sheet1!J1889&amp;""&amp;Sheet1!K1889&amp;""&amp;Sheet1!L1889&amp;""&amp;Sheet1!M1889&amp;""&amp;Sheet1!N1889&amp;""&amp;Sheet1!O1889&amp;""&amp;Sheet1!P1889&amp;""&amp;Sheet1!Q1889&amp;""&amp;Sheet1!R1889&amp;""&amp;Sheet1!S1889&amp;""&amp;Sheet1!T1889&amp;""&amp;Sheet1!U1889&amp;""&amp;Sheet1!V1889&amp;""&amp;Sheet1!W1889&amp;""&amp;Sheet1!X1889&amp;""&amp;Sheet1!Y1889&amp;""&amp;Sheet1!Z1889&amp;""&amp;Sheet1!AA1889&amp;""&amp;Sheet1!AB1889&amp;""&amp;Sheet1!AC1889&amp;""&amp;Sheet1!AD1889&amp;""&amp;Sheet1!AE1889&amp;""&amp;Sheet1!AF1889&amp;""&amp;Sheet1!AG1889&amp;""&amp;Sheet1!AH1889&amp;""&amp;Sheet1!AI1889&amp;""&amp;Sheet1!AJ1889&amp;""&amp;Sheet1!AK1889</f>
        <v/>
      </c>
    </row>
    <row r="1890" spans="1:1">
      <c r="A1890" t="str">
        <f>Sheet1!F1890&amp;""&amp;Sheet1!G1890&amp;""&amp;Sheet1!H1890&amp;""&amp;Sheet1!I1890&amp;""&amp;Sheet1!J1890&amp;""&amp;Sheet1!K1890&amp;""&amp;Sheet1!L1890&amp;""&amp;Sheet1!M1890&amp;""&amp;Sheet1!N1890&amp;""&amp;Sheet1!O1890&amp;""&amp;Sheet1!P1890&amp;""&amp;Sheet1!Q1890&amp;""&amp;Sheet1!R1890&amp;""&amp;Sheet1!S1890&amp;""&amp;Sheet1!T1890&amp;""&amp;Sheet1!U1890&amp;""&amp;Sheet1!V1890&amp;""&amp;Sheet1!W1890&amp;""&amp;Sheet1!X1890&amp;""&amp;Sheet1!Y1890&amp;""&amp;Sheet1!Z1890&amp;""&amp;Sheet1!AA1890&amp;""&amp;Sheet1!AB1890&amp;""&amp;Sheet1!AC1890&amp;""&amp;Sheet1!AD1890&amp;""&amp;Sheet1!AE1890&amp;""&amp;Sheet1!AF1890&amp;""&amp;Sheet1!AG1890&amp;""&amp;Sheet1!AH1890&amp;""&amp;Sheet1!AI1890&amp;""&amp;Sheet1!AJ1890&amp;""&amp;Sheet1!AK1890</f>
        <v/>
      </c>
    </row>
    <row r="1891" spans="1:1">
      <c r="A1891" t="str">
        <f>Sheet1!F1891&amp;""&amp;Sheet1!G1891&amp;""&amp;Sheet1!H1891&amp;""&amp;Sheet1!I1891&amp;""&amp;Sheet1!J1891&amp;""&amp;Sheet1!K1891&amp;""&amp;Sheet1!L1891&amp;""&amp;Sheet1!M1891&amp;""&amp;Sheet1!N1891&amp;""&amp;Sheet1!O1891&amp;""&amp;Sheet1!P1891&amp;""&amp;Sheet1!Q1891&amp;""&amp;Sheet1!R1891&amp;""&amp;Sheet1!S1891&amp;""&amp;Sheet1!T1891&amp;""&amp;Sheet1!U1891&amp;""&amp;Sheet1!V1891&amp;""&amp;Sheet1!W1891&amp;""&amp;Sheet1!X1891&amp;""&amp;Sheet1!Y1891&amp;""&amp;Sheet1!Z1891&amp;""&amp;Sheet1!AA1891&amp;""&amp;Sheet1!AB1891&amp;""&amp;Sheet1!AC1891&amp;""&amp;Sheet1!AD1891&amp;""&amp;Sheet1!AE1891&amp;""&amp;Sheet1!AF1891&amp;""&amp;Sheet1!AG1891&amp;""&amp;Sheet1!AH1891&amp;""&amp;Sheet1!AI1891&amp;""&amp;Sheet1!AJ1891&amp;""&amp;Sheet1!AK1891</f>
        <v/>
      </c>
    </row>
    <row r="1892" spans="1:1">
      <c r="A1892" t="str">
        <f>Sheet1!F1892&amp;""&amp;Sheet1!G1892&amp;""&amp;Sheet1!H1892&amp;""&amp;Sheet1!I1892&amp;""&amp;Sheet1!J1892&amp;""&amp;Sheet1!K1892&amp;""&amp;Sheet1!L1892&amp;""&amp;Sheet1!M1892&amp;""&amp;Sheet1!N1892&amp;""&amp;Sheet1!O1892&amp;""&amp;Sheet1!P1892&amp;""&amp;Sheet1!Q1892&amp;""&amp;Sheet1!R1892&amp;""&amp;Sheet1!S1892&amp;""&amp;Sheet1!T1892&amp;""&amp;Sheet1!U1892&amp;""&amp;Sheet1!V1892&amp;""&amp;Sheet1!W1892&amp;""&amp;Sheet1!X1892&amp;""&amp;Sheet1!Y1892&amp;""&amp;Sheet1!Z1892&amp;""&amp;Sheet1!AA1892&amp;""&amp;Sheet1!AB1892&amp;""&amp;Sheet1!AC1892&amp;""&amp;Sheet1!AD1892&amp;""&amp;Sheet1!AE1892&amp;""&amp;Sheet1!AF1892&amp;""&amp;Sheet1!AG1892&amp;""&amp;Sheet1!AH1892&amp;""&amp;Sheet1!AI1892&amp;""&amp;Sheet1!AJ1892&amp;""&amp;Sheet1!AK1892</f>
        <v/>
      </c>
    </row>
    <row r="1893" spans="1:1">
      <c r="A1893" t="str">
        <f>Sheet1!F1893&amp;""&amp;Sheet1!G1893&amp;""&amp;Sheet1!H1893&amp;""&amp;Sheet1!I1893&amp;""&amp;Sheet1!J1893&amp;""&amp;Sheet1!K1893&amp;""&amp;Sheet1!L1893&amp;""&amp;Sheet1!M1893&amp;""&amp;Sheet1!N1893&amp;""&amp;Sheet1!O1893&amp;""&amp;Sheet1!P1893&amp;""&amp;Sheet1!Q1893&amp;""&amp;Sheet1!R1893&amp;""&amp;Sheet1!S1893&amp;""&amp;Sheet1!T1893&amp;""&amp;Sheet1!U1893&amp;""&amp;Sheet1!V1893&amp;""&amp;Sheet1!W1893&amp;""&amp;Sheet1!X1893&amp;""&amp;Sheet1!Y1893&amp;""&amp;Sheet1!Z1893&amp;""&amp;Sheet1!AA1893&amp;""&amp;Sheet1!AB1893&amp;""&amp;Sheet1!AC1893&amp;""&amp;Sheet1!AD1893&amp;""&amp;Sheet1!AE1893&amp;""&amp;Sheet1!AF1893&amp;""&amp;Sheet1!AG1893&amp;""&amp;Sheet1!AH1893&amp;""&amp;Sheet1!AI1893&amp;""&amp;Sheet1!AJ1893&amp;""&amp;Sheet1!AK1893</f>
        <v/>
      </c>
    </row>
    <row r="1894" spans="1:1">
      <c r="A1894" t="str">
        <f>Sheet1!F1894&amp;""&amp;Sheet1!G1894&amp;""&amp;Sheet1!H1894&amp;""&amp;Sheet1!I1894&amp;""&amp;Sheet1!J1894&amp;""&amp;Sheet1!K1894&amp;""&amp;Sheet1!L1894&amp;""&amp;Sheet1!M1894&amp;""&amp;Sheet1!N1894&amp;""&amp;Sheet1!O1894&amp;""&amp;Sheet1!P1894&amp;""&amp;Sheet1!Q1894&amp;""&amp;Sheet1!R1894&amp;""&amp;Sheet1!S1894&amp;""&amp;Sheet1!T1894&amp;""&amp;Sheet1!U1894&amp;""&amp;Sheet1!V1894&amp;""&amp;Sheet1!W1894&amp;""&amp;Sheet1!X1894&amp;""&amp;Sheet1!Y1894&amp;""&amp;Sheet1!Z1894&amp;""&amp;Sheet1!AA1894&amp;""&amp;Sheet1!AB1894&amp;""&amp;Sheet1!AC1894&amp;""&amp;Sheet1!AD1894&amp;""&amp;Sheet1!AE1894&amp;""&amp;Sheet1!AF1894&amp;""&amp;Sheet1!AG1894&amp;""&amp;Sheet1!AH1894&amp;""&amp;Sheet1!AI1894&amp;""&amp;Sheet1!AJ1894&amp;""&amp;Sheet1!AK1894</f>
        <v/>
      </c>
    </row>
    <row r="1895" spans="1:1">
      <c r="A1895" t="str">
        <f>Sheet1!F1895&amp;""&amp;Sheet1!G1895&amp;""&amp;Sheet1!H1895&amp;""&amp;Sheet1!I1895&amp;""&amp;Sheet1!J1895&amp;""&amp;Sheet1!K1895&amp;""&amp;Sheet1!L1895&amp;""&amp;Sheet1!M1895&amp;""&amp;Sheet1!N1895&amp;""&amp;Sheet1!O1895&amp;""&amp;Sheet1!P1895&amp;""&amp;Sheet1!Q1895&amp;""&amp;Sheet1!R1895&amp;""&amp;Sheet1!S1895&amp;""&amp;Sheet1!T1895&amp;""&amp;Sheet1!U1895&amp;""&amp;Sheet1!V1895&amp;""&amp;Sheet1!W1895&amp;""&amp;Sheet1!X1895&amp;""&amp;Sheet1!Y1895&amp;""&amp;Sheet1!Z1895&amp;""&amp;Sheet1!AA1895&amp;""&amp;Sheet1!AB1895&amp;""&amp;Sheet1!AC1895&amp;""&amp;Sheet1!AD1895&amp;""&amp;Sheet1!AE1895&amp;""&amp;Sheet1!AF1895&amp;""&amp;Sheet1!AG1895&amp;""&amp;Sheet1!AH1895&amp;""&amp;Sheet1!AI1895&amp;""&amp;Sheet1!AJ1895&amp;""&amp;Sheet1!AK1895</f>
        <v/>
      </c>
    </row>
    <row r="1896" spans="1:1">
      <c r="A1896" t="str">
        <f>Sheet1!F1896&amp;""&amp;Sheet1!G1896&amp;""&amp;Sheet1!H1896&amp;""&amp;Sheet1!I1896&amp;""&amp;Sheet1!J1896&amp;""&amp;Sheet1!K1896&amp;""&amp;Sheet1!L1896&amp;""&amp;Sheet1!M1896&amp;""&amp;Sheet1!N1896&amp;""&amp;Sheet1!O1896&amp;""&amp;Sheet1!P1896&amp;""&amp;Sheet1!Q1896&amp;""&amp;Sheet1!R1896&amp;""&amp;Sheet1!S1896&amp;""&amp;Sheet1!T1896&amp;""&amp;Sheet1!U1896&amp;""&amp;Sheet1!V1896&amp;""&amp;Sheet1!W1896&amp;""&amp;Sheet1!X1896&amp;""&amp;Sheet1!Y1896&amp;""&amp;Sheet1!Z1896&amp;""&amp;Sheet1!AA1896&amp;""&amp;Sheet1!AB1896&amp;""&amp;Sheet1!AC1896&amp;""&amp;Sheet1!AD1896&amp;""&amp;Sheet1!AE1896&amp;""&amp;Sheet1!AF1896&amp;""&amp;Sheet1!AG1896&amp;""&amp;Sheet1!AH1896&amp;""&amp;Sheet1!AI1896&amp;""&amp;Sheet1!AJ1896&amp;""&amp;Sheet1!AK1896</f>
        <v/>
      </c>
    </row>
    <row r="1897" spans="1:1">
      <c r="A1897" t="str">
        <f>Sheet1!F1897&amp;""&amp;Sheet1!G1897&amp;""&amp;Sheet1!H1897&amp;""&amp;Sheet1!I1897&amp;""&amp;Sheet1!J1897&amp;""&amp;Sheet1!K1897&amp;""&amp;Sheet1!L1897&amp;""&amp;Sheet1!M1897&amp;""&amp;Sheet1!N1897&amp;""&amp;Sheet1!O1897&amp;""&amp;Sheet1!P1897&amp;""&amp;Sheet1!Q1897&amp;""&amp;Sheet1!R1897&amp;""&amp;Sheet1!S1897&amp;""&amp;Sheet1!T1897&amp;""&amp;Sheet1!U1897&amp;""&amp;Sheet1!V1897&amp;""&amp;Sheet1!W1897&amp;""&amp;Sheet1!X1897&amp;""&amp;Sheet1!Y1897&amp;""&amp;Sheet1!Z1897&amp;""&amp;Sheet1!AA1897&amp;""&amp;Sheet1!AB1897&amp;""&amp;Sheet1!AC1897&amp;""&amp;Sheet1!AD1897&amp;""&amp;Sheet1!AE1897&amp;""&amp;Sheet1!AF1897&amp;""&amp;Sheet1!AG1897&amp;""&amp;Sheet1!AH1897&amp;""&amp;Sheet1!AI1897&amp;""&amp;Sheet1!AJ1897&amp;""&amp;Sheet1!AK1897</f>
        <v/>
      </c>
    </row>
    <row r="1898" spans="1:1">
      <c r="A1898" t="str">
        <f>Sheet1!F1898&amp;""&amp;Sheet1!G1898&amp;""&amp;Sheet1!H1898&amp;""&amp;Sheet1!I1898&amp;""&amp;Sheet1!J1898&amp;""&amp;Sheet1!K1898&amp;""&amp;Sheet1!L1898&amp;""&amp;Sheet1!M1898&amp;""&amp;Sheet1!N1898&amp;""&amp;Sheet1!O1898&amp;""&amp;Sheet1!P1898&amp;""&amp;Sheet1!Q1898&amp;""&amp;Sheet1!R1898&amp;""&amp;Sheet1!S1898&amp;""&amp;Sheet1!T1898&amp;""&amp;Sheet1!U1898&amp;""&amp;Sheet1!V1898&amp;""&amp;Sheet1!W1898&amp;""&amp;Sheet1!X1898&amp;""&amp;Sheet1!Y1898&amp;""&amp;Sheet1!Z1898&amp;""&amp;Sheet1!AA1898&amp;""&amp;Sheet1!AB1898&amp;""&amp;Sheet1!AC1898&amp;""&amp;Sheet1!AD1898&amp;""&amp;Sheet1!AE1898&amp;""&amp;Sheet1!AF1898&amp;""&amp;Sheet1!AG1898&amp;""&amp;Sheet1!AH1898&amp;""&amp;Sheet1!AI1898&amp;""&amp;Sheet1!AJ1898&amp;""&amp;Sheet1!AK1898</f>
        <v/>
      </c>
    </row>
    <row r="1899" spans="1:1">
      <c r="A1899" t="str">
        <f>Sheet1!F1899&amp;""&amp;Sheet1!G1899&amp;""&amp;Sheet1!H1899&amp;""&amp;Sheet1!I1899&amp;""&amp;Sheet1!J1899&amp;""&amp;Sheet1!K1899&amp;""&amp;Sheet1!L1899&amp;""&amp;Sheet1!M1899&amp;""&amp;Sheet1!N1899&amp;""&amp;Sheet1!O1899&amp;""&amp;Sheet1!P1899&amp;""&amp;Sheet1!Q1899&amp;""&amp;Sheet1!R1899&amp;""&amp;Sheet1!S1899&amp;""&amp;Sheet1!T1899&amp;""&amp;Sheet1!U1899&amp;""&amp;Sheet1!V1899&amp;""&amp;Sheet1!W1899&amp;""&amp;Sheet1!X1899&amp;""&amp;Sheet1!Y1899&amp;""&amp;Sheet1!Z1899&amp;""&amp;Sheet1!AA1899&amp;""&amp;Sheet1!AB1899&amp;""&amp;Sheet1!AC1899&amp;""&amp;Sheet1!AD1899&amp;""&amp;Sheet1!AE1899&amp;""&amp;Sheet1!AF1899&amp;""&amp;Sheet1!AG1899&amp;""&amp;Sheet1!AH1899&amp;""&amp;Sheet1!AI1899&amp;""&amp;Sheet1!AJ1899&amp;""&amp;Sheet1!AK1899</f>
        <v/>
      </c>
    </row>
    <row r="1900" spans="1:1">
      <c r="A1900" t="str">
        <f>Sheet1!F1900&amp;""&amp;Sheet1!G1900&amp;""&amp;Sheet1!H1900&amp;""&amp;Sheet1!I1900&amp;""&amp;Sheet1!J1900&amp;""&amp;Sheet1!K1900&amp;""&amp;Sheet1!L1900&amp;""&amp;Sheet1!M1900&amp;""&amp;Sheet1!N1900&amp;""&amp;Sheet1!O1900&amp;""&amp;Sheet1!P1900&amp;""&amp;Sheet1!Q1900&amp;""&amp;Sheet1!R1900&amp;""&amp;Sheet1!S1900&amp;""&amp;Sheet1!T1900&amp;""&amp;Sheet1!U1900&amp;""&amp;Sheet1!V1900&amp;""&amp;Sheet1!W1900&amp;""&amp;Sheet1!X1900&amp;""&amp;Sheet1!Y1900&amp;""&amp;Sheet1!Z1900&amp;""&amp;Sheet1!AA1900&amp;""&amp;Sheet1!AB1900&amp;""&amp;Sheet1!AC1900&amp;""&amp;Sheet1!AD1900&amp;""&amp;Sheet1!AE1900&amp;""&amp;Sheet1!AF1900&amp;""&amp;Sheet1!AG1900&amp;""&amp;Sheet1!AH1900&amp;""&amp;Sheet1!AI1900&amp;""&amp;Sheet1!AJ1900&amp;""&amp;Sheet1!AK1900</f>
        <v/>
      </c>
    </row>
    <row r="1901" spans="1:1">
      <c r="A1901" t="str">
        <f>Sheet1!F1901&amp;""&amp;Sheet1!G1901&amp;""&amp;Sheet1!H1901&amp;""&amp;Sheet1!I1901&amp;""&amp;Sheet1!J1901&amp;""&amp;Sheet1!K1901&amp;""&amp;Sheet1!L1901&amp;""&amp;Sheet1!M1901&amp;""&amp;Sheet1!N1901&amp;""&amp;Sheet1!O1901&amp;""&amp;Sheet1!P1901&amp;""&amp;Sheet1!Q1901&amp;""&amp;Sheet1!R1901&amp;""&amp;Sheet1!S1901&amp;""&amp;Sheet1!T1901&amp;""&amp;Sheet1!U1901&amp;""&amp;Sheet1!V1901&amp;""&amp;Sheet1!W1901&amp;""&amp;Sheet1!X1901&amp;""&amp;Sheet1!Y1901&amp;""&amp;Sheet1!Z1901&amp;""&amp;Sheet1!AA1901&amp;""&amp;Sheet1!AB1901&amp;""&amp;Sheet1!AC1901&amp;""&amp;Sheet1!AD1901&amp;""&amp;Sheet1!AE1901&amp;""&amp;Sheet1!AF1901&amp;""&amp;Sheet1!AG1901&amp;""&amp;Sheet1!AH1901&amp;""&amp;Sheet1!AI1901&amp;""&amp;Sheet1!AJ1901&amp;""&amp;Sheet1!AK1901</f>
        <v/>
      </c>
    </row>
    <row r="1902" spans="1:1">
      <c r="A1902" t="str">
        <f>Sheet1!F1902&amp;""&amp;Sheet1!G1902&amp;""&amp;Sheet1!H1902&amp;""&amp;Sheet1!I1902&amp;""&amp;Sheet1!J1902&amp;""&amp;Sheet1!K1902&amp;""&amp;Sheet1!L1902&amp;""&amp;Sheet1!M1902&amp;""&amp;Sheet1!N1902&amp;""&amp;Sheet1!O1902&amp;""&amp;Sheet1!P1902&amp;""&amp;Sheet1!Q1902&amp;""&amp;Sheet1!R1902&amp;""&amp;Sheet1!S1902&amp;""&amp;Sheet1!T1902&amp;""&amp;Sheet1!U1902&amp;""&amp;Sheet1!V1902&amp;""&amp;Sheet1!W1902&amp;""&amp;Sheet1!X1902&amp;""&amp;Sheet1!Y1902&amp;""&amp;Sheet1!Z1902&amp;""&amp;Sheet1!AA1902&amp;""&amp;Sheet1!AB1902&amp;""&amp;Sheet1!AC1902&amp;""&amp;Sheet1!AD1902&amp;""&amp;Sheet1!AE1902&amp;""&amp;Sheet1!AF1902&amp;""&amp;Sheet1!AG1902&amp;""&amp;Sheet1!AH1902&amp;""&amp;Sheet1!AI1902&amp;""&amp;Sheet1!AJ1902&amp;""&amp;Sheet1!AK1902</f>
        <v/>
      </c>
    </row>
    <row r="1903" spans="1:1">
      <c r="A1903" t="str">
        <f>Sheet1!F1903&amp;""&amp;Sheet1!G1903&amp;""&amp;Sheet1!H1903&amp;""&amp;Sheet1!I1903&amp;""&amp;Sheet1!J1903&amp;""&amp;Sheet1!K1903&amp;""&amp;Sheet1!L1903&amp;""&amp;Sheet1!M1903&amp;""&amp;Sheet1!N1903&amp;""&amp;Sheet1!O1903&amp;""&amp;Sheet1!P1903&amp;""&amp;Sheet1!Q1903&amp;""&amp;Sheet1!R1903&amp;""&amp;Sheet1!S1903&amp;""&amp;Sheet1!T1903&amp;""&amp;Sheet1!U1903&amp;""&amp;Sheet1!V1903&amp;""&amp;Sheet1!W1903&amp;""&amp;Sheet1!X1903&amp;""&amp;Sheet1!Y1903&amp;""&amp;Sheet1!Z1903&amp;""&amp;Sheet1!AA1903&amp;""&amp;Sheet1!AB1903&amp;""&amp;Sheet1!AC1903&amp;""&amp;Sheet1!AD1903&amp;""&amp;Sheet1!AE1903&amp;""&amp;Sheet1!AF1903&amp;""&amp;Sheet1!AG1903&amp;""&amp;Sheet1!AH1903&amp;""&amp;Sheet1!AI1903&amp;""&amp;Sheet1!AJ1903&amp;""&amp;Sheet1!AK1903</f>
        <v/>
      </c>
    </row>
    <row r="1904" spans="1:1">
      <c r="A1904" t="str">
        <f>Sheet1!F1904&amp;""&amp;Sheet1!G1904&amp;""&amp;Sheet1!H1904&amp;""&amp;Sheet1!I1904&amp;""&amp;Sheet1!J1904&amp;""&amp;Sheet1!K1904&amp;""&amp;Sheet1!L1904&amp;""&amp;Sheet1!M1904&amp;""&amp;Sheet1!N1904&amp;""&amp;Sheet1!O1904&amp;""&amp;Sheet1!P1904&amp;""&amp;Sheet1!Q1904&amp;""&amp;Sheet1!R1904&amp;""&amp;Sheet1!S1904&amp;""&amp;Sheet1!T1904&amp;""&amp;Sheet1!U1904&amp;""&amp;Sheet1!V1904&amp;""&amp;Sheet1!W1904&amp;""&amp;Sheet1!X1904&amp;""&amp;Sheet1!Y1904&amp;""&amp;Sheet1!Z1904&amp;""&amp;Sheet1!AA1904&amp;""&amp;Sheet1!AB1904&amp;""&amp;Sheet1!AC1904&amp;""&amp;Sheet1!AD1904&amp;""&amp;Sheet1!AE1904&amp;""&amp;Sheet1!AF1904&amp;""&amp;Sheet1!AG1904&amp;""&amp;Sheet1!AH1904&amp;""&amp;Sheet1!AI1904&amp;""&amp;Sheet1!AJ1904&amp;""&amp;Sheet1!AK1904</f>
        <v/>
      </c>
    </row>
    <row r="1905" spans="1:1">
      <c r="A1905" t="str">
        <f>Sheet1!F1905&amp;""&amp;Sheet1!G1905&amp;""&amp;Sheet1!H1905&amp;""&amp;Sheet1!I1905&amp;""&amp;Sheet1!J1905&amp;""&amp;Sheet1!K1905&amp;""&amp;Sheet1!L1905&amp;""&amp;Sheet1!M1905&amp;""&amp;Sheet1!N1905&amp;""&amp;Sheet1!O1905&amp;""&amp;Sheet1!P1905&amp;""&amp;Sheet1!Q1905&amp;""&amp;Sheet1!R1905&amp;""&amp;Sheet1!S1905&amp;""&amp;Sheet1!T1905&amp;""&amp;Sheet1!U1905&amp;""&amp;Sheet1!V1905&amp;""&amp;Sheet1!W1905&amp;""&amp;Sheet1!X1905&amp;""&amp;Sheet1!Y1905&amp;""&amp;Sheet1!Z1905&amp;""&amp;Sheet1!AA1905&amp;""&amp;Sheet1!AB1905&amp;""&amp;Sheet1!AC1905&amp;""&amp;Sheet1!AD1905&amp;""&amp;Sheet1!AE1905&amp;""&amp;Sheet1!AF1905&amp;""&amp;Sheet1!AG1905&amp;""&amp;Sheet1!AH1905&amp;""&amp;Sheet1!AI1905&amp;""&amp;Sheet1!AJ1905&amp;""&amp;Sheet1!AK1905</f>
        <v/>
      </c>
    </row>
    <row r="1906" spans="1:1">
      <c r="A1906" t="str">
        <f>Sheet1!F1906&amp;""&amp;Sheet1!G1906&amp;""&amp;Sheet1!H1906&amp;""&amp;Sheet1!I1906&amp;""&amp;Sheet1!J1906&amp;""&amp;Sheet1!K1906&amp;""&amp;Sheet1!L1906&amp;""&amp;Sheet1!M1906&amp;""&amp;Sheet1!N1906&amp;""&amp;Sheet1!O1906&amp;""&amp;Sheet1!P1906&amp;""&amp;Sheet1!Q1906&amp;""&amp;Sheet1!R1906&amp;""&amp;Sheet1!S1906&amp;""&amp;Sheet1!T1906&amp;""&amp;Sheet1!U1906&amp;""&amp;Sheet1!V1906&amp;""&amp;Sheet1!W1906&amp;""&amp;Sheet1!X1906&amp;""&amp;Sheet1!Y1906&amp;""&amp;Sheet1!Z1906&amp;""&amp;Sheet1!AA1906&amp;""&amp;Sheet1!AB1906&amp;""&amp;Sheet1!AC1906&amp;""&amp;Sheet1!AD1906&amp;""&amp;Sheet1!AE1906&amp;""&amp;Sheet1!AF1906&amp;""&amp;Sheet1!AG1906&amp;""&amp;Sheet1!AH1906&amp;""&amp;Sheet1!AI1906&amp;""&amp;Sheet1!AJ1906&amp;""&amp;Sheet1!AK1906</f>
        <v/>
      </c>
    </row>
    <row r="1907" spans="1:1">
      <c r="A1907" t="str">
        <f>Sheet1!F1907&amp;""&amp;Sheet1!G1907&amp;""&amp;Sheet1!H1907&amp;""&amp;Sheet1!I1907&amp;""&amp;Sheet1!J1907&amp;""&amp;Sheet1!K1907&amp;""&amp;Sheet1!L1907&amp;""&amp;Sheet1!M1907&amp;""&amp;Sheet1!N1907&amp;""&amp;Sheet1!O1907&amp;""&amp;Sheet1!P1907&amp;""&amp;Sheet1!Q1907&amp;""&amp;Sheet1!R1907&amp;""&amp;Sheet1!S1907&amp;""&amp;Sheet1!T1907&amp;""&amp;Sheet1!U1907&amp;""&amp;Sheet1!V1907&amp;""&amp;Sheet1!W1907&amp;""&amp;Sheet1!X1907&amp;""&amp;Sheet1!Y1907&amp;""&amp;Sheet1!Z1907&amp;""&amp;Sheet1!AA1907&amp;""&amp;Sheet1!AB1907&amp;""&amp;Sheet1!AC1907&amp;""&amp;Sheet1!AD1907&amp;""&amp;Sheet1!AE1907&amp;""&amp;Sheet1!AF1907&amp;""&amp;Sheet1!AG1907&amp;""&amp;Sheet1!AH1907&amp;""&amp;Sheet1!AI1907&amp;""&amp;Sheet1!AJ1907&amp;""&amp;Sheet1!AK1907</f>
        <v/>
      </c>
    </row>
    <row r="1908" spans="1:1">
      <c r="A1908" t="str">
        <f>Sheet1!F1908&amp;""&amp;Sheet1!G1908&amp;""&amp;Sheet1!H1908&amp;""&amp;Sheet1!I1908&amp;""&amp;Sheet1!J1908&amp;""&amp;Sheet1!K1908&amp;""&amp;Sheet1!L1908&amp;""&amp;Sheet1!M1908&amp;""&amp;Sheet1!N1908&amp;""&amp;Sheet1!O1908&amp;""&amp;Sheet1!P1908&amp;""&amp;Sheet1!Q1908&amp;""&amp;Sheet1!R1908&amp;""&amp;Sheet1!S1908&amp;""&amp;Sheet1!T1908&amp;""&amp;Sheet1!U1908&amp;""&amp;Sheet1!V1908&amp;""&amp;Sheet1!W1908&amp;""&amp;Sheet1!X1908&amp;""&amp;Sheet1!Y1908&amp;""&amp;Sheet1!Z1908&amp;""&amp;Sheet1!AA1908&amp;""&amp;Sheet1!AB1908&amp;""&amp;Sheet1!AC1908&amp;""&amp;Sheet1!AD1908&amp;""&amp;Sheet1!AE1908&amp;""&amp;Sheet1!AF1908&amp;""&amp;Sheet1!AG1908&amp;""&amp;Sheet1!AH1908&amp;""&amp;Sheet1!AI1908&amp;""&amp;Sheet1!AJ1908&amp;""&amp;Sheet1!AK1908</f>
        <v/>
      </c>
    </row>
    <row r="1909" spans="1:1">
      <c r="A1909" t="str">
        <f>Sheet1!F1909&amp;""&amp;Sheet1!G1909&amp;""&amp;Sheet1!H1909&amp;""&amp;Sheet1!I1909&amp;""&amp;Sheet1!J1909&amp;""&amp;Sheet1!K1909&amp;""&amp;Sheet1!L1909&amp;""&amp;Sheet1!M1909&amp;""&amp;Sheet1!N1909&amp;""&amp;Sheet1!O1909&amp;""&amp;Sheet1!P1909&amp;""&amp;Sheet1!Q1909&amp;""&amp;Sheet1!R1909&amp;""&amp;Sheet1!S1909&amp;""&amp;Sheet1!T1909&amp;""&amp;Sheet1!U1909&amp;""&amp;Sheet1!V1909&amp;""&amp;Sheet1!W1909&amp;""&amp;Sheet1!X1909&amp;""&amp;Sheet1!Y1909&amp;""&amp;Sheet1!Z1909&amp;""&amp;Sheet1!AA1909&amp;""&amp;Sheet1!AB1909&amp;""&amp;Sheet1!AC1909&amp;""&amp;Sheet1!AD1909&amp;""&amp;Sheet1!AE1909&amp;""&amp;Sheet1!AF1909&amp;""&amp;Sheet1!AG1909&amp;""&amp;Sheet1!AH1909&amp;""&amp;Sheet1!AI1909&amp;""&amp;Sheet1!AJ1909&amp;""&amp;Sheet1!AK1909</f>
        <v/>
      </c>
    </row>
    <row r="1910" spans="1:1">
      <c r="A1910" t="str">
        <f>Sheet1!F1910&amp;""&amp;Sheet1!G1910&amp;""&amp;Sheet1!H1910&amp;""&amp;Sheet1!I1910&amp;""&amp;Sheet1!J1910&amp;""&amp;Sheet1!K1910&amp;""&amp;Sheet1!L1910&amp;""&amp;Sheet1!M1910&amp;""&amp;Sheet1!N1910&amp;""&amp;Sheet1!O1910&amp;""&amp;Sheet1!P1910&amp;""&amp;Sheet1!Q1910&amp;""&amp;Sheet1!R1910&amp;""&amp;Sheet1!S1910&amp;""&amp;Sheet1!T1910&amp;""&amp;Sheet1!U1910&amp;""&amp;Sheet1!V1910&amp;""&amp;Sheet1!W1910&amp;""&amp;Sheet1!X1910&amp;""&amp;Sheet1!Y1910&amp;""&amp;Sheet1!Z1910&amp;""&amp;Sheet1!AA1910&amp;""&amp;Sheet1!AB1910&amp;""&amp;Sheet1!AC1910&amp;""&amp;Sheet1!AD1910&amp;""&amp;Sheet1!AE1910&amp;""&amp;Sheet1!AF1910&amp;""&amp;Sheet1!AG1910&amp;""&amp;Sheet1!AH1910&amp;""&amp;Sheet1!AI1910&amp;""&amp;Sheet1!AJ1910&amp;""&amp;Sheet1!AK1910</f>
        <v/>
      </c>
    </row>
    <row r="1911" spans="1:1">
      <c r="A1911" t="str">
        <f>Sheet1!F1911&amp;""&amp;Sheet1!G1911&amp;""&amp;Sheet1!H1911&amp;""&amp;Sheet1!I1911&amp;""&amp;Sheet1!J1911&amp;""&amp;Sheet1!K1911&amp;""&amp;Sheet1!L1911&amp;""&amp;Sheet1!M1911&amp;""&amp;Sheet1!N1911&amp;""&amp;Sheet1!O1911&amp;""&amp;Sheet1!P1911&amp;""&amp;Sheet1!Q1911&amp;""&amp;Sheet1!R1911&amp;""&amp;Sheet1!S1911&amp;""&amp;Sheet1!T1911&amp;""&amp;Sheet1!U1911&amp;""&amp;Sheet1!V1911&amp;""&amp;Sheet1!W1911&amp;""&amp;Sheet1!X1911&amp;""&amp;Sheet1!Y1911&amp;""&amp;Sheet1!Z1911&amp;""&amp;Sheet1!AA1911&amp;""&amp;Sheet1!AB1911&amp;""&amp;Sheet1!AC1911&amp;""&amp;Sheet1!AD1911&amp;""&amp;Sheet1!AE1911&amp;""&amp;Sheet1!AF1911&amp;""&amp;Sheet1!AG1911&amp;""&amp;Sheet1!AH1911&amp;""&amp;Sheet1!AI1911&amp;""&amp;Sheet1!AJ1911&amp;""&amp;Sheet1!AK1911</f>
        <v/>
      </c>
    </row>
    <row r="1912" spans="1:1">
      <c r="A1912" t="str">
        <f>Sheet1!F1912&amp;""&amp;Sheet1!G1912&amp;""&amp;Sheet1!H1912&amp;""&amp;Sheet1!I1912&amp;""&amp;Sheet1!J1912&amp;""&amp;Sheet1!K1912&amp;""&amp;Sheet1!L1912&amp;""&amp;Sheet1!M1912&amp;""&amp;Sheet1!N1912&amp;""&amp;Sheet1!O1912&amp;""&amp;Sheet1!P1912&amp;""&amp;Sheet1!Q1912&amp;""&amp;Sheet1!R1912&amp;""&amp;Sheet1!S1912&amp;""&amp;Sheet1!T1912&amp;""&amp;Sheet1!U1912&amp;""&amp;Sheet1!V1912&amp;""&amp;Sheet1!W1912&amp;""&amp;Sheet1!X1912&amp;""&amp;Sheet1!Y1912&amp;""&amp;Sheet1!Z1912&amp;""&amp;Sheet1!AA1912&amp;""&amp;Sheet1!AB1912&amp;""&amp;Sheet1!AC1912&amp;""&amp;Sheet1!AD1912&amp;""&amp;Sheet1!AE1912&amp;""&amp;Sheet1!AF1912&amp;""&amp;Sheet1!AG1912&amp;""&amp;Sheet1!AH1912&amp;""&amp;Sheet1!AI1912&amp;""&amp;Sheet1!AJ1912&amp;""&amp;Sheet1!AK1912</f>
        <v/>
      </c>
    </row>
    <row r="1913" spans="1:1">
      <c r="A1913" t="str">
        <f>Sheet1!F1913&amp;""&amp;Sheet1!G1913&amp;""&amp;Sheet1!H1913&amp;""&amp;Sheet1!I1913&amp;""&amp;Sheet1!J1913&amp;""&amp;Sheet1!K1913&amp;""&amp;Sheet1!L1913&amp;""&amp;Sheet1!M1913&amp;""&amp;Sheet1!N1913&amp;""&amp;Sheet1!O1913&amp;""&amp;Sheet1!P1913&amp;""&amp;Sheet1!Q1913&amp;""&amp;Sheet1!R1913&amp;""&amp;Sheet1!S1913&amp;""&amp;Sheet1!T1913&amp;""&amp;Sheet1!U1913&amp;""&amp;Sheet1!V1913&amp;""&amp;Sheet1!W1913&amp;""&amp;Sheet1!X1913&amp;""&amp;Sheet1!Y1913&amp;""&amp;Sheet1!Z1913&amp;""&amp;Sheet1!AA1913&amp;""&amp;Sheet1!AB1913&amp;""&amp;Sheet1!AC1913&amp;""&amp;Sheet1!AD1913&amp;""&amp;Sheet1!AE1913&amp;""&amp;Sheet1!AF1913&amp;""&amp;Sheet1!AG1913&amp;""&amp;Sheet1!AH1913&amp;""&amp;Sheet1!AI1913&amp;""&amp;Sheet1!AJ1913&amp;""&amp;Sheet1!AK1913</f>
        <v/>
      </c>
    </row>
    <row r="1914" spans="1:1">
      <c r="A1914" t="str">
        <f>Sheet1!F1914&amp;""&amp;Sheet1!G1914&amp;""&amp;Sheet1!H1914&amp;""&amp;Sheet1!I1914&amp;""&amp;Sheet1!J1914&amp;""&amp;Sheet1!K1914&amp;""&amp;Sheet1!L1914&amp;""&amp;Sheet1!M1914&amp;""&amp;Sheet1!N1914&amp;""&amp;Sheet1!O1914&amp;""&amp;Sheet1!P1914&amp;""&amp;Sheet1!Q1914&amp;""&amp;Sheet1!R1914&amp;""&amp;Sheet1!S1914&amp;""&amp;Sheet1!T1914&amp;""&amp;Sheet1!U1914&amp;""&amp;Sheet1!V1914&amp;""&amp;Sheet1!W1914&amp;""&amp;Sheet1!X1914&amp;""&amp;Sheet1!Y1914&amp;""&amp;Sheet1!Z1914&amp;""&amp;Sheet1!AA1914&amp;""&amp;Sheet1!AB1914&amp;""&amp;Sheet1!AC1914&amp;""&amp;Sheet1!AD1914&amp;""&amp;Sheet1!AE1914&amp;""&amp;Sheet1!AF1914&amp;""&amp;Sheet1!AG1914&amp;""&amp;Sheet1!AH1914&amp;""&amp;Sheet1!AI1914&amp;""&amp;Sheet1!AJ1914&amp;""&amp;Sheet1!AK1914</f>
        <v/>
      </c>
    </row>
    <row r="1915" spans="1:1">
      <c r="A1915" t="str">
        <f>Sheet1!F1915&amp;""&amp;Sheet1!G1915&amp;""&amp;Sheet1!H1915&amp;""&amp;Sheet1!I1915&amp;""&amp;Sheet1!J1915&amp;""&amp;Sheet1!K1915&amp;""&amp;Sheet1!L1915&amp;""&amp;Sheet1!M1915&amp;""&amp;Sheet1!N1915&amp;""&amp;Sheet1!O1915&amp;""&amp;Sheet1!P1915&amp;""&amp;Sheet1!Q1915&amp;""&amp;Sheet1!R1915&amp;""&amp;Sheet1!S1915&amp;""&amp;Sheet1!T1915&amp;""&amp;Sheet1!U1915&amp;""&amp;Sheet1!V1915&amp;""&amp;Sheet1!W1915&amp;""&amp;Sheet1!X1915&amp;""&amp;Sheet1!Y1915&amp;""&amp;Sheet1!Z1915&amp;""&amp;Sheet1!AA1915&amp;""&amp;Sheet1!AB1915&amp;""&amp;Sheet1!AC1915&amp;""&amp;Sheet1!AD1915&amp;""&amp;Sheet1!AE1915&amp;""&amp;Sheet1!AF1915&amp;""&amp;Sheet1!AG1915&amp;""&amp;Sheet1!AH1915&amp;""&amp;Sheet1!AI1915&amp;""&amp;Sheet1!AJ1915&amp;""&amp;Sheet1!AK1915</f>
        <v/>
      </c>
    </row>
    <row r="1916" spans="1:1">
      <c r="A1916" t="str">
        <f>Sheet1!F1916&amp;""&amp;Sheet1!G1916&amp;""&amp;Sheet1!H1916&amp;""&amp;Sheet1!I1916&amp;""&amp;Sheet1!J1916&amp;""&amp;Sheet1!K1916&amp;""&amp;Sheet1!L1916&amp;""&amp;Sheet1!M1916&amp;""&amp;Sheet1!N1916&amp;""&amp;Sheet1!O1916&amp;""&amp;Sheet1!P1916&amp;""&amp;Sheet1!Q1916&amp;""&amp;Sheet1!R1916&amp;""&amp;Sheet1!S1916&amp;""&amp;Sheet1!T1916&amp;""&amp;Sheet1!U1916&amp;""&amp;Sheet1!V1916&amp;""&amp;Sheet1!W1916&amp;""&amp;Sheet1!X1916&amp;""&amp;Sheet1!Y1916&amp;""&amp;Sheet1!Z1916&amp;""&amp;Sheet1!AA1916&amp;""&amp;Sheet1!AB1916&amp;""&amp;Sheet1!AC1916&amp;""&amp;Sheet1!AD1916&amp;""&amp;Sheet1!AE1916&amp;""&amp;Sheet1!AF1916&amp;""&amp;Sheet1!AG1916&amp;""&amp;Sheet1!AH1916&amp;""&amp;Sheet1!AI1916&amp;""&amp;Sheet1!AJ1916&amp;""&amp;Sheet1!AK1916</f>
        <v/>
      </c>
    </row>
    <row r="1917" spans="1:1">
      <c r="A1917" t="str">
        <f>Sheet1!F1917&amp;""&amp;Sheet1!G1917&amp;""&amp;Sheet1!H1917&amp;""&amp;Sheet1!I1917&amp;""&amp;Sheet1!J1917&amp;""&amp;Sheet1!K1917&amp;""&amp;Sheet1!L1917&amp;""&amp;Sheet1!M1917&amp;""&amp;Sheet1!N1917&amp;""&amp;Sheet1!O1917&amp;""&amp;Sheet1!P1917&amp;""&amp;Sheet1!Q1917&amp;""&amp;Sheet1!R1917&amp;""&amp;Sheet1!S1917&amp;""&amp;Sheet1!T1917&amp;""&amp;Sheet1!U1917&amp;""&amp;Sheet1!V1917&amp;""&amp;Sheet1!W1917&amp;""&amp;Sheet1!X1917&amp;""&amp;Sheet1!Y1917&amp;""&amp;Sheet1!Z1917&amp;""&amp;Sheet1!AA1917&amp;""&amp;Sheet1!AB1917&amp;""&amp;Sheet1!AC1917&amp;""&amp;Sheet1!AD1917&amp;""&amp;Sheet1!AE1917&amp;""&amp;Sheet1!AF1917&amp;""&amp;Sheet1!AG1917&amp;""&amp;Sheet1!AH1917&amp;""&amp;Sheet1!AI1917&amp;""&amp;Sheet1!AJ1917&amp;""&amp;Sheet1!AK1917</f>
        <v/>
      </c>
    </row>
    <row r="1918" spans="1:1">
      <c r="A1918" t="str">
        <f>Sheet1!F1918&amp;""&amp;Sheet1!G1918&amp;""&amp;Sheet1!H1918&amp;""&amp;Sheet1!I1918&amp;""&amp;Sheet1!J1918&amp;""&amp;Sheet1!K1918&amp;""&amp;Sheet1!L1918&amp;""&amp;Sheet1!M1918&amp;""&amp;Sheet1!N1918&amp;""&amp;Sheet1!O1918&amp;""&amp;Sheet1!P1918&amp;""&amp;Sheet1!Q1918&amp;""&amp;Sheet1!R1918&amp;""&amp;Sheet1!S1918&amp;""&amp;Sheet1!T1918&amp;""&amp;Sheet1!U1918&amp;""&amp;Sheet1!V1918&amp;""&amp;Sheet1!W1918&amp;""&amp;Sheet1!X1918&amp;""&amp;Sheet1!Y1918&amp;""&amp;Sheet1!Z1918&amp;""&amp;Sheet1!AA1918&amp;""&amp;Sheet1!AB1918&amp;""&amp;Sheet1!AC1918&amp;""&amp;Sheet1!AD1918&amp;""&amp;Sheet1!AE1918&amp;""&amp;Sheet1!AF1918&amp;""&amp;Sheet1!AG1918&amp;""&amp;Sheet1!AH1918&amp;""&amp;Sheet1!AI1918&amp;""&amp;Sheet1!AJ1918&amp;""&amp;Sheet1!AK1918</f>
        <v/>
      </c>
    </row>
    <row r="1919" spans="1:1">
      <c r="A1919" t="str">
        <f>Sheet1!F1919&amp;""&amp;Sheet1!G1919&amp;""&amp;Sheet1!H1919&amp;""&amp;Sheet1!I1919&amp;""&amp;Sheet1!J1919&amp;""&amp;Sheet1!K1919&amp;""&amp;Sheet1!L1919&amp;""&amp;Sheet1!M1919&amp;""&amp;Sheet1!N1919&amp;""&amp;Sheet1!O1919&amp;""&amp;Sheet1!P1919&amp;""&amp;Sheet1!Q1919&amp;""&amp;Sheet1!R1919&amp;""&amp;Sheet1!S1919&amp;""&amp;Sheet1!T1919&amp;""&amp;Sheet1!U1919&amp;""&amp;Sheet1!V1919&amp;""&amp;Sheet1!W1919&amp;""&amp;Sheet1!X1919&amp;""&amp;Sheet1!Y1919&amp;""&amp;Sheet1!Z1919&amp;""&amp;Sheet1!AA1919&amp;""&amp;Sheet1!AB1919&amp;""&amp;Sheet1!AC1919&amp;""&amp;Sheet1!AD1919&amp;""&amp;Sheet1!AE1919&amp;""&amp;Sheet1!AF1919&amp;""&amp;Sheet1!AG1919&amp;""&amp;Sheet1!AH1919&amp;""&amp;Sheet1!AI1919&amp;""&amp;Sheet1!AJ1919&amp;""&amp;Sheet1!AK1919</f>
        <v/>
      </c>
    </row>
    <row r="1920" spans="1:1">
      <c r="A1920" t="str">
        <f>Sheet1!F1920&amp;""&amp;Sheet1!G1920&amp;""&amp;Sheet1!H1920&amp;""&amp;Sheet1!I1920&amp;""&amp;Sheet1!J1920&amp;""&amp;Sheet1!K1920&amp;""&amp;Sheet1!L1920&amp;""&amp;Sheet1!M1920&amp;""&amp;Sheet1!N1920&amp;""&amp;Sheet1!O1920&amp;""&amp;Sheet1!P1920&amp;""&amp;Sheet1!Q1920&amp;""&amp;Sheet1!R1920&amp;""&amp;Sheet1!S1920&amp;""&amp;Sheet1!T1920&amp;""&amp;Sheet1!U1920&amp;""&amp;Sheet1!V1920&amp;""&amp;Sheet1!W1920&amp;""&amp;Sheet1!X1920&amp;""&amp;Sheet1!Y1920&amp;""&amp;Sheet1!Z1920&amp;""&amp;Sheet1!AA1920&amp;""&amp;Sheet1!AB1920&amp;""&amp;Sheet1!AC1920&amp;""&amp;Sheet1!AD1920&amp;""&amp;Sheet1!AE1920&amp;""&amp;Sheet1!AF1920&amp;""&amp;Sheet1!AG1920&amp;""&amp;Sheet1!AH1920&amp;""&amp;Sheet1!AI1920&amp;""&amp;Sheet1!AJ1920&amp;""&amp;Sheet1!AK1920</f>
        <v/>
      </c>
    </row>
    <row r="1921" spans="1:1">
      <c r="A1921" t="str">
        <f>Sheet1!F1921&amp;""&amp;Sheet1!G1921&amp;""&amp;Sheet1!H1921&amp;""&amp;Sheet1!I1921&amp;""&amp;Sheet1!J1921&amp;""&amp;Sheet1!K1921&amp;""&amp;Sheet1!L1921&amp;""&amp;Sheet1!M1921&amp;""&amp;Sheet1!N1921&amp;""&amp;Sheet1!O1921&amp;""&amp;Sheet1!P1921&amp;""&amp;Sheet1!Q1921&amp;""&amp;Sheet1!R1921&amp;""&amp;Sheet1!S1921&amp;""&amp;Sheet1!T1921&amp;""&amp;Sheet1!U1921&amp;""&amp;Sheet1!V1921&amp;""&amp;Sheet1!W1921&amp;""&amp;Sheet1!X1921&amp;""&amp;Sheet1!Y1921&amp;""&amp;Sheet1!Z1921&amp;""&amp;Sheet1!AA1921&amp;""&amp;Sheet1!AB1921&amp;""&amp;Sheet1!AC1921&amp;""&amp;Sheet1!AD1921&amp;""&amp;Sheet1!AE1921&amp;""&amp;Sheet1!AF1921&amp;""&amp;Sheet1!AG1921&amp;""&amp;Sheet1!AH1921&amp;""&amp;Sheet1!AI1921&amp;""&amp;Sheet1!AJ1921&amp;""&amp;Sheet1!AK1921</f>
        <v/>
      </c>
    </row>
    <row r="1922" spans="1:1">
      <c r="A1922" t="str">
        <f>Sheet1!F1922&amp;""&amp;Sheet1!G1922&amp;""&amp;Sheet1!H1922&amp;""&amp;Sheet1!I1922&amp;""&amp;Sheet1!J1922&amp;""&amp;Sheet1!K1922&amp;""&amp;Sheet1!L1922&amp;""&amp;Sheet1!M1922&amp;""&amp;Sheet1!N1922&amp;""&amp;Sheet1!O1922&amp;""&amp;Sheet1!P1922&amp;""&amp;Sheet1!Q1922&amp;""&amp;Sheet1!R1922&amp;""&amp;Sheet1!S1922&amp;""&amp;Sheet1!T1922&amp;""&amp;Sheet1!U1922&amp;""&amp;Sheet1!V1922&amp;""&amp;Sheet1!W1922&amp;""&amp;Sheet1!X1922&amp;""&amp;Sheet1!Y1922&amp;""&amp;Sheet1!Z1922&amp;""&amp;Sheet1!AA1922&amp;""&amp;Sheet1!AB1922&amp;""&amp;Sheet1!AC1922&amp;""&amp;Sheet1!AD1922&amp;""&amp;Sheet1!AE1922&amp;""&amp;Sheet1!AF1922&amp;""&amp;Sheet1!AG1922&amp;""&amp;Sheet1!AH1922&amp;""&amp;Sheet1!AI1922&amp;""&amp;Sheet1!AJ1922&amp;""&amp;Sheet1!AK1922</f>
        <v/>
      </c>
    </row>
    <row r="1923" spans="1:1">
      <c r="A1923" t="str">
        <f>Sheet1!F1923&amp;""&amp;Sheet1!G1923&amp;""&amp;Sheet1!H1923&amp;""&amp;Sheet1!I1923&amp;""&amp;Sheet1!J1923&amp;""&amp;Sheet1!K1923&amp;""&amp;Sheet1!L1923&amp;""&amp;Sheet1!M1923&amp;""&amp;Sheet1!N1923&amp;""&amp;Sheet1!O1923&amp;""&amp;Sheet1!P1923&amp;""&amp;Sheet1!Q1923&amp;""&amp;Sheet1!R1923&amp;""&amp;Sheet1!S1923&amp;""&amp;Sheet1!T1923&amp;""&amp;Sheet1!U1923&amp;""&amp;Sheet1!V1923&amp;""&amp;Sheet1!W1923&amp;""&amp;Sheet1!X1923&amp;""&amp;Sheet1!Y1923&amp;""&amp;Sheet1!Z1923&amp;""&amp;Sheet1!AA1923&amp;""&amp;Sheet1!AB1923&amp;""&amp;Sheet1!AC1923&amp;""&amp;Sheet1!AD1923&amp;""&amp;Sheet1!AE1923&amp;""&amp;Sheet1!AF1923&amp;""&amp;Sheet1!AG1923&amp;""&amp;Sheet1!AH1923&amp;""&amp;Sheet1!AI1923&amp;""&amp;Sheet1!AJ1923&amp;""&amp;Sheet1!AK1923</f>
        <v/>
      </c>
    </row>
    <row r="1924" spans="1:1">
      <c r="A1924" t="str">
        <f>Sheet1!F1924&amp;""&amp;Sheet1!G1924&amp;""&amp;Sheet1!H1924&amp;""&amp;Sheet1!I1924&amp;""&amp;Sheet1!J1924&amp;""&amp;Sheet1!K1924&amp;""&amp;Sheet1!L1924&amp;""&amp;Sheet1!M1924&amp;""&amp;Sheet1!N1924&amp;""&amp;Sheet1!O1924&amp;""&amp;Sheet1!P1924&amp;""&amp;Sheet1!Q1924&amp;""&amp;Sheet1!R1924&amp;""&amp;Sheet1!S1924&amp;""&amp;Sheet1!T1924&amp;""&amp;Sheet1!U1924&amp;""&amp;Sheet1!V1924&amp;""&amp;Sheet1!W1924&amp;""&amp;Sheet1!X1924&amp;""&amp;Sheet1!Y1924&amp;""&amp;Sheet1!Z1924&amp;""&amp;Sheet1!AA1924&amp;""&amp;Sheet1!AB1924&amp;""&amp;Sheet1!AC1924&amp;""&amp;Sheet1!AD1924&amp;""&amp;Sheet1!AE1924&amp;""&amp;Sheet1!AF1924&amp;""&amp;Sheet1!AG1924&amp;""&amp;Sheet1!AH1924&amp;""&amp;Sheet1!AI1924&amp;""&amp;Sheet1!AJ1924&amp;""&amp;Sheet1!AK1924</f>
        <v/>
      </c>
    </row>
    <row r="1925" spans="1:1">
      <c r="A1925" t="str">
        <f>Sheet1!F1925&amp;""&amp;Sheet1!G1925&amp;""&amp;Sheet1!H1925&amp;""&amp;Sheet1!I1925&amp;""&amp;Sheet1!J1925&amp;""&amp;Sheet1!K1925&amp;""&amp;Sheet1!L1925&amp;""&amp;Sheet1!M1925&amp;""&amp;Sheet1!N1925&amp;""&amp;Sheet1!O1925&amp;""&amp;Sheet1!P1925&amp;""&amp;Sheet1!Q1925&amp;""&amp;Sheet1!R1925&amp;""&amp;Sheet1!S1925&amp;""&amp;Sheet1!T1925&amp;""&amp;Sheet1!U1925&amp;""&amp;Sheet1!V1925&amp;""&amp;Sheet1!W1925&amp;""&amp;Sheet1!X1925&amp;""&amp;Sheet1!Y1925&amp;""&amp;Sheet1!Z1925&amp;""&amp;Sheet1!AA1925&amp;""&amp;Sheet1!AB1925&amp;""&amp;Sheet1!AC1925&amp;""&amp;Sheet1!AD1925&amp;""&amp;Sheet1!AE1925&amp;""&amp;Sheet1!AF1925&amp;""&amp;Sheet1!AG1925&amp;""&amp;Sheet1!AH1925&amp;""&amp;Sheet1!AI1925&amp;""&amp;Sheet1!AJ1925&amp;""&amp;Sheet1!AK1925</f>
        <v/>
      </c>
    </row>
    <row r="1926" spans="1:1">
      <c r="A1926" t="str">
        <f>Sheet1!F1926&amp;""&amp;Sheet1!G1926&amp;""&amp;Sheet1!H1926&amp;""&amp;Sheet1!I1926&amp;""&amp;Sheet1!J1926&amp;""&amp;Sheet1!K1926&amp;""&amp;Sheet1!L1926&amp;""&amp;Sheet1!M1926&amp;""&amp;Sheet1!N1926&amp;""&amp;Sheet1!O1926&amp;""&amp;Sheet1!P1926&amp;""&amp;Sheet1!Q1926&amp;""&amp;Sheet1!R1926&amp;""&amp;Sheet1!S1926&amp;""&amp;Sheet1!T1926&amp;""&amp;Sheet1!U1926&amp;""&amp;Sheet1!V1926&amp;""&amp;Sheet1!W1926&amp;""&amp;Sheet1!X1926&amp;""&amp;Sheet1!Y1926&amp;""&amp;Sheet1!Z1926&amp;""&amp;Sheet1!AA1926&amp;""&amp;Sheet1!AB1926&amp;""&amp;Sheet1!AC1926&amp;""&amp;Sheet1!AD1926&amp;""&amp;Sheet1!AE1926&amp;""&amp;Sheet1!AF1926&amp;""&amp;Sheet1!AG1926&amp;""&amp;Sheet1!AH1926&amp;""&amp;Sheet1!AI1926&amp;""&amp;Sheet1!AJ1926&amp;""&amp;Sheet1!AK1926</f>
        <v/>
      </c>
    </row>
    <row r="1927" spans="1:1">
      <c r="A1927" t="str">
        <f>Sheet1!F1927&amp;""&amp;Sheet1!G1927&amp;""&amp;Sheet1!H1927&amp;""&amp;Sheet1!I1927&amp;""&amp;Sheet1!J1927&amp;""&amp;Sheet1!K1927&amp;""&amp;Sheet1!L1927&amp;""&amp;Sheet1!M1927&amp;""&amp;Sheet1!N1927&amp;""&amp;Sheet1!O1927&amp;""&amp;Sheet1!P1927&amp;""&amp;Sheet1!Q1927&amp;""&amp;Sheet1!R1927&amp;""&amp;Sheet1!S1927&amp;""&amp;Sheet1!T1927&amp;""&amp;Sheet1!U1927&amp;""&amp;Sheet1!V1927&amp;""&amp;Sheet1!W1927&amp;""&amp;Sheet1!X1927&amp;""&amp;Sheet1!Y1927&amp;""&amp;Sheet1!Z1927&amp;""&amp;Sheet1!AA1927&amp;""&amp;Sheet1!AB1927&amp;""&amp;Sheet1!AC1927&amp;""&amp;Sheet1!AD1927&amp;""&amp;Sheet1!AE1927&amp;""&amp;Sheet1!AF1927&amp;""&amp;Sheet1!AG1927&amp;""&amp;Sheet1!AH1927&amp;""&amp;Sheet1!AI1927&amp;""&amp;Sheet1!AJ1927&amp;""&amp;Sheet1!AK1927</f>
        <v/>
      </c>
    </row>
    <row r="1928" spans="1:1">
      <c r="A1928" t="str">
        <f>Sheet1!F1928&amp;""&amp;Sheet1!G1928&amp;""&amp;Sheet1!H1928&amp;""&amp;Sheet1!I1928&amp;""&amp;Sheet1!J1928&amp;""&amp;Sheet1!K1928&amp;""&amp;Sheet1!L1928&amp;""&amp;Sheet1!M1928&amp;""&amp;Sheet1!N1928&amp;""&amp;Sheet1!O1928&amp;""&amp;Sheet1!P1928&amp;""&amp;Sheet1!Q1928&amp;""&amp;Sheet1!R1928&amp;""&amp;Sheet1!S1928&amp;""&amp;Sheet1!T1928&amp;""&amp;Sheet1!U1928&amp;""&amp;Sheet1!V1928&amp;""&amp;Sheet1!W1928&amp;""&amp;Sheet1!X1928&amp;""&amp;Sheet1!Y1928&amp;""&amp;Sheet1!Z1928&amp;""&amp;Sheet1!AA1928&amp;""&amp;Sheet1!AB1928&amp;""&amp;Sheet1!AC1928&amp;""&amp;Sheet1!AD1928&amp;""&amp;Sheet1!AE1928&amp;""&amp;Sheet1!AF1928&amp;""&amp;Sheet1!AG1928&amp;""&amp;Sheet1!AH1928&amp;""&amp;Sheet1!AI1928&amp;""&amp;Sheet1!AJ1928&amp;""&amp;Sheet1!AK1928</f>
        <v/>
      </c>
    </row>
    <row r="1929" spans="1:1">
      <c r="A1929" t="str">
        <f>Sheet1!F1929&amp;""&amp;Sheet1!G1929&amp;""&amp;Sheet1!H1929&amp;""&amp;Sheet1!I1929&amp;""&amp;Sheet1!J1929&amp;""&amp;Sheet1!K1929&amp;""&amp;Sheet1!L1929&amp;""&amp;Sheet1!M1929&amp;""&amp;Sheet1!N1929&amp;""&amp;Sheet1!O1929&amp;""&amp;Sheet1!P1929&amp;""&amp;Sheet1!Q1929&amp;""&amp;Sheet1!R1929&amp;""&amp;Sheet1!S1929&amp;""&amp;Sheet1!T1929&amp;""&amp;Sheet1!U1929&amp;""&amp;Sheet1!V1929&amp;""&amp;Sheet1!W1929&amp;""&amp;Sheet1!X1929&amp;""&amp;Sheet1!Y1929&amp;""&amp;Sheet1!Z1929&amp;""&amp;Sheet1!AA1929&amp;""&amp;Sheet1!AB1929&amp;""&amp;Sheet1!AC1929&amp;""&amp;Sheet1!AD1929&amp;""&amp;Sheet1!AE1929&amp;""&amp;Sheet1!AF1929&amp;""&amp;Sheet1!AG1929&amp;""&amp;Sheet1!AH1929&amp;""&amp;Sheet1!AI1929&amp;""&amp;Sheet1!AJ1929&amp;""&amp;Sheet1!AK1929</f>
        <v/>
      </c>
    </row>
    <row r="1930" spans="1:1">
      <c r="A1930" t="str">
        <f>Sheet1!F1930&amp;""&amp;Sheet1!G1930&amp;""&amp;Sheet1!H1930&amp;""&amp;Sheet1!I1930&amp;""&amp;Sheet1!J1930&amp;""&amp;Sheet1!K1930&amp;""&amp;Sheet1!L1930&amp;""&amp;Sheet1!M1930&amp;""&amp;Sheet1!N1930&amp;""&amp;Sheet1!O1930&amp;""&amp;Sheet1!P1930&amp;""&amp;Sheet1!Q1930&amp;""&amp;Sheet1!R1930&amp;""&amp;Sheet1!S1930&amp;""&amp;Sheet1!T1930&amp;""&amp;Sheet1!U1930&amp;""&amp;Sheet1!V1930&amp;""&amp;Sheet1!W1930&amp;""&amp;Sheet1!X1930&amp;""&amp;Sheet1!Y1930&amp;""&amp;Sheet1!Z1930&amp;""&amp;Sheet1!AA1930&amp;""&amp;Sheet1!AB1930&amp;""&amp;Sheet1!AC1930&amp;""&amp;Sheet1!AD1930&amp;""&amp;Sheet1!AE1930&amp;""&amp;Sheet1!AF1930&amp;""&amp;Sheet1!AG1930&amp;""&amp;Sheet1!AH1930&amp;""&amp;Sheet1!AI1930&amp;""&amp;Sheet1!AJ1930&amp;""&amp;Sheet1!AK1930</f>
        <v/>
      </c>
    </row>
    <row r="1931" spans="1:1">
      <c r="A1931" t="str">
        <f>Sheet1!F1931&amp;""&amp;Sheet1!G1931&amp;""&amp;Sheet1!H1931&amp;""&amp;Sheet1!I1931&amp;""&amp;Sheet1!J1931&amp;""&amp;Sheet1!K1931&amp;""&amp;Sheet1!L1931&amp;""&amp;Sheet1!M1931&amp;""&amp;Sheet1!N1931&amp;""&amp;Sheet1!O1931&amp;""&amp;Sheet1!P1931&amp;""&amp;Sheet1!Q1931&amp;""&amp;Sheet1!R1931&amp;""&amp;Sheet1!S1931&amp;""&amp;Sheet1!T1931&amp;""&amp;Sheet1!U1931&amp;""&amp;Sheet1!V1931&amp;""&amp;Sheet1!W1931&amp;""&amp;Sheet1!X1931&amp;""&amp;Sheet1!Y1931&amp;""&amp;Sheet1!Z1931&amp;""&amp;Sheet1!AA1931&amp;""&amp;Sheet1!AB1931&amp;""&amp;Sheet1!AC1931&amp;""&amp;Sheet1!AD1931&amp;""&amp;Sheet1!AE1931&amp;""&amp;Sheet1!AF1931&amp;""&amp;Sheet1!AG1931&amp;""&amp;Sheet1!AH1931&amp;""&amp;Sheet1!AI1931&amp;""&amp;Sheet1!AJ1931&amp;""&amp;Sheet1!AK1931</f>
        <v/>
      </c>
    </row>
    <row r="1932" spans="1:1">
      <c r="A1932" t="str">
        <f>Sheet1!F1932&amp;""&amp;Sheet1!G1932&amp;""&amp;Sheet1!H1932&amp;""&amp;Sheet1!I1932&amp;""&amp;Sheet1!J1932&amp;""&amp;Sheet1!K1932&amp;""&amp;Sheet1!L1932&amp;""&amp;Sheet1!M1932&amp;""&amp;Sheet1!N1932&amp;""&amp;Sheet1!O1932&amp;""&amp;Sheet1!P1932&amp;""&amp;Sheet1!Q1932&amp;""&amp;Sheet1!R1932&amp;""&amp;Sheet1!S1932&amp;""&amp;Sheet1!T1932&amp;""&amp;Sheet1!U1932&amp;""&amp;Sheet1!V1932&amp;""&amp;Sheet1!W1932&amp;""&amp;Sheet1!X1932&amp;""&amp;Sheet1!Y1932&amp;""&amp;Sheet1!Z1932&amp;""&amp;Sheet1!AA1932&amp;""&amp;Sheet1!AB1932&amp;""&amp;Sheet1!AC1932&amp;""&amp;Sheet1!AD1932&amp;""&amp;Sheet1!AE1932&amp;""&amp;Sheet1!AF1932&amp;""&amp;Sheet1!AG1932&amp;""&amp;Sheet1!AH1932&amp;""&amp;Sheet1!AI1932&amp;""&amp;Sheet1!AJ1932&amp;""&amp;Sheet1!AK1932</f>
        <v/>
      </c>
    </row>
    <row r="1933" spans="1:1">
      <c r="A1933" t="str">
        <f>Sheet1!F1933&amp;""&amp;Sheet1!G1933&amp;""&amp;Sheet1!H1933&amp;""&amp;Sheet1!I1933&amp;""&amp;Sheet1!J1933&amp;""&amp;Sheet1!K1933&amp;""&amp;Sheet1!L1933&amp;""&amp;Sheet1!M1933&amp;""&amp;Sheet1!N1933&amp;""&amp;Sheet1!O1933&amp;""&amp;Sheet1!P1933&amp;""&amp;Sheet1!Q1933&amp;""&amp;Sheet1!R1933&amp;""&amp;Sheet1!S1933&amp;""&amp;Sheet1!T1933&amp;""&amp;Sheet1!U1933&amp;""&amp;Sheet1!V1933&amp;""&amp;Sheet1!W1933&amp;""&amp;Sheet1!X1933&amp;""&amp;Sheet1!Y1933&amp;""&amp;Sheet1!Z1933&amp;""&amp;Sheet1!AA1933&amp;""&amp;Sheet1!AB1933&amp;""&amp;Sheet1!AC1933&amp;""&amp;Sheet1!AD1933&amp;""&amp;Sheet1!AE1933&amp;""&amp;Sheet1!AF1933&amp;""&amp;Sheet1!AG1933&amp;""&amp;Sheet1!AH1933&amp;""&amp;Sheet1!AI1933&amp;""&amp;Sheet1!AJ1933&amp;""&amp;Sheet1!AK1933</f>
        <v/>
      </c>
    </row>
    <row r="1934" spans="1:1">
      <c r="A1934" t="str">
        <f>Sheet1!F1934&amp;""&amp;Sheet1!G1934&amp;""&amp;Sheet1!H1934&amp;""&amp;Sheet1!I1934&amp;""&amp;Sheet1!J1934&amp;""&amp;Sheet1!K1934&amp;""&amp;Sheet1!L1934&amp;""&amp;Sheet1!M1934&amp;""&amp;Sheet1!N1934&amp;""&amp;Sheet1!O1934&amp;""&amp;Sheet1!P1934&amp;""&amp;Sheet1!Q1934&amp;""&amp;Sheet1!R1934&amp;""&amp;Sheet1!S1934&amp;""&amp;Sheet1!T1934&amp;""&amp;Sheet1!U1934&amp;""&amp;Sheet1!V1934&amp;""&amp;Sheet1!W1934&amp;""&amp;Sheet1!X1934&amp;""&amp;Sheet1!Y1934&amp;""&amp;Sheet1!Z1934&amp;""&amp;Sheet1!AA1934&amp;""&amp;Sheet1!AB1934&amp;""&amp;Sheet1!AC1934&amp;""&amp;Sheet1!AD1934&amp;""&amp;Sheet1!AE1934&amp;""&amp;Sheet1!AF1934&amp;""&amp;Sheet1!AG1934&amp;""&amp;Sheet1!AH1934&amp;""&amp;Sheet1!AI1934&amp;""&amp;Sheet1!AJ1934&amp;""&amp;Sheet1!AK1934</f>
        <v/>
      </c>
    </row>
    <row r="1935" spans="1:1">
      <c r="A1935" t="str">
        <f>Sheet1!F1935&amp;""&amp;Sheet1!G1935&amp;""&amp;Sheet1!H1935&amp;""&amp;Sheet1!I1935&amp;""&amp;Sheet1!J1935&amp;""&amp;Sheet1!K1935&amp;""&amp;Sheet1!L1935&amp;""&amp;Sheet1!M1935&amp;""&amp;Sheet1!N1935&amp;""&amp;Sheet1!O1935&amp;""&amp;Sheet1!P1935&amp;""&amp;Sheet1!Q1935&amp;""&amp;Sheet1!R1935&amp;""&amp;Sheet1!S1935&amp;""&amp;Sheet1!T1935&amp;""&amp;Sheet1!U1935&amp;""&amp;Sheet1!V1935&amp;""&amp;Sheet1!W1935&amp;""&amp;Sheet1!X1935&amp;""&amp;Sheet1!Y1935&amp;""&amp;Sheet1!Z1935&amp;""&amp;Sheet1!AA1935&amp;""&amp;Sheet1!AB1935&amp;""&amp;Sheet1!AC1935&amp;""&amp;Sheet1!AD1935&amp;""&amp;Sheet1!AE1935&amp;""&amp;Sheet1!AF1935&amp;""&amp;Sheet1!AG1935&amp;""&amp;Sheet1!AH1935&amp;""&amp;Sheet1!AI1935&amp;""&amp;Sheet1!AJ1935&amp;""&amp;Sheet1!AK1935</f>
        <v/>
      </c>
    </row>
    <row r="1936" spans="1:1">
      <c r="A1936" t="str">
        <f>Sheet1!F1936&amp;""&amp;Sheet1!G1936&amp;""&amp;Sheet1!H1936&amp;""&amp;Sheet1!I1936&amp;""&amp;Sheet1!J1936&amp;""&amp;Sheet1!K1936&amp;""&amp;Sheet1!L1936&amp;""&amp;Sheet1!M1936&amp;""&amp;Sheet1!N1936&amp;""&amp;Sheet1!O1936&amp;""&amp;Sheet1!P1936&amp;""&amp;Sheet1!Q1936&amp;""&amp;Sheet1!R1936&amp;""&amp;Sheet1!S1936&amp;""&amp;Sheet1!T1936&amp;""&amp;Sheet1!U1936&amp;""&amp;Sheet1!V1936&amp;""&amp;Sheet1!W1936&amp;""&amp;Sheet1!X1936&amp;""&amp;Sheet1!Y1936&amp;""&amp;Sheet1!Z1936&amp;""&amp;Sheet1!AA1936&amp;""&amp;Sheet1!AB1936&amp;""&amp;Sheet1!AC1936&amp;""&amp;Sheet1!AD1936&amp;""&amp;Sheet1!AE1936&amp;""&amp;Sheet1!AF1936&amp;""&amp;Sheet1!AG1936&amp;""&amp;Sheet1!AH1936&amp;""&amp;Sheet1!AI1936&amp;""&amp;Sheet1!AJ1936&amp;""&amp;Sheet1!AK1936</f>
        <v/>
      </c>
    </row>
    <row r="1937" spans="1:1">
      <c r="A1937" t="str">
        <f>Sheet1!F1937&amp;""&amp;Sheet1!G1937&amp;""&amp;Sheet1!H1937&amp;""&amp;Sheet1!I1937&amp;""&amp;Sheet1!J1937&amp;""&amp;Sheet1!K1937&amp;""&amp;Sheet1!L1937&amp;""&amp;Sheet1!M1937&amp;""&amp;Sheet1!N1937&amp;""&amp;Sheet1!O1937&amp;""&amp;Sheet1!P1937&amp;""&amp;Sheet1!Q1937&amp;""&amp;Sheet1!R1937&amp;""&amp;Sheet1!S1937&amp;""&amp;Sheet1!T1937&amp;""&amp;Sheet1!U1937&amp;""&amp;Sheet1!V1937&amp;""&amp;Sheet1!W1937&amp;""&amp;Sheet1!X1937&amp;""&amp;Sheet1!Y1937&amp;""&amp;Sheet1!Z1937&amp;""&amp;Sheet1!AA1937&amp;""&amp;Sheet1!AB1937&amp;""&amp;Sheet1!AC1937&amp;""&amp;Sheet1!AD1937&amp;""&amp;Sheet1!AE1937&amp;""&amp;Sheet1!AF1937&amp;""&amp;Sheet1!AG1937&amp;""&amp;Sheet1!AH1937&amp;""&amp;Sheet1!AI1937&amp;""&amp;Sheet1!AJ1937&amp;""&amp;Sheet1!AK1937</f>
        <v/>
      </c>
    </row>
    <row r="1938" spans="1:1">
      <c r="A1938" t="str">
        <f>Sheet1!F1938&amp;""&amp;Sheet1!G1938&amp;""&amp;Sheet1!H1938&amp;""&amp;Sheet1!I1938&amp;""&amp;Sheet1!J1938&amp;""&amp;Sheet1!K1938&amp;""&amp;Sheet1!L1938&amp;""&amp;Sheet1!M1938&amp;""&amp;Sheet1!N1938&amp;""&amp;Sheet1!O1938&amp;""&amp;Sheet1!P1938&amp;""&amp;Sheet1!Q1938&amp;""&amp;Sheet1!R1938&amp;""&amp;Sheet1!S1938&amp;""&amp;Sheet1!T1938&amp;""&amp;Sheet1!U1938&amp;""&amp;Sheet1!V1938&amp;""&amp;Sheet1!W1938&amp;""&amp;Sheet1!X1938&amp;""&amp;Sheet1!Y1938&amp;""&amp;Sheet1!Z1938&amp;""&amp;Sheet1!AA1938&amp;""&amp;Sheet1!AB1938&amp;""&amp;Sheet1!AC1938&amp;""&amp;Sheet1!AD1938&amp;""&amp;Sheet1!AE1938&amp;""&amp;Sheet1!AF1938&amp;""&amp;Sheet1!AG1938&amp;""&amp;Sheet1!AH1938&amp;""&amp;Sheet1!AI1938&amp;""&amp;Sheet1!AJ1938&amp;""&amp;Sheet1!AK1938</f>
        <v/>
      </c>
    </row>
    <row r="1939" spans="1:1">
      <c r="A1939" t="str">
        <f>Sheet1!F1939&amp;""&amp;Sheet1!G1939&amp;""&amp;Sheet1!H1939&amp;""&amp;Sheet1!I1939&amp;""&amp;Sheet1!J1939&amp;""&amp;Sheet1!K1939&amp;""&amp;Sheet1!L1939&amp;""&amp;Sheet1!M1939&amp;""&amp;Sheet1!N1939&amp;""&amp;Sheet1!O1939&amp;""&amp;Sheet1!P1939&amp;""&amp;Sheet1!Q1939&amp;""&amp;Sheet1!R1939&amp;""&amp;Sheet1!S1939&amp;""&amp;Sheet1!T1939&amp;""&amp;Sheet1!U1939&amp;""&amp;Sheet1!V1939&amp;""&amp;Sheet1!W1939&amp;""&amp;Sheet1!X1939&amp;""&amp;Sheet1!Y1939&amp;""&amp;Sheet1!Z1939&amp;""&amp;Sheet1!AA1939&amp;""&amp;Sheet1!AB1939&amp;""&amp;Sheet1!AC1939&amp;""&amp;Sheet1!AD1939&amp;""&amp;Sheet1!AE1939&amp;""&amp;Sheet1!AF1939&amp;""&amp;Sheet1!AG1939&amp;""&amp;Sheet1!AH1939&amp;""&amp;Sheet1!AI1939&amp;""&amp;Sheet1!AJ1939&amp;""&amp;Sheet1!AK1939</f>
        <v/>
      </c>
    </row>
    <row r="1940" spans="1:1">
      <c r="A1940" t="str">
        <f>Sheet1!F1940&amp;""&amp;Sheet1!G1940&amp;""&amp;Sheet1!H1940&amp;""&amp;Sheet1!I1940&amp;""&amp;Sheet1!J1940&amp;""&amp;Sheet1!K1940&amp;""&amp;Sheet1!L1940&amp;""&amp;Sheet1!M1940&amp;""&amp;Sheet1!N1940&amp;""&amp;Sheet1!O1940&amp;""&amp;Sheet1!P1940&amp;""&amp;Sheet1!Q1940&amp;""&amp;Sheet1!R1940&amp;""&amp;Sheet1!S1940&amp;""&amp;Sheet1!T1940&amp;""&amp;Sheet1!U1940&amp;""&amp;Sheet1!V1940&amp;""&amp;Sheet1!W1940&amp;""&amp;Sheet1!X1940&amp;""&amp;Sheet1!Y1940&amp;""&amp;Sheet1!Z1940&amp;""&amp;Sheet1!AA1940&amp;""&amp;Sheet1!AB1940&amp;""&amp;Sheet1!AC1940&amp;""&amp;Sheet1!AD1940&amp;""&amp;Sheet1!AE1940&amp;""&amp;Sheet1!AF1940&amp;""&amp;Sheet1!AG1940&amp;""&amp;Sheet1!AH1940&amp;""&amp;Sheet1!AI1940&amp;""&amp;Sheet1!AJ1940&amp;""&amp;Sheet1!AK1940</f>
        <v/>
      </c>
    </row>
    <row r="1941" spans="1:1">
      <c r="A1941" t="str">
        <f>Sheet1!F1941&amp;""&amp;Sheet1!G1941&amp;""&amp;Sheet1!H1941&amp;""&amp;Sheet1!I1941&amp;""&amp;Sheet1!J1941&amp;""&amp;Sheet1!K1941&amp;""&amp;Sheet1!L1941&amp;""&amp;Sheet1!M1941&amp;""&amp;Sheet1!N1941&amp;""&amp;Sheet1!O1941&amp;""&amp;Sheet1!P1941&amp;""&amp;Sheet1!Q1941&amp;""&amp;Sheet1!R1941&amp;""&amp;Sheet1!S1941&amp;""&amp;Sheet1!T1941&amp;""&amp;Sheet1!U1941&amp;""&amp;Sheet1!V1941&amp;""&amp;Sheet1!W1941&amp;""&amp;Sheet1!X1941&amp;""&amp;Sheet1!Y1941&amp;""&amp;Sheet1!Z1941&amp;""&amp;Sheet1!AA1941&amp;""&amp;Sheet1!AB1941&amp;""&amp;Sheet1!AC1941&amp;""&amp;Sheet1!AD1941&amp;""&amp;Sheet1!AE1941&amp;""&amp;Sheet1!AF1941&amp;""&amp;Sheet1!AG1941&amp;""&amp;Sheet1!AH1941&amp;""&amp;Sheet1!AI1941&amp;""&amp;Sheet1!AJ1941&amp;""&amp;Sheet1!AK1941</f>
        <v/>
      </c>
    </row>
    <row r="1942" spans="1:1">
      <c r="A1942" t="str">
        <f>Sheet1!F1942&amp;""&amp;Sheet1!G1942&amp;""&amp;Sheet1!H1942&amp;""&amp;Sheet1!I1942&amp;""&amp;Sheet1!J1942&amp;""&amp;Sheet1!K1942&amp;""&amp;Sheet1!L1942&amp;""&amp;Sheet1!M1942&amp;""&amp;Sheet1!N1942&amp;""&amp;Sheet1!O1942&amp;""&amp;Sheet1!P1942&amp;""&amp;Sheet1!Q1942&amp;""&amp;Sheet1!R1942&amp;""&amp;Sheet1!S1942&amp;""&amp;Sheet1!T1942&amp;""&amp;Sheet1!U1942&amp;""&amp;Sheet1!V1942&amp;""&amp;Sheet1!W1942&amp;""&amp;Sheet1!X1942&amp;""&amp;Sheet1!Y1942&amp;""&amp;Sheet1!Z1942&amp;""&amp;Sheet1!AA1942&amp;""&amp;Sheet1!AB1942&amp;""&amp;Sheet1!AC1942&amp;""&amp;Sheet1!AD1942&amp;""&amp;Sheet1!AE1942&amp;""&amp;Sheet1!AF1942&amp;""&amp;Sheet1!AG1942&amp;""&amp;Sheet1!AH1942&amp;""&amp;Sheet1!AI1942&amp;""&amp;Sheet1!AJ1942&amp;""&amp;Sheet1!AK1942</f>
        <v/>
      </c>
    </row>
    <row r="1943" spans="1:1">
      <c r="A1943" t="str">
        <f>Sheet1!F1943&amp;""&amp;Sheet1!G1943&amp;""&amp;Sheet1!H1943&amp;""&amp;Sheet1!I1943&amp;""&amp;Sheet1!J1943&amp;""&amp;Sheet1!K1943&amp;""&amp;Sheet1!L1943&amp;""&amp;Sheet1!M1943&amp;""&amp;Sheet1!N1943&amp;""&amp;Sheet1!O1943&amp;""&amp;Sheet1!P1943&amp;""&amp;Sheet1!Q1943&amp;""&amp;Sheet1!R1943&amp;""&amp;Sheet1!S1943&amp;""&amp;Sheet1!T1943&amp;""&amp;Sheet1!U1943&amp;""&amp;Sheet1!V1943&amp;""&amp;Sheet1!W1943&amp;""&amp;Sheet1!X1943&amp;""&amp;Sheet1!Y1943&amp;""&amp;Sheet1!Z1943&amp;""&amp;Sheet1!AA1943&amp;""&amp;Sheet1!AB1943&amp;""&amp;Sheet1!AC1943&amp;""&amp;Sheet1!AD1943&amp;""&amp;Sheet1!AE1943&amp;""&amp;Sheet1!AF1943&amp;""&amp;Sheet1!AG1943&amp;""&amp;Sheet1!AH1943&amp;""&amp;Sheet1!AI1943&amp;""&amp;Sheet1!AJ1943&amp;""&amp;Sheet1!AK1943</f>
        <v/>
      </c>
    </row>
    <row r="1944" spans="1:1">
      <c r="A1944" t="str">
        <f>Sheet1!F1944&amp;""&amp;Sheet1!G1944&amp;""&amp;Sheet1!H1944&amp;""&amp;Sheet1!I1944&amp;""&amp;Sheet1!J1944&amp;""&amp;Sheet1!K1944&amp;""&amp;Sheet1!L1944&amp;""&amp;Sheet1!M1944&amp;""&amp;Sheet1!N1944&amp;""&amp;Sheet1!O1944&amp;""&amp;Sheet1!P1944&amp;""&amp;Sheet1!Q1944&amp;""&amp;Sheet1!R1944&amp;""&amp;Sheet1!S1944&amp;""&amp;Sheet1!T1944&amp;""&amp;Sheet1!U1944&amp;""&amp;Sheet1!V1944&amp;""&amp;Sheet1!W1944&amp;""&amp;Sheet1!X1944&amp;""&amp;Sheet1!Y1944&amp;""&amp;Sheet1!Z1944&amp;""&amp;Sheet1!AA1944&amp;""&amp;Sheet1!AB1944&amp;""&amp;Sheet1!AC1944&amp;""&amp;Sheet1!AD1944&amp;""&amp;Sheet1!AE1944&amp;""&amp;Sheet1!AF1944&amp;""&amp;Sheet1!AG1944&amp;""&amp;Sheet1!AH1944&amp;""&amp;Sheet1!AI1944&amp;""&amp;Sheet1!AJ1944&amp;""&amp;Sheet1!AK1944</f>
        <v/>
      </c>
    </row>
    <row r="1945" spans="1:1">
      <c r="A1945" t="str">
        <f>Sheet1!F1945&amp;""&amp;Sheet1!G1945&amp;""&amp;Sheet1!H1945&amp;""&amp;Sheet1!I1945&amp;""&amp;Sheet1!J1945&amp;""&amp;Sheet1!K1945&amp;""&amp;Sheet1!L1945&amp;""&amp;Sheet1!M1945&amp;""&amp;Sheet1!N1945&amp;""&amp;Sheet1!O1945&amp;""&amp;Sheet1!P1945&amp;""&amp;Sheet1!Q1945&amp;""&amp;Sheet1!R1945&amp;""&amp;Sheet1!S1945&amp;""&amp;Sheet1!T1945&amp;""&amp;Sheet1!U1945&amp;""&amp;Sheet1!V1945&amp;""&amp;Sheet1!W1945&amp;""&amp;Sheet1!X1945&amp;""&amp;Sheet1!Y1945&amp;""&amp;Sheet1!Z1945&amp;""&amp;Sheet1!AA1945&amp;""&amp;Sheet1!AB1945&amp;""&amp;Sheet1!AC1945&amp;""&amp;Sheet1!AD1945&amp;""&amp;Sheet1!AE1945&amp;""&amp;Sheet1!AF1945&amp;""&amp;Sheet1!AG1945&amp;""&amp;Sheet1!AH1945&amp;""&amp;Sheet1!AI1945&amp;""&amp;Sheet1!AJ1945&amp;""&amp;Sheet1!AK1945</f>
        <v/>
      </c>
    </row>
    <row r="1946" spans="1:1">
      <c r="A1946" t="str">
        <f>Sheet1!F1946&amp;""&amp;Sheet1!G1946&amp;""&amp;Sheet1!H1946&amp;""&amp;Sheet1!I1946&amp;""&amp;Sheet1!J1946&amp;""&amp;Sheet1!K1946&amp;""&amp;Sheet1!L1946&amp;""&amp;Sheet1!M1946&amp;""&amp;Sheet1!N1946&amp;""&amp;Sheet1!O1946&amp;""&amp;Sheet1!P1946&amp;""&amp;Sheet1!Q1946&amp;""&amp;Sheet1!R1946&amp;""&amp;Sheet1!S1946&amp;""&amp;Sheet1!T1946&amp;""&amp;Sheet1!U1946&amp;""&amp;Sheet1!V1946&amp;""&amp;Sheet1!W1946&amp;""&amp;Sheet1!X1946&amp;""&amp;Sheet1!Y1946&amp;""&amp;Sheet1!Z1946&amp;""&amp;Sheet1!AA1946&amp;""&amp;Sheet1!AB1946&amp;""&amp;Sheet1!AC1946&amp;""&amp;Sheet1!AD1946&amp;""&amp;Sheet1!AE1946&amp;""&amp;Sheet1!AF1946&amp;""&amp;Sheet1!AG1946&amp;""&amp;Sheet1!AH1946&amp;""&amp;Sheet1!AI1946&amp;""&amp;Sheet1!AJ1946&amp;""&amp;Sheet1!AK1946</f>
        <v/>
      </c>
    </row>
    <row r="1947" spans="1:1">
      <c r="A1947" t="str">
        <f>Sheet1!F1947&amp;""&amp;Sheet1!G1947&amp;""&amp;Sheet1!H1947&amp;""&amp;Sheet1!I1947&amp;""&amp;Sheet1!J1947&amp;""&amp;Sheet1!K1947&amp;""&amp;Sheet1!L1947&amp;""&amp;Sheet1!M1947&amp;""&amp;Sheet1!N1947&amp;""&amp;Sheet1!O1947&amp;""&amp;Sheet1!P1947&amp;""&amp;Sheet1!Q1947&amp;""&amp;Sheet1!R1947&amp;""&amp;Sheet1!S1947&amp;""&amp;Sheet1!T1947&amp;""&amp;Sheet1!U1947&amp;""&amp;Sheet1!V1947&amp;""&amp;Sheet1!W1947&amp;""&amp;Sheet1!X1947&amp;""&amp;Sheet1!Y1947&amp;""&amp;Sheet1!Z1947&amp;""&amp;Sheet1!AA1947&amp;""&amp;Sheet1!AB1947&amp;""&amp;Sheet1!AC1947&amp;""&amp;Sheet1!AD1947&amp;""&amp;Sheet1!AE1947&amp;""&amp;Sheet1!AF1947&amp;""&amp;Sheet1!AG1947&amp;""&amp;Sheet1!AH1947&amp;""&amp;Sheet1!AI1947&amp;""&amp;Sheet1!AJ1947&amp;""&amp;Sheet1!AK1947</f>
        <v/>
      </c>
    </row>
    <row r="1948" spans="1:1">
      <c r="A1948" t="str">
        <f>Sheet1!F1948&amp;""&amp;Sheet1!G1948&amp;""&amp;Sheet1!H1948&amp;""&amp;Sheet1!I1948&amp;""&amp;Sheet1!J1948&amp;""&amp;Sheet1!K1948&amp;""&amp;Sheet1!L1948&amp;""&amp;Sheet1!M1948&amp;""&amp;Sheet1!N1948&amp;""&amp;Sheet1!O1948&amp;""&amp;Sheet1!P1948&amp;""&amp;Sheet1!Q1948&amp;""&amp;Sheet1!R1948&amp;""&amp;Sheet1!S1948&amp;""&amp;Sheet1!T1948&amp;""&amp;Sheet1!U1948&amp;""&amp;Sheet1!V1948&amp;""&amp;Sheet1!W1948&amp;""&amp;Sheet1!X1948&amp;""&amp;Sheet1!Y1948&amp;""&amp;Sheet1!Z1948&amp;""&amp;Sheet1!AA1948&amp;""&amp;Sheet1!AB1948&amp;""&amp;Sheet1!AC1948&amp;""&amp;Sheet1!AD1948&amp;""&amp;Sheet1!AE1948&amp;""&amp;Sheet1!AF1948&amp;""&amp;Sheet1!AG1948&amp;""&amp;Sheet1!AH1948&amp;""&amp;Sheet1!AI1948&amp;""&amp;Sheet1!AJ1948&amp;""&amp;Sheet1!AK1948</f>
        <v/>
      </c>
    </row>
    <row r="1949" spans="1:1">
      <c r="A1949" t="str">
        <f>Sheet1!F1949&amp;""&amp;Sheet1!G1949&amp;""&amp;Sheet1!H1949&amp;""&amp;Sheet1!I1949&amp;""&amp;Sheet1!J1949&amp;""&amp;Sheet1!K1949&amp;""&amp;Sheet1!L1949&amp;""&amp;Sheet1!M1949&amp;""&amp;Sheet1!N1949&amp;""&amp;Sheet1!O1949&amp;""&amp;Sheet1!P1949&amp;""&amp;Sheet1!Q1949&amp;""&amp;Sheet1!R1949&amp;""&amp;Sheet1!S1949&amp;""&amp;Sheet1!T1949&amp;""&amp;Sheet1!U1949&amp;""&amp;Sheet1!V1949&amp;""&amp;Sheet1!W1949&amp;""&amp;Sheet1!X1949&amp;""&amp;Sheet1!Y1949&amp;""&amp;Sheet1!Z1949&amp;""&amp;Sheet1!AA1949&amp;""&amp;Sheet1!AB1949&amp;""&amp;Sheet1!AC1949&amp;""&amp;Sheet1!AD1949&amp;""&amp;Sheet1!AE1949&amp;""&amp;Sheet1!AF1949&amp;""&amp;Sheet1!AG1949&amp;""&amp;Sheet1!AH1949&amp;""&amp;Sheet1!AI1949&amp;""&amp;Sheet1!AJ1949&amp;""&amp;Sheet1!AK1949</f>
        <v/>
      </c>
    </row>
    <row r="1950" spans="1:1">
      <c r="A1950" t="str">
        <f>Sheet1!F1950&amp;""&amp;Sheet1!G1950&amp;""&amp;Sheet1!H1950&amp;""&amp;Sheet1!I1950&amp;""&amp;Sheet1!J1950&amp;""&amp;Sheet1!K1950&amp;""&amp;Sheet1!L1950&amp;""&amp;Sheet1!M1950&amp;""&amp;Sheet1!N1950&amp;""&amp;Sheet1!O1950&amp;""&amp;Sheet1!P1950&amp;""&amp;Sheet1!Q1950&amp;""&amp;Sheet1!R1950&amp;""&amp;Sheet1!S1950&amp;""&amp;Sheet1!T1950&amp;""&amp;Sheet1!U1950&amp;""&amp;Sheet1!V1950&amp;""&amp;Sheet1!W1950&amp;""&amp;Sheet1!X1950&amp;""&amp;Sheet1!Y1950&amp;""&amp;Sheet1!Z1950&amp;""&amp;Sheet1!AA1950&amp;""&amp;Sheet1!AB1950&amp;""&amp;Sheet1!AC1950&amp;""&amp;Sheet1!AD1950&amp;""&amp;Sheet1!AE1950&amp;""&amp;Sheet1!AF1950&amp;""&amp;Sheet1!AG1950&amp;""&amp;Sheet1!AH1950&amp;""&amp;Sheet1!AI1950&amp;""&amp;Sheet1!AJ1950&amp;""&amp;Sheet1!AK1950</f>
        <v/>
      </c>
    </row>
    <row r="1951" spans="1:1">
      <c r="A1951" t="str">
        <f>Sheet1!F1951&amp;""&amp;Sheet1!G1951&amp;""&amp;Sheet1!H1951&amp;""&amp;Sheet1!I1951&amp;""&amp;Sheet1!J1951&amp;""&amp;Sheet1!K1951&amp;""&amp;Sheet1!L1951&amp;""&amp;Sheet1!M1951&amp;""&amp;Sheet1!N1951&amp;""&amp;Sheet1!O1951&amp;""&amp;Sheet1!P1951&amp;""&amp;Sheet1!Q1951&amp;""&amp;Sheet1!R1951&amp;""&amp;Sheet1!S1951&amp;""&amp;Sheet1!T1951&amp;""&amp;Sheet1!U1951&amp;""&amp;Sheet1!V1951&amp;""&amp;Sheet1!W1951&amp;""&amp;Sheet1!X1951&amp;""&amp;Sheet1!Y1951&amp;""&amp;Sheet1!Z1951&amp;""&amp;Sheet1!AA1951&amp;""&amp;Sheet1!AB1951&amp;""&amp;Sheet1!AC1951&amp;""&amp;Sheet1!AD1951&amp;""&amp;Sheet1!AE1951&amp;""&amp;Sheet1!AF1951&amp;""&amp;Sheet1!AG1951&amp;""&amp;Sheet1!AH1951&amp;""&amp;Sheet1!AI1951&amp;""&amp;Sheet1!AJ1951&amp;""&amp;Sheet1!AK1951</f>
        <v/>
      </c>
    </row>
    <row r="1952" spans="1:1">
      <c r="A1952" t="str">
        <f>Sheet1!F1952&amp;""&amp;Sheet1!G1952&amp;""&amp;Sheet1!H1952&amp;""&amp;Sheet1!I1952&amp;""&amp;Sheet1!J1952&amp;""&amp;Sheet1!K1952&amp;""&amp;Sheet1!L1952&amp;""&amp;Sheet1!M1952&amp;""&amp;Sheet1!N1952&amp;""&amp;Sheet1!O1952&amp;""&amp;Sheet1!P1952&amp;""&amp;Sheet1!Q1952&amp;""&amp;Sheet1!R1952&amp;""&amp;Sheet1!S1952&amp;""&amp;Sheet1!T1952&amp;""&amp;Sheet1!U1952&amp;""&amp;Sheet1!V1952&amp;""&amp;Sheet1!W1952&amp;""&amp;Sheet1!X1952&amp;""&amp;Sheet1!Y1952&amp;""&amp;Sheet1!Z1952&amp;""&amp;Sheet1!AA1952&amp;""&amp;Sheet1!AB1952&amp;""&amp;Sheet1!AC1952&amp;""&amp;Sheet1!AD1952&amp;""&amp;Sheet1!AE1952&amp;""&amp;Sheet1!AF1952&amp;""&amp;Sheet1!AG1952&amp;""&amp;Sheet1!AH1952&amp;""&amp;Sheet1!AI1952&amp;""&amp;Sheet1!AJ1952&amp;""&amp;Sheet1!AK1952</f>
        <v/>
      </c>
    </row>
    <row r="1953" spans="1:1">
      <c r="A1953" t="str">
        <f>Sheet1!F1953&amp;""&amp;Sheet1!G1953&amp;""&amp;Sheet1!H1953&amp;""&amp;Sheet1!I1953&amp;""&amp;Sheet1!J1953&amp;""&amp;Sheet1!K1953&amp;""&amp;Sheet1!L1953&amp;""&amp;Sheet1!M1953&amp;""&amp;Sheet1!N1953&amp;""&amp;Sheet1!O1953&amp;""&amp;Sheet1!P1953&amp;""&amp;Sheet1!Q1953&amp;""&amp;Sheet1!R1953&amp;""&amp;Sheet1!S1953&amp;""&amp;Sheet1!T1953&amp;""&amp;Sheet1!U1953&amp;""&amp;Sheet1!V1953&amp;""&amp;Sheet1!W1953&amp;""&amp;Sheet1!X1953&amp;""&amp;Sheet1!Y1953&amp;""&amp;Sheet1!Z1953&amp;""&amp;Sheet1!AA1953&amp;""&amp;Sheet1!AB1953&amp;""&amp;Sheet1!AC1953&amp;""&amp;Sheet1!AD1953&amp;""&amp;Sheet1!AE1953&amp;""&amp;Sheet1!AF1953&amp;""&amp;Sheet1!AG1953&amp;""&amp;Sheet1!AH1953&amp;""&amp;Sheet1!AI1953&amp;""&amp;Sheet1!AJ1953&amp;""&amp;Sheet1!AK1953</f>
        <v/>
      </c>
    </row>
    <row r="1954" spans="1:1">
      <c r="A1954" t="str">
        <f>Sheet1!F1954&amp;""&amp;Sheet1!G1954&amp;""&amp;Sheet1!H1954&amp;""&amp;Sheet1!I1954&amp;""&amp;Sheet1!J1954&amp;""&amp;Sheet1!K1954&amp;""&amp;Sheet1!L1954&amp;""&amp;Sheet1!M1954&amp;""&amp;Sheet1!N1954&amp;""&amp;Sheet1!O1954&amp;""&amp;Sheet1!P1954&amp;""&amp;Sheet1!Q1954&amp;""&amp;Sheet1!R1954&amp;""&amp;Sheet1!S1954&amp;""&amp;Sheet1!T1954&amp;""&amp;Sheet1!U1954&amp;""&amp;Sheet1!V1954&amp;""&amp;Sheet1!W1954&amp;""&amp;Sheet1!X1954&amp;""&amp;Sheet1!Y1954&amp;""&amp;Sheet1!Z1954&amp;""&amp;Sheet1!AA1954&amp;""&amp;Sheet1!AB1954&amp;""&amp;Sheet1!AC1954&amp;""&amp;Sheet1!AD1954&amp;""&amp;Sheet1!AE1954&amp;""&amp;Sheet1!AF1954&amp;""&amp;Sheet1!AG1954&amp;""&amp;Sheet1!AH1954&amp;""&amp;Sheet1!AI1954&amp;""&amp;Sheet1!AJ1954&amp;""&amp;Sheet1!AK1954</f>
        <v/>
      </c>
    </row>
    <row r="1955" spans="1:1">
      <c r="A1955" t="str">
        <f>Sheet1!F1955&amp;""&amp;Sheet1!G1955&amp;""&amp;Sheet1!H1955&amp;""&amp;Sheet1!I1955&amp;""&amp;Sheet1!J1955&amp;""&amp;Sheet1!K1955&amp;""&amp;Sheet1!L1955&amp;""&amp;Sheet1!M1955&amp;""&amp;Sheet1!N1955&amp;""&amp;Sheet1!O1955&amp;""&amp;Sheet1!P1955&amp;""&amp;Sheet1!Q1955&amp;""&amp;Sheet1!R1955&amp;""&amp;Sheet1!S1955&amp;""&amp;Sheet1!T1955&amp;""&amp;Sheet1!U1955&amp;""&amp;Sheet1!V1955&amp;""&amp;Sheet1!W1955&amp;""&amp;Sheet1!X1955&amp;""&amp;Sheet1!Y1955&amp;""&amp;Sheet1!Z1955&amp;""&amp;Sheet1!AA1955&amp;""&amp;Sheet1!AB1955&amp;""&amp;Sheet1!AC1955&amp;""&amp;Sheet1!AD1955&amp;""&amp;Sheet1!AE1955&amp;""&amp;Sheet1!AF1955&amp;""&amp;Sheet1!AG1955&amp;""&amp;Sheet1!AH1955&amp;""&amp;Sheet1!AI1955&amp;""&amp;Sheet1!AJ1955&amp;""&amp;Sheet1!AK1955</f>
        <v/>
      </c>
    </row>
    <row r="1956" spans="1:1">
      <c r="A1956" t="str">
        <f>Sheet1!F1956&amp;""&amp;Sheet1!G1956&amp;""&amp;Sheet1!H1956&amp;""&amp;Sheet1!I1956&amp;""&amp;Sheet1!J1956&amp;""&amp;Sheet1!K1956&amp;""&amp;Sheet1!L1956&amp;""&amp;Sheet1!M1956&amp;""&amp;Sheet1!N1956&amp;""&amp;Sheet1!O1956&amp;""&amp;Sheet1!P1956&amp;""&amp;Sheet1!Q1956&amp;""&amp;Sheet1!R1956&amp;""&amp;Sheet1!S1956&amp;""&amp;Sheet1!T1956&amp;""&amp;Sheet1!U1956&amp;""&amp;Sheet1!V1956&amp;""&amp;Sheet1!W1956&amp;""&amp;Sheet1!X1956&amp;""&amp;Sheet1!Y1956&amp;""&amp;Sheet1!Z1956&amp;""&amp;Sheet1!AA1956&amp;""&amp;Sheet1!AB1956&amp;""&amp;Sheet1!AC1956&amp;""&amp;Sheet1!AD1956&amp;""&amp;Sheet1!AE1956&amp;""&amp;Sheet1!AF1956&amp;""&amp;Sheet1!AG1956&amp;""&amp;Sheet1!AH1956&amp;""&amp;Sheet1!AI1956&amp;""&amp;Sheet1!AJ1956&amp;""&amp;Sheet1!AK1956</f>
        <v/>
      </c>
    </row>
    <row r="1957" spans="1:1">
      <c r="A1957" t="str">
        <f>Sheet1!F1957&amp;""&amp;Sheet1!G1957&amp;""&amp;Sheet1!H1957&amp;""&amp;Sheet1!I1957&amp;""&amp;Sheet1!J1957&amp;""&amp;Sheet1!K1957&amp;""&amp;Sheet1!L1957&amp;""&amp;Sheet1!M1957&amp;""&amp;Sheet1!N1957&amp;""&amp;Sheet1!O1957&amp;""&amp;Sheet1!P1957&amp;""&amp;Sheet1!Q1957&amp;""&amp;Sheet1!R1957&amp;""&amp;Sheet1!S1957&amp;""&amp;Sheet1!T1957&amp;""&amp;Sheet1!U1957&amp;""&amp;Sheet1!V1957&amp;""&amp;Sheet1!W1957&amp;""&amp;Sheet1!X1957&amp;""&amp;Sheet1!Y1957&amp;""&amp;Sheet1!Z1957&amp;""&amp;Sheet1!AA1957&amp;""&amp;Sheet1!AB1957&amp;""&amp;Sheet1!AC1957&amp;""&amp;Sheet1!AD1957&amp;""&amp;Sheet1!AE1957&amp;""&amp;Sheet1!AF1957&amp;""&amp;Sheet1!AG1957&amp;""&amp;Sheet1!AH1957&amp;""&amp;Sheet1!AI1957&amp;""&amp;Sheet1!AJ1957&amp;""&amp;Sheet1!AK1957</f>
        <v/>
      </c>
    </row>
    <row r="1958" spans="1:1">
      <c r="A1958" t="str">
        <f>Sheet1!F1958&amp;""&amp;Sheet1!G1958&amp;""&amp;Sheet1!H1958&amp;""&amp;Sheet1!I1958&amp;""&amp;Sheet1!J1958&amp;""&amp;Sheet1!K1958&amp;""&amp;Sheet1!L1958&amp;""&amp;Sheet1!M1958&amp;""&amp;Sheet1!N1958&amp;""&amp;Sheet1!O1958&amp;""&amp;Sheet1!P1958&amp;""&amp;Sheet1!Q1958&amp;""&amp;Sheet1!R1958&amp;""&amp;Sheet1!S1958&amp;""&amp;Sheet1!T1958&amp;""&amp;Sheet1!U1958&amp;""&amp;Sheet1!V1958&amp;""&amp;Sheet1!W1958&amp;""&amp;Sheet1!X1958&amp;""&amp;Sheet1!Y1958&amp;""&amp;Sheet1!Z1958&amp;""&amp;Sheet1!AA1958&amp;""&amp;Sheet1!AB1958&amp;""&amp;Sheet1!AC1958&amp;""&amp;Sheet1!AD1958&amp;""&amp;Sheet1!AE1958&amp;""&amp;Sheet1!AF1958&amp;""&amp;Sheet1!AG1958&amp;""&amp;Sheet1!AH1958&amp;""&amp;Sheet1!AI1958&amp;""&amp;Sheet1!AJ1958&amp;""&amp;Sheet1!AK1958</f>
        <v/>
      </c>
    </row>
    <row r="1959" spans="1:1">
      <c r="A1959" t="str">
        <f>Sheet1!F1959&amp;""&amp;Sheet1!G1959&amp;""&amp;Sheet1!H1959&amp;""&amp;Sheet1!I1959&amp;""&amp;Sheet1!J1959&amp;""&amp;Sheet1!K1959&amp;""&amp;Sheet1!L1959&amp;""&amp;Sheet1!M1959&amp;""&amp;Sheet1!N1959&amp;""&amp;Sheet1!O1959&amp;""&amp;Sheet1!P1959&amp;""&amp;Sheet1!Q1959&amp;""&amp;Sheet1!R1959&amp;""&amp;Sheet1!S1959&amp;""&amp;Sheet1!T1959&amp;""&amp;Sheet1!U1959&amp;""&amp;Sheet1!V1959&amp;""&amp;Sheet1!W1959&amp;""&amp;Sheet1!X1959&amp;""&amp;Sheet1!Y1959&amp;""&amp;Sheet1!Z1959&amp;""&amp;Sheet1!AA1959&amp;""&amp;Sheet1!AB1959&amp;""&amp;Sheet1!AC1959&amp;""&amp;Sheet1!AD1959&amp;""&amp;Sheet1!AE1959&amp;""&amp;Sheet1!AF1959&amp;""&amp;Sheet1!AG1959&amp;""&amp;Sheet1!AH1959&amp;""&amp;Sheet1!AI1959&amp;""&amp;Sheet1!AJ1959&amp;""&amp;Sheet1!AK1959</f>
        <v/>
      </c>
    </row>
    <row r="1960" spans="1:1">
      <c r="A1960" t="str">
        <f>Sheet1!F1960&amp;""&amp;Sheet1!G1960&amp;""&amp;Sheet1!H1960&amp;""&amp;Sheet1!I1960&amp;""&amp;Sheet1!J1960&amp;""&amp;Sheet1!K1960&amp;""&amp;Sheet1!L1960&amp;""&amp;Sheet1!M1960&amp;""&amp;Sheet1!N1960&amp;""&amp;Sheet1!O1960&amp;""&amp;Sheet1!P1960&amp;""&amp;Sheet1!Q1960&amp;""&amp;Sheet1!R1960&amp;""&amp;Sheet1!S1960&amp;""&amp;Sheet1!T1960&amp;""&amp;Sheet1!U1960&amp;""&amp;Sheet1!V1960&amp;""&amp;Sheet1!W1960&amp;""&amp;Sheet1!X1960&amp;""&amp;Sheet1!Y1960&amp;""&amp;Sheet1!Z1960&amp;""&amp;Sheet1!AA1960&amp;""&amp;Sheet1!AB1960&amp;""&amp;Sheet1!AC1960&amp;""&amp;Sheet1!AD1960&amp;""&amp;Sheet1!AE1960&amp;""&amp;Sheet1!AF1960&amp;""&amp;Sheet1!AG1960&amp;""&amp;Sheet1!AH1960&amp;""&amp;Sheet1!AI1960&amp;""&amp;Sheet1!AJ1960&amp;""&amp;Sheet1!AK1960</f>
        <v/>
      </c>
    </row>
    <row r="1961" spans="1:1">
      <c r="A1961" t="str">
        <f>Sheet1!F1961&amp;""&amp;Sheet1!G1961&amp;""&amp;Sheet1!H1961&amp;""&amp;Sheet1!I1961&amp;""&amp;Sheet1!J1961&amp;""&amp;Sheet1!K1961&amp;""&amp;Sheet1!L1961&amp;""&amp;Sheet1!M1961&amp;""&amp;Sheet1!N1961&amp;""&amp;Sheet1!O1961&amp;""&amp;Sheet1!P1961&amp;""&amp;Sheet1!Q1961&amp;""&amp;Sheet1!R1961&amp;""&amp;Sheet1!S1961&amp;""&amp;Sheet1!T1961&amp;""&amp;Sheet1!U1961&amp;""&amp;Sheet1!V1961&amp;""&amp;Sheet1!W1961&amp;""&amp;Sheet1!X1961&amp;""&amp;Sheet1!Y1961&amp;""&amp;Sheet1!Z1961&amp;""&amp;Sheet1!AA1961&amp;""&amp;Sheet1!AB1961&amp;""&amp;Sheet1!AC1961&amp;""&amp;Sheet1!AD1961&amp;""&amp;Sheet1!AE1961&amp;""&amp;Sheet1!AF1961&amp;""&amp;Sheet1!AG1961&amp;""&amp;Sheet1!AH1961&amp;""&amp;Sheet1!AI1961&amp;""&amp;Sheet1!AJ1961&amp;""&amp;Sheet1!AK1961</f>
        <v/>
      </c>
    </row>
    <row r="1962" spans="1:1">
      <c r="A1962" t="str">
        <f>Sheet1!F1962&amp;""&amp;Sheet1!G1962&amp;""&amp;Sheet1!H1962&amp;""&amp;Sheet1!I1962&amp;""&amp;Sheet1!J1962&amp;""&amp;Sheet1!K1962&amp;""&amp;Sheet1!L1962&amp;""&amp;Sheet1!M1962&amp;""&amp;Sheet1!N1962&amp;""&amp;Sheet1!O1962&amp;""&amp;Sheet1!P1962&amp;""&amp;Sheet1!Q1962&amp;""&amp;Sheet1!R1962&amp;""&amp;Sheet1!S1962&amp;""&amp;Sheet1!T1962&amp;""&amp;Sheet1!U1962&amp;""&amp;Sheet1!V1962&amp;""&amp;Sheet1!W1962&amp;""&amp;Sheet1!X1962&amp;""&amp;Sheet1!Y1962&amp;""&amp;Sheet1!Z1962&amp;""&amp;Sheet1!AA1962&amp;""&amp;Sheet1!AB1962&amp;""&amp;Sheet1!AC1962&amp;""&amp;Sheet1!AD1962&amp;""&amp;Sheet1!AE1962&amp;""&amp;Sheet1!AF1962&amp;""&amp;Sheet1!AG1962&amp;""&amp;Sheet1!AH1962&amp;""&amp;Sheet1!AI1962&amp;""&amp;Sheet1!AJ1962&amp;""&amp;Sheet1!AK1962</f>
        <v/>
      </c>
    </row>
    <row r="1963" spans="1:1">
      <c r="A1963" t="str">
        <f>Sheet1!F1963&amp;""&amp;Sheet1!G1963&amp;""&amp;Sheet1!H1963&amp;""&amp;Sheet1!I1963&amp;""&amp;Sheet1!J1963&amp;""&amp;Sheet1!K1963&amp;""&amp;Sheet1!L1963&amp;""&amp;Sheet1!M1963&amp;""&amp;Sheet1!N1963&amp;""&amp;Sheet1!O1963&amp;""&amp;Sheet1!P1963&amp;""&amp;Sheet1!Q1963&amp;""&amp;Sheet1!R1963&amp;""&amp;Sheet1!S1963&amp;""&amp;Sheet1!T1963&amp;""&amp;Sheet1!U1963&amp;""&amp;Sheet1!V1963&amp;""&amp;Sheet1!W1963&amp;""&amp;Sheet1!X1963&amp;""&amp;Sheet1!Y1963&amp;""&amp;Sheet1!Z1963&amp;""&amp;Sheet1!AA1963&amp;""&amp;Sheet1!AB1963&amp;""&amp;Sheet1!AC1963&amp;""&amp;Sheet1!AD1963&amp;""&amp;Sheet1!AE1963&amp;""&amp;Sheet1!AF1963&amp;""&amp;Sheet1!AG1963&amp;""&amp;Sheet1!AH1963&amp;""&amp;Sheet1!AI1963&amp;""&amp;Sheet1!AJ1963&amp;""&amp;Sheet1!AK1963</f>
        <v/>
      </c>
    </row>
    <row r="1964" spans="1:1">
      <c r="A1964" t="str">
        <f>Sheet1!F1964&amp;""&amp;Sheet1!G1964&amp;""&amp;Sheet1!H1964&amp;""&amp;Sheet1!I1964&amp;""&amp;Sheet1!J1964&amp;""&amp;Sheet1!K1964&amp;""&amp;Sheet1!L1964&amp;""&amp;Sheet1!M1964&amp;""&amp;Sheet1!N1964&amp;""&amp;Sheet1!O1964&amp;""&amp;Sheet1!P1964&amp;""&amp;Sheet1!Q1964&amp;""&amp;Sheet1!R1964&amp;""&amp;Sheet1!S1964&amp;""&amp;Sheet1!T1964&amp;""&amp;Sheet1!U1964&amp;""&amp;Sheet1!V1964&amp;""&amp;Sheet1!W1964&amp;""&amp;Sheet1!X1964&amp;""&amp;Sheet1!Y1964&amp;""&amp;Sheet1!Z1964&amp;""&amp;Sheet1!AA1964&amp;""&amp;Sheet1!AB1964&amp;""&amp;Sheet1!AC1964&amp;""&amp;Sheet1!AD1964&amp;""&amp;Sheet1!AE1964&amp;""&amp;Sheet1!AF1964&amp;""&amp;Sheet1!AG1964&amp;""&amp;Sheet1!AH1964&amp;""&amp;Sheet1!AI1964&amp;""&amp;Sheet1!AJ1964&amp;""&amp;Sheet1!AK1964</f>
        <v/>
      </c>
    </row>
    <row r="1965" spans="1:1">
      <c r="A1965" t="str">
        <f>Sheet1!F1965&amp;""&amp;Sheet1!G1965&amp;""&amp;Sheet1!H1965&amp;""&amp;Sheet1!I1965&amp;""&amp;Sheet1!J1965&amp;""&amp;Sheet1!K1965&amp;""&amp;Sheet1!L1965&amp;""&amp;Sheet1!M1965&amp;""&amp;Sheet1!N1965&amp;""&amp;Sheet1!O1965&amp;""&amp;Sheet1!P1965&amp;""&amp;Sheet1!Q1965&amp;""&amp;Sheet1!R1965&amp;""&amp;Sheet1!S1965&amp;""&amp;Sheet1!T1965&amp;""&amp;Sheet1!U1965&amp;""&amp;Sheet1!V1965&amp;""&amp;Sheet1!W1965&amp;""&amp;Sheet1!X1965&amp;""&amp;Sheet1!Y1965&amp;""&amp;Sheet1!Z1965&amp;""&amp;Sheet1!AA1965&amp;""&amp;Sheet1!AB1965&amp;""&amp;Sheet1!AC1965&amp;""&amp;Sheet1!AD1965&amp;""&amp;Sheet1!AE1965&amp;""&amp;Sheet1!AF1965&amp;""&amp;Sheet1!AG1965&amp;""&amp;Sheet1!AH1965&amp;""&amp;Sheet1!AI1965&amp;""&amp;Sheet1!AJ1965&amp;""&amp;Sheet1!AK1965</f>
        <v/>
      </c>
    </row>
    <row r="1966" spans="1:1">
      <c r="A1966" t="str">
        <f>Sheet1!F1966&amp;""&amp;Sheet1!G1966&amp;""&amp;Sheet1!H1966&amp;""&amp;Sheet1!I1966&amp;""&amp;Sheet1!J1966&amp;""&amp;Sheet1!K1966&amp;""&amp;Sheet1!L1966&amp;""&amp;Sheet1!M1966&amp;""&amp;Sheet1!N1966&amp;""&amp;Sheet1!O1966&amp;""&amp;Sheet1!P1966&amp;""&amp;Sheet1!Q1966&amp;""&amp;Sheet1!R1966&amp;""&amp;Sheet1!S1966&amp;""&amp;Sheet1!T1966&amp;""&amp;Sheet1!U1966&amp;""&amp;Sheet1!V1966&amp;""&amp;Sheet1!W1966&amp;""&amp;Sheet1!X1966&amp;""&amp;Sheet1!Y1966&amp;""&amp;Sheet1!Z1966&amp;""&amp;Sheet1!AA1966&amp;""&amp;Sheet1!AB1966&amp;""&amp;Sheet1!AC1966&amp;""&amp;Sheet1!AD1966&amp;""&amp;Sheet1!AE1966&amp;""&amp;Sheet1!AF1966&amp;""&amp;Sheet1!AG1966&amp;""&amp;Sheet1!AH1966&amp;""&amp;Sheet1!AI1966&amp;""&amp;Sheet1!AJ1966&amp;""&amp;Sheet1!AK1966</f>
        <v/>
      </c>
    </row>
    <row r="1967" spans="1:1">
      <c r="A1967" t="str">
        <f>Sheet1!F1967&amp;""&amp;Sheet1!G1967&amp;""&amp;Sheet1!H1967&amp;""&amp;Sheet1!I1967&amp;""&amp;Sheet1!J1967&amp;""&amp;Sheet1!K1967&amp;""&amp;Sheet1!L1967&amp;""&amp;Sheet1!M1967&amp;""&amp;Sheet1!N1967&amp;""&amp;Sheet1!O1967&amp;""&amp;Sheet1!P1967&amp;""&amp;Sheet1!Q1967&amp;""&amp;Sheet1!R1967&amp;""&amp;Sheet1!S1967&amp;""&amp;Sheet1!T1967&amp;""&amp;Sheet1!U1967&amp;""&amp;Sheet1!V1967&amp;""&amp;Sheet1!W1967&amp;""&amp;Sheet1!X1967&amp;""&amp;Sheet1!Y1967&amp;""&amp;Sheet1!Z1967&amp;""&amp;Sheet1!AA1967&amp;""&amp;Sheet1!AB1967&amp;""&amp;Sheet1!AC1967&amp;""&amp;Sheet1!AD1967&amp;""&amp;Sheet1!AE1967&amp;""&amp;Sheet1!AF1967&amp;""&amp;Sheet1!AG1967&amp;""&amp;Sheet1!AH1967&amp;""&amp;Sheet1!AI1967&amp;""&amp;Sheet1!AJ1967&amp;""&amp;Sheet1!AK1967</f>
        <v/>
      </c>
    </row>
    <row r="1968" spans="1:1">
      <c r="A1968" t="str">
        <f>Sheet1!F1968&amp;""&amp;Sheet1!G1968&amp;""&amp;Sheet1!H1968&amp;""&amp;Sheet1!I1968&amp;""&amp;Sheet1!J1968&amp;""&amp;Sheet1!K1968&amp;""&amp;Sheet1!L1968&amp;""&amp;Sheet1!M1968&amp;""&amp;Sheet1!N1968&amp;""&amp;Sheet1!O1968&amp;""&amp;Sheet1!P1968&amp;""&amp;Sheet1!Q1968&amp;""&amp;Sheet1!R1968&amp;""&amp;Sheet1!S1968&amp;""&amp;Sheet1!T1968&amp;""&amp;Sheet1!U1968&amp;""&amp;Sheet1!V1968&amp;""&amp;Sheet1!W1968&amp;""&amp;Sheet1!X1968&amp;""&amp;Sheet1!Y1968&amp;""&amp;Sheet1!Z1968&amp;""&amp;Sheet1!AA1968&amp;""&amp;Sheet1!AB1968&amp;""&amp;Sheet1!AC1968&amp;""&amp;Sheet1!AD1968&amp;""&amp;Sheet1!AE1968&amp;""&amp;Sheet1!AF1968&amp;""&amp;Sheet1!AG1968&amp;""&amp;Sheet1!AH1968&amp;""&amp;Sheet1!AI1968&amp;""&amp;Sheet1!AJ1968&amp;""&amp;Sheet1!AK1968</f>
        <v/>
      </c>
    </row>
    <row r="1969" spans="1:1">
      <c r="A1969" t="str">
        <f>Sheet1!F1969&amp;""&amp;Sheet1!G1969&amp;""&amp;Sheet1!H1969&amp;""&amp;Sheet1!I1969&amp;""&amp;Sheet1!J1969&amp;""&amp;Sheet1!K1969&amp;""&amp;Sheet1!L1969&amp;""&amp;Sheet1!M1969&amp;""&amp;Sheet1!N1969&amp;""&amp;Sheet1!O1969&amp;""&amp;Sheet1!P1969&amp;""&amp;Sheet1!Q1969&amp;""&amp;Sheet1!R1969&amp;""&amp;Sheet1!S1969&amp;""&amp;Sheet1!T1969&amp;""&amp;Sheet1!U1969&amp;""&amp;Sheet1!V1969&amp;""&amp;Sheet1!W1969&amp;""&amp;Sheet1!X1969&amp;""&amp;Sheet1!Y1969&amp;""&amp;Sheet1!Z1969&amp;""&amp;Sheet1!AA1969&amp;""&amp;Sheet1!AB1969&amp;""&amp;Sheet1!AC1969&amp;""&amp;Sheet1!AD1969&amp;""&amp;Sheet1!AE1969&amp;""&amp;Sheet1!AF1969&amp;""&amp;Sheet1!AG1969&amp;""&amp;Sheet1!AH1969&amp;""&amp;Sheet1!AI1969&amp;""&amp;Sheet1!AJ1969&amp;""&amp;Sheet1!AK1969</f>
        <v/>
      </c>
    </row>
    <row r="1970" spans="1:1">
      <c r="A1970" t="str">
        <f>Sheet1!F1970&amp;""&amp;Sheet1!G1970&amp;""&amp;Sheet1!H1970&amp;""&amp;Sheet1!I1970&amp;""&amp;Sheet1!J1970&amp;""&amp;Sheet1!K1970&amp;""&amp;Sheet1!L1970&amp;""&amp;Sheet1!M1970&amp;""&amp;Sheet1!N1970&amp;""&amp;Sheet1!O1970&amp;""&amp;Sheet1!P1970&amp;""&amp;Sheet1!Q1970&amp;""&amp;Sheet1!R1970&amp;""&amp;Sheet1!S1970&amp;""&amp;Sheet1!T1970&amp;""&amp;Sheet1!U1970&amp;""&amp;Sheet1!V1970&amp;""&amp;Sheet1!W1970&amp;""&amp;Sheet1!X1970&amp;""&amp;Sheet1!Y1970&amp;""&amp;Sheet1!Z1970&amp;""&amp;Sheet1!AA1970&amp;""&amp;Sheet1!AB1970&amp;""&amp;Sheet1!AC1970&amp;""&amp;Sheet1!AD1970&amp;""&amp;Sheet1!AE1970&amp;""&amp;Sheet1!AF1970&amp;""&amp;Sheet1!AG1970&amp;""&amp;Sheet1!AH1970&amp;""&amp;Sheet1!AI1970&amp;""&amp;Sheet1!AJ1970&amp;""&amp;Sheet1!AK1970</f>
        <v/>
      </c>
    </row>
    <row r="1971" spans="1:1">
      <c r="A1971" t="str">
        <f>Sheet1!F1971&amp;""&amp;Sheet1!G1971&amp;""&amp;Sheet1!H1971&amp;""&amp;Sheet1!I1971&amp;""&amp;Sheet1!J1971&amp;""&amp;Sheet1!K1971&amp;""&amp;Sheet1!L1971&amp;""&amp;Sheet1!M1971&amp;""&amp;Sheet1!N1971&amp;""&amp;Sheet1!O1971&amp;""&amp;Sheet1!P1971&amp;""&amp;Sheet1!Q1971&amp;""&amp;Sheet1!R1971&amp;""&amp;Sheet1!S1971&amp;""&amp;Sheet1!T1971&amp;""&amp;Sheet1!U1971&amp;""&amp;Sheet1!V1971&amp;""&amp;Sheet1!W1971&amp;""&amp;Sheet1!X1971&amp;""&amp;Sheet1!Y1971&amp;""&amp;Sheet1!Z1971&amp;""&amp;Sheet1!AA1971&amp;""&amp;Sheet1!AB1971&amp;""&amp;Sheet1!AC1971&amp;""&amp;Sheet1!AD1971&amp;""&amp;Sheet1!AE1971&amp;""&amp;Sheet1!AF1971&amp;""&amp;Sheet1!AG1971&amp;""&amp;Sheet1!AH1971&amp;""&amp;Sheet1!AI1971&amp;""&amp;Sheet1!AJ1971&amp;""&amp;Sheet1!AK1971</f>
        <v/>
      </c>
    </row>
    <row r="1972" spans="1:1">
      <c r="A1972" t="str">
        <f>Sheet1!F1972&amp;""&amp;Sheet1!G1972&amp;""&amp;Sheet1!H1972&amp;""&amp;Sheet1!I1972&amp;""&amp;Sheet1!J1972&amp;""&amp;Sheet1!K1972&amp;""&amp;Sheet1!L1972&amp;""&amp;Sheet1!M1972&amp;""&amp;Sheet1!N1972&amp;""&amp;Sheet1!O1972&amp;""&amp;Sheet1!P1972&amp;""&amp;Sheet1!Q1972&amp;""&amp;Sheet1!R1972&amp;""&amp;Sheet1!S1972&amp;""&amp;Sheet1!T1972&amp;""&amp;Sheet1!U1972&amp;""&amp;Sheet1!V1972&amp;""&amp;Sheet1!W1972&amp;""&amp;Sheet1!X1972&amp;""&amp;Sheet1!Y1972&amp;""&amp;Sheet1!Z1972&amp;""&amp;Sheet1!AA1972&amp;""&amp;Sheet1!AB1972&amp;""&amp;Sheet1!AC1972&amp;""&amp;Sheet1!AD1972&amp;""&amp;Sheet1!AE1972&amp;""&amp;Sheet1!AF1972&amp;""&amp;Sheet1!AG1972&amp;""&amp;Sheet1!AH1972&amp;""&amp;Sheet1!AI1972&amp;""&amp;Sheet1!AJ1972&amp;""&amp;Sheet1!AK1972</f>
        <v/>
      </c>
    </row>
    <row r="1973" spans="1:1">
      <c r="A1973" t="str">
        <f>Sheet1!F1973&amp;""&amp;Sheet1!G1973&amp;""&amp;Sheet1!H1973&amp;""&amp;Sheet1!I1973&amp;""&amp;Sheet1!J1973&amp;""&amp;Sheet1!K1973&amp;""&amp;Sheet1!L1973&amp;""&amp;Sheet1!M1973&amp;""&amp;Sheet1!N1973&amp;""&amp;Sheet1!O1973&amp;""&amp;Sheet1!P1973&amp;""&amp;Sheet1!Q1973&amp;""&amp;Sheet1!R1973&amp;""&amp;Sheet1!S1973&amp;""&amp;Sheet1!T1973&amp;""&amp;Sheet1!U1973&amp;""&amp;Sheet1!V1973&amp;""&amp;Sheet1!W1973&amp;""&amp;Sheet1!X1973&amp;""&amp;Sheet1!Y1973&amp;""&amp;Sheet1!Z1973&amp;""&amp;Sheet1!AA1973&amp;""&amp;Sheet1!AB1973&amp;""&amp;Sheet1!AC1973&amp;""&amp;Sheet1!AD1973&amp;""&amp;Sheet1!AE1973&amp;""&amp;Sheet1!AF1973&amp;""&amp;Sheet1!AG1973&amp;""&amp;Sheet1!AH1973&amp;""&amp;Sheet1!AI1973&amp;""&amp;Sheet1!AJ1973&amp;""&amp;Sheet1!AK1973</f>
        <v/>
      </c>
    </row>
    <row r="1974" spans="1:1">
      <c r="A1974" t="str">
        <f>Sheet1!F1974&amp;""&amp;Sheet1!G1974&amp;""&amp;Sheet1!H1974&amp;""&amp;Sheet1!I1974&amp;""&amp;Sheet1!J1974&amp;""&amp;Sheet1!K1974&amp;""&amp;Sheet1!L1974&amp;""&amp;Sheet1!M1974&amp;""&amp;Sheet1!N1974&amp;""&amp;Sheet1!O1974&amp;""&amp;Sheet1!P1974&amp;""&amp;Sheet1!Q1974&amp;""&amp;Sheet1!R1974&amp;""&amp;Sheet1!S1974&amp;""&amp;Sheet1!T1974&amp;""&amp;Sheet1!U1974&amp;""&amp;Sheet1!V1974&amp;""&amp;Sheet1!W1974&amp;""&amp;Sheet1!X1974&amp;""&amp;Sheet1!Y1974&amp;""&amp;Sheet1!Z1974&amp;""&amp;Sheet1!AA1974&amp;""&amp;Sheet1!AB1974&amp;""&amp;Sheet1!AC1974&amp;""&amp;Sheet1!AD1974&amp;""&amp;Sheet1!AE1974&amp;""&amp;Sheet1!AF1974&amp;""&amp;Sheet1!AG1974&amp;""&amp;Sheet1!AH1974&amp;""&amp;Sheet1!AI1974&amp;""&amp;Sheet1!AJ1974&amp;""&amp;Sheet1!AK1974</f>
        <v/>
      </c>
    </row>
    <row r="1975" spans="1:1">
      <c r="A1975" t="str">
        <f>Sheet1!F1975&amp;""&amp;Sheet1!G1975&amp;""&amp;Sheet1!H1975&amp;""&amp;Sheet1!I1975&amp;""&amp;Sheet1!J1975&amp;""&amp;Sheet1!K1975&amp;""&amp;Sheet1!L1975&amp;""&amp;Sheet1!M1975&amp;""&amp;Sheet1!N1975&amp;""&amp;Sheet1!O1975&amp;""&amp;Sheet1!P1975&amp;""&amp;Sheet1!Q1975&amp;""&amp;Sheet1!R1975&amp;""&amp;Sheet1!S1975&amp;""&amp;Sheet1!T1975&amp;""&amp;Sheet1!U1975&amp;""&amp;Sheet1!V1975&amp;""&amp;Sheet1!W1975&amp;""&amp;Sheet1!X1975&amp;""&amp;Sheet1!Y1975&amp;""&amp;Sheet1!Z1975&amp;""&amp;Sheet1!AA1975&amp;""&amp;Sheet1!AB1975&amp;""&amp;Sheet1!AC1975&amp;""&amp;Sheet1!AD1975&amp;""&amp;Sheet1!AE1975&amp;""&amp;Sheet1!AF1975&amp;""&amp;Sheet1!AG1975&amp;""&amp;Sheet1!AH1975&amp;""&amp;Sheet1!AI1975&amp;""&amp;Sheet1!AJ1975&amp;""&amp;Sheet1!AK1975</f>
        <v/>
      </c>
    </row>
    <row r="1976" spans="1:1">
      <c r="A1976" t="str">
        <f>Sheet1!F1976&amp;""&amp;Sheet1!G1976&amp;""&amp;Sheet1!H1976&amp;""&amp;Sheet1!I1976&amp;""&amp;Sheet1!J1976&amp;""&amp;Sheet1!K1976&amp;""&amp;Sheet1!L1976&amp;""&amp;Sheet1!M1976&amp;""&amp;Sheet1!N1976&amp;""&amp;Sheet1!O1976&amp;""&amp;Sheet1!P1976&amp;""&amp;Sheet1!Q1976&amp;""&amp;Sheet1!R1976&amp;""&amp;Sheet1!S1976&amp;""&amp;Sheet1!T1976&amp;""&amp;Sheet1!U1976&amp;""&amp;Sheet1!V1976&amp;""&amp;Sheet1!W1976&amp;""&amp;Sheet1!X1976&amp;""&amp;Sheet1!Y1976&amp;""&amp;Sheet1!Z1976&amp;""&amp;Sheet1!AA1976&amp;""&amp;Sheet1!AB1976&amp;""&amp;Sheet1!AC1976&amp;""&amp;Sheet1!AD1976&amp;""&amp;Sheet1!AE1976&amp;""&amp;Sheet1!AF1976&amp;""&amp;Sheet1!AG1976&amp;""&amp;Sheet1!AH1976&amp;""&amp;Sheet1!AI1976&amp;""&amp;Sheet1!AJ1976&amp;""&amp;Sheet1!AK1976</f>
        <v/>
      </c>
    </row>
    <row r="1977" spans="1:1">
      <c r="A1977" t="str">
        <f>Sheet1!F1977&amp;""&amp;Sheet1!G1977&amp;""&amp;Sheet1!H1977&amp;""&amp;Sheet1!I1977&amp;""&amp;Sheet1!J1977&amp;""&amp;Sheet1!K1977&amp;""&amp;Sheet1!L1977&amp;""&amp;Sheet1!M1977&amp;""&amp;Sheet1!N1977&amp;""&amp;Sheet1!O1977&amp;""&amp;Sheet1!P1977&amp;""&amp;Sheet1!Q1977&amp;""&amp;Sheet1!R1977&amp;""&amp;Sheet1!S1977&amp;""&amp;Sheet1!T1977&amp;""&amp;Sheet1!U1977&amp;""&amp;Sheet1!V1977&amp;""&amp;Sheet1!W1977&amp;""&amp;Sheet1!X1977&amp;""&amp;Sheet1!Y1977&amp;""&amp;Sheet1!Z1977&amp;""&amp;Sheet1!AA1977&amp;""&amp;Sheet1!AB1977&amp;""&amp;Sheet1!AC1977&amp;""&amp;Sheet1!AD1977&amp;""&amp;Sheet1!AE1977&amp;""&amp;Sheet1!AF1977&amp;""&amp;Sheet1!AG1977&amp;""&amp;Sheet1!AH1977&amp;""&amp;Sheet1!AI1977&amp;""&amp;Sheet1!AJ1977&amp;""&amp;Sheet1!AK1977</f>
        <v/>
      </c>
    </row>
    <row r="1978" spans="1:1">
      <c r="A1978" t="str">
        <f>Sheet1!F1978&amp;""&amp;Sheet1!G1978&amp;""&amp;Sheet1!H1978&amp;""&amp;Sheet1!I1978&amp;""&amp;Sheet1!J1978&amp;""&amp;Sheet1!K1978&amp;""&amp;Sheet1!L1978&amp;""&amp;Sheet1!M1978&amp;""&amp;Sheet1!N1978&amp;""&amp;Sheet1!O1978&amp;""&amp;Sheet1!P1978&amp;""&amp;Sheet1!Q1978&amp;""&amp;Sheet1!R1978&amp;""&amp;Sheet1!S1978&amp;""&amp;Sheet1!T1978&amp;""&amp;Sheet1!U1978&amp;""&amp;Sheet1!V1978&amp;""&amp;Sheet1!W1978&amp;""&amp;Sheet1!X1978&amp;""&amp;Sheet1!Y1978&amp;""&amp;Sheet1!Z1978&amp;""&amp;Sheet1!AA1978&amp;""&amp;Sheet1!AB1978&amp;""&amp;Sheet1!AC1978&amp;""&amp;Sheet1!AD1978&amp;""&amp;Sheet1!AE1978&amp;""&amp;Sheet1!AF1978&amp;""&amp;Sheet1!AG1978&amp;""&amp;Sheet1!AH1978&amp;""&amp;Sheet1!AI1978&amp;""&amp;Sheet1!AJ1978&amp;""&amp;Sheet1!AK1978</f>
        <v/>
      </c>
    </row>
    <row r="1979" spans="1:1">
      <c r="A1979" t="str">
        <f>Sheet1!F1979&amp;""&amp;Sheet1!G1979&amp;""&amp;Sheet1!H1979&amp;""&amp;Sheet1!I1979&amp;""&amp;Sheet1!J1979&amp;""&amp;Sheet1!K1979&amp;""&amp;Sheet1!L1979&amp;""&amp;Sheet1!M1979&amp;""&amp;Sheet1!N1979&amp;""&amp;Sheet1!O1979&amp;""&amp;Sheet1!P1979&amp;""&amp;Sheet1!Q1979&amp;""&amp;Sheet1!R1979&amp;""&amp;Sheet1!S1979&amp;""&amp;Sheet1!T1979&amp;""&amp;Sheet1!U1979&amp;""&amp;Sheet1!V1979&amp;""&amp;Sheet1!W1979&amp;""&amp;Sheet1!X1979&amp;""&amp;Sheet1!Y1979&amp;""&amp;Sheet1!Z1979&amp;""&amp;Sheet1!AA1979&amp;""&amp;Sheet1!AB1979&amp;""&amp;Sheet1!AC1979&amp;""&amp;Sheet1!AD1979&amp;""&amp;Sheet1!AE1979&amp;""&amp;Sheet1!AF1979&amp;""&amp;Sheet1!AG1979&amp;""&amp;Sheet1!AH1979&amp;""&amp;Sheet1!AI1979&amp;""&amp;Sheet1!AJ1979&amp;""&amp;Sheet1!AK1979</f>
        <v/>
      </c>
    </row>
    <row r="1980" spans="1:1">
      <c r="A1980" t="str">
        <f>Sheet1!F1980&amp;""&amp;Sheet1!G1980&amp;""&amp;Sheet1!H1980&amp;""&amp;Sheet1!I1980&amp;""&amp;Sheet1!J1980&amp;""&amp;Sheet1!K1980&amp;""&amp;Sheet1!L1980&amp;""&amp;Sheet1!M1980&amp;""&amp;Sheet1!N1980&amp;""&amp;Sheet1!O1980&amp;""&amp;Sheet1!P1980&amp;""&amp;Sheet1!Q1980&amp;""&amp;Sheet1!R1980&amp;""&amp;Sheet1!S1980&amp;""&amp;Sheet1!T1980&amp;""&amp;Sheet1!U1980&amp;""&amp;Sheet1!V1980&amp;""&amp;Sheet1!W1980&amp;""&amp;Sheet1!X1980&amp;""&amp;Sheet1!Y1980&amp;""&amp;Sheet1!Z1980&amp;""&amp;Sheet1!AA1980&amp;""&amp;Sheet1!AB1980&amp;""&amp;Sheet1!AC1980&amp;""&amp;Sheet1!AD1980&amp;""&amp;Sheet1!AE1980&amp;""&amp;Sheet1!AF1980&amp;""&amp;Sheet1!AG1980&amp;""&amp;Sheet1!AH1980&amp;""&amp;Sheet1!AI1980&amp;""&amp;Sheet1!AJ1980&amp;""&amp;Sheet1!AK1980</f>
        <v/>
      </c>
    </row>
    <row r="1981" spans="1:1">
      <c r="A1981" t="str">
        <f>Sheet1!F1981&amp;""&amp;Sheet1!G1981&amp;""&amp;Sheet1!H1981&amp;""&amp;Sheet1!I1981&amp;""&amp;Sheet1!J1981&amp;""&amp;Sheet1!K1981&amp;""&amp;Sheet1!L1981&amp;""&amp;Sheet1!M1981&amp;""&amp;Sheet1!N1981&amp;""&amp;Sheet1!O1981&amp;""&amp;Sheet1!P1981&amp;""&amp;Sheet1!Q1981&amp;""&amp;Sheet1!R1981&amp;""&amp;Sheet1!S1981&amp;""&amp;Sheet1!T1981&amp;""&amp;Sheet1!U1981&amp;""&amp;Sheet1!V1981&amp;""&amp;Sheet1!W1981&amp;""&amp;Sheet1!X1981&amp;""&amp;Sheet1!Y1981&amp;""&amp;Sheet1!Z1981&amp;""&amp;Sheet1!AA1981&amp;""&amp;Sheet1!AB1981&amp;""&amp;Sheet1!AC1981&amp;""&amp;Sheet1!AD1981&amp;""&amp;Sheet1!AE1981&amp;""&amp;Sheet1!AF1981&amp;""&amp;Sheet1!AG1981&amp;""&amp;Sheet1!AH1981&amp;""&amp;Sheet1!AI1981&amp;""&amp;Sheet1!AJ1981&amp;""&amp;Sheet1!AK1981</f>
        <v/>
      </c>
    </row>
    <row r="1982" spans="1:1">
      <c r="A1982" t="str">
        <f>Sheet1!F1982&amp;""&amp;Sheet1!G1982&amp;""&amp;Sheet1!H1982&amp;""&amp;Sheet1!I1982&amp;""&amp;Sheet1!J1982&amp;""&amp;Sheet1!K1982&amp;""&amp;Sheet1!L1982&amp;""&amp;Sheet1!M1982&amp;""&amp;Sheet1!N1982&amp;""&amp;Sheet1!O1982&amp;""&amp;Sheet1!P1982&amp;""&amp;Sheet1!Q1982&amp;""&amp;Sheet1!R1982&amp;""&amp;Sheet1!S1982&amp;""&amp;Sheet1!T1982&amp;""&amp;Sheet1!U1982&amp;""&amp;Sheet1!V1982&amp;""&amp;Sheet1!W1982&amp;""&amp;Sheet1!X1982&amp;""&amp;Sheet1!Y1982&amp;""&amp;Sheet1!Z1982&amp;""&amp;Sheet1!AA1982&amp;""&amp;Sheet1!AB1982&amp;""&amp;Sheet1!AC1982&amp;""&amp;Sheet1!AD1982&amp;""&amp;Sheet1!AE1982&amp;""&amp;Sheet1!AF1982&amp;""&amp;Sheet1!AG1982&amp;""&amp;Sheet1!AH1982&amp;""&amp;Sheet1!AI1982&amp;""&amp;Sheet1!AJ1982&amp;""&amp;Sheet1!AK1982</f>
        <v/>
      </c>
    </row>
    <row r="1983" spans="1:1">
      <c r="A1983" t="str">
        <f>Sheet1!F1983&amp;""&amp;Sheet1!G1983&amp;""&amp;Sheet1!H1983&amp;""&amp;Sheet1!I1983&amp;""&amp;Sheet1!J1983&amp;""&amp;Sheet1!K1983&amp;""&amp;Sheet1!L1983&amp;""&amp;Sheet1!M1983&amp;""&amp;Sheet1!N1983&amp;""&amp;Sheet1!O1983&amp;""&amp;Sheet1!P1983&amp;""&amp;Sheet1!Q1983&amp;""&amp;Sheet1!R1983&amp;""&amp;Sheet1!S1983&amp;""&amp;Sheet1!T1983&amp;""&amp;Sheet1!U1983&amp;""&amp;Sheet1!V1983&amp;""&amp;Sheet1!W1983&amp;""&amp;Sheet1!X1983&amp;""&amp;Sheet1!Y1983&amp;""&amp;Sheet1!Z1983&amp;""&amp;Sheet1!AA1983&amp;""&amp;Sheet1!AB1983&amp;""&amp;Sheet1!AC1983&amp;""&amp;Sheet1!AD1983&amp;""&amp;Sheet1!AE1983&amp;""&amp;Sheet1!AF1983&amp;""&amp;Sheet1!AG1983&amp;""&amp;Sheet1!AH1983&amp;""&amp;Sheet1!AI1983&amp;""&amp;Sheet1!AJ1983&amp;""&amp;Sheet1!AK1983</f>
        <v/>
      </c>
    </row>
    <row r="1984" spans="1:1">
      <c r="A1984" t="str">
        <f>Sheet1!F1984&amp;""&amp;Sheet1!G1984&amp;""&amp;Sheet1!H1984&amp;""&amp;Sheet1!I1984&amp;""&amp;Sheet1!J1984&amp;""&amp;Sheet1!K1984&amp;""&amp;Sheet1!L1984&amp;""&amp;Sheet1!M1984&amp;""&amp;Sheet1!N1984&amp;""&amp;Sheet1!O1984&amp;""&amp;Sheet1!P1984&amp;""&amp;Sheet1!Q1984&amp;""&amp;Sheet1!R1984&amp;""&amp;Sheet1!S1984&amp;""&amp;Sheet1!T1984&amp;""&amp;Sheet1!U1984&amp;""&amp;Sheet1!V1984&amp;""&amp;Sheet1!W1984&amp;""&amp;Sheet1!X1984&amp;""&amp;Sheet1!Y1984&amp;""&amp;Sheet1!Z1984&amp;""&amp;Sheet1!AA1984&amp;""&amp;Sheet1!AB1984&amp;""&amp;Sheet1!AC1984&amp;""&amp;Sheet1!AD1984&amp;""&amp;Sheet1!AE1984&amp;""&amp;Sheet1!AF1984&amp;""&amp;Sheet1!AG1984&amp;""&amp;Sheet1!AH1984&amp;""&amp;Sheet1!AI1984&amp;""&amp;Sheet1!AJ1984&amp;""&amp;Sheet1!AK1984</f>
        <v/>
      </c>
    </row>
    <row r="1985" spans="1:1">
      <c r="A1985" t="str">
        <f>Sheet1!F1985&amp;""&amp;Sheet1!G1985&amp;""&amp;Sheet1!H1985&amp;""&amp;Sheet1!I1985&amp;""&amp;Sheet1!J1985&amp;""&amp;Sheet1!K1985&amp;""&amp;Sheet1!L1985&amp;""&amp;Sheet1!M1985&amp;""&amp;Sheet1!N1985&amp;""&amp;Sheet1!O1985&amp;""&amp;Sheet1!P1985&amp;""&amp;Sheet1!Q1985&amp;""&amp;Sheet1!R1985&amp;""&amp;Sheet1!S1985&amp;""&amp;Sheet1!T1985&amp;""&amp;Sheet1!U1985&amp;""&amp;Sheet1!V1985&amp;""&amp;Sheet1!W1985&amp;""&amp;Sheet1!X1985&amp;""&amp;Sheet1!Y1985&amp;""&amp;Sheet1!Z1985&amp;""&amp;Sheet1!AA1985&amp;""&amp;Sheet1!AB1985&amp;""&amp;Sheet1!AC1985&amp;""&amp;Sheet1!AD1985&amp;""&amp;Sheet1!AE1985&amp;""&amp;Sheet1!AF1985&amp;""&amp;Sheet1!AG1985&amp;""&amp;Sheet1!AH1985&amp;""&amp;Sheet1!AI1985&amp;""&amp;Sheet1!AJ1985&amp;""&amp;Sheet1!AK1985</f>
        <v/>
      </c>
    </row>
    <row r="1986" spans="1:1">
      <c r="A1986" t="str">
        <f>Sheet1!F1986&amp;""&amp;Sheet1!G1986&amp;""&amp;Sheet1!H1986&amp;""&amp;Sheet1!I1986&amp;""&amp;Sheet1!J1986&amp;""&amp;Sheet1!K1986&amp;""&amp;Sheet1!L1986&amp;""&amp;Sheet1!M1986&amp;""&amp;Sheet1!N1986&amp;""&amp;Sheet1!O1986&amp;""&amp;Sheet1!P1986&amp;""&amp;Sheet1!Q1986&amp;""&amp;Sheet1!R1986&amp;""&amp;Sheet1!S1986&amp;""&amp;Sheet1!T1986&amp;""&amp;Sheet1!U1986&amp;""&amp;Sheet1!V1986&amp;""&amp;Sheet1!W1986&amp;""&amp;Sheet1!X1986&amp;""&amp;Sheet1!Y1986&amp;""&amp;Sheet1!Z1986&amp;""&amp;Sheet1!AA1986&amp;""&amp;Sheet1!AB1986&amp;""&amp;Sheet1!AC1986&amp;""&amp;Sheet1!AD1986&amp;""&amp;Sheet1!AE1986&amp;""&amp;Sheet1!AF1986&amp;""&amp;Sheet1!AG1986&amp;""&amp;Sheet1!AH1986&amp;""&amp;Sheet1!AI1986&amp;""&amp;Sheet1!AJ1986&amp;""&amp;Sheet1!AK1986</f>
        <v/>
      </c>
    </row>
    <row r="1987" spans="1:1">
      <c r="A1987" t="str">
        <f>Sheet1!F1987&amp;""&amp;Sheet1!G1987&amp;""&amp;Sheet1!H1987&amp;""&amp;Sheet1!I1987&amp;""&amp;Sheet1!J1987&amp;""&amp;Sheet1!K1987&amp;""&amp;Sheet1!L1987&amp;""&amp;Sheet1!M1987&amp;""&amp;Sheet1!N1987&amp;""&amp;Sheet1!O1987&amp;""&amp;Sheet1!P1987&amp;""&amp;Sheet1!Q1987&amp;""&amp;Sheet1!R1987&amp;""&amp;Sheet1!S1987&amp;""&amp;Sheet1!T1987&amp;""&amp;Sheet1!U1987&amp;""&amp;Sheet1!V1987&amp;""&amp;Sheet1!W1987&amp;""&amp;Sheet1!X1987&amp;""&amp;Sheet1!Y1987&amp;""&amp;Sheet1!Z1987&amp;""&amp;Sheet1!AA1987&amp;""&amp;Sheet1!AB1987&amp;""&amp;Sheet1!AC1987&amp;""&amp;Sheet1!AD1987&amp;""&amp;Sheet1!AE1987&amp;""&amp;Sheet1!AF1987&amp;""&amp;Sheet1!AG1987&amp;""&amp;Sheet1!AH1987&amp;""&amp;Sheet1!AI1987&amp;""&amp;Sheet1!AJ1987&amp;""&amp;Sheet1!AK1987</f>
        <v/>
      </c>
    </row>
    <row r="1988" spans="1:1">
      <c r="A1988" t="str">
        <f>Sheet1!F1988&amp;""&amp;Sheet1!G1988&amp;""&amp;Sheet1!H1988&amp;""&amp;Sheet1!I1988&amp;""&amp;Sheet1!J1988&amp;""&amp;Sheet1!K1988&amp;""&amp;Sheet1!L1988&amp;""&amp;Sheet1!M1988&amp;""&amp;Sheet1!N1988&amp;""&amp;Sheet1!O1988&amp;""&amp;Sheet1!P1988&amp;""&amp;Sheet1!Q1988&amp;""&amp;Sheet1!R1988&amp;""&amp;Sheet1!S1988&amp;""&amp;Sheet1!T1988&amp;""&amp;Sheet1!U1988&amp;""&amp;Sheet1!V1988&amp;""&amp;Sheet1!W1988&amp;""&amp;Sheet1!X1988&amp;""&amp;Sheet1!Y1988&amp;""&amp;Sheet1!Z1988&amp;""&amp;Sheet1!AA1988&amp;""&amp;Sheet1!AB1988&amp;""&amp;Sheet1!AC1988&amp;""&amp;Sheet1!AD1988&amp;""&amp;Sheet1!AE1988&amp;""&amp;Sheet1!AF1988&amp;""&amp;Sheet1!AG1988&amp;""&amp;Sheet1!AH1988&amp;""&amp;Sheet1!AI1988&amp;""&amp;Sheet1!AJ1988&amp;""&amp;Sheet1!AK1988</f>
        <v/>
      </c>
    </row>
    <row r="1989" spans="1:1">
      <c r="A1989" t="str">
        <f>Sheet1!F1989&amp;""&amp;Sheet1!G1989&amp;""&amp;Sheet1!H1989&amp;""&amp;Sheet1!I1989&amp;""&amp;Sheet1!J1989&amp;""&amp;Sheet1!K1989&amp;""&amp;Sheet1!L1989&amp;""&amp;Sheet1!M1989&amp;""&amp;Sheet1!N1989&amp;""&amp;Sheet1!O1989&amp;""&amp;Sheet1!P1989&amp;""&amp;Sheet1!Q1989&amp;""&amp;Sheet1!R1989&amp;""&amp;Sheet1!S1989&amp;""&amp;Sheet1!T1989&amp;""&amp;Sheet1!U1989&amp;""&amp;Sheet1!V1989&amp;""&amp;Sheet1!W1989&amp;""&amp;Sheet1!X1989&amp;""&amp;Sheet1!Y1989&amp;""&amp;Sheet1!Z1989&amp;""&amp;Sheet1!AA1989&amp;""&amp;Sheet1!AB1989&amp;""&amp;Sheet1!AC1989&amp;""&amp;Sheet1!AD1989&amp;""&amp;Sheet1!AE1989&amp;""&amp;Sheet1!AF1989&amp;""&amp;Sheet1!AG1989&amp;""&amp;Sheet1!AH1989&amp;""&amp;Sheet1!AI1989&amp;""&amp;Sheet1!AJ1989&amp;""&amp;Sheet1!AK1989</f>
        <v/>
      </c>
    </row>
    <row r="1990" spans="1:1">
      <c r="A1990" t="str">
        <f>Sheet1!F1990&amp;""&amp;Sheet1!G1990&amp;""&amp;Sheet1!H1990&amp;""&amp;Sheet1!I1990&amp;""&amp;Sheet1!J1990&amp;""&amp;Sheet1!K1990&amp;""&amp;Sheet1!L1990&amp;""&amp;Sheet1!M1990&amp;""&amp;Sheet1!N1990&amp;""&amp;Sheet1!O1990&amp;""&amp;Sheet1!P1990&amp;""&amp;Sheet1!Q1990&amp;""&amp;Sheet1!R1990&amp;""&amp;Sheet1!S1990&amp;""&amp;Sheet1!T1990&amp;""&amp;Sheet1!U1990&amp;""&amp;Sheet1!V1990&amp;""&amp;Sheet1!W1990&amp;""&amp;Sheet1!X1990&amp;""&amp;Sheet1!Y1990&amp;""&amp;Sheet1!Z1990&amp;""&amp;Sheet1!AA1990&amp;""&amp;Sheet1!AB1990&amp;""&amp;Sheet1!AC1990&amp;""&amp;Sheet1!AD1990&amp;""&amp;Sheet1!AE1990&amp;""&amp;Sheet1!AF1990&amp;""&amp;Sheet1!AG1990&amp;""&amp;Sheet1!AH1990&amp;""&amp;Sheet1!AI1990&amp;""&amp;Sheet1!AJ1990&amp;""&amp;Sheet1!AK1990</f>
        <v/>
      </c>
    </row>
    <row r="1991" spans="1:1">
      <c r="A1991" t="str">
        <f>Sheet1!F1991&amp;""&amp;Sheet1!G1991&amp;""&amp;Sheet1!H1991&amp;""&amp;Sheet1!I1991&amp;""&amp;Sheet1!J1991&amp;""&amp;Sheet1!K1991&amp;""&amp;Sheet1!L1991&amp;""&amp;Sheet1!M1991&amp;""&amp;Sheet1!N1991&amp;""&amp;Sheet1!O1991&amp;""&amp;Sheet1!P1991&amp;""&amp;Sheet1!Q1991&amp;""&amp;Sheet1!R1991&amp;""&amp;Sheet1!S1991&amp;""&amp;Sheet1!T1991&amp;""&amp;Sheet1!U1991&amp;""&amp;Sheet1!V1991&amp;""&amp;Sheet1!W1991&amp;""&amp;Sheet1!X1991&amp;""&amp;Sheet1!Y1991&amp;""&amp;Sheet1!Z1991&amp;""&amp;Sheet1!AA1991&amp;""&amp;Sheet1!AB1991&amp;""&amp;Sheet1!AC1991&amp;""&amp;Sheet1!AD1991&amp;""&amp;Sheet1!AE1991&amp;""&amp;Sheet1!AF1991&amp;""&amp;Sheet1!AG1991&amp;""&amp;Sheet1!AH1991&amp;""&amp;Sheet1!AI1991&amp;""&amp;Sheet1!AJ1991&amp;""&amp;Sheet1!AK1991</f>
        <v/>
      </c>
    </row>
    <row r="1992" spans="1:1">
      <c r="A1992" t="str">
        <f>Sheet1!F1992&amp;""&amp;Sheet1!G1992&amp;""&amp;Sheet1!H1992&amp;""&amp;Sheet1!I1992&amp;""&amp;Sheet1!J1992&amp;""&amp;Sheet1!K1992&amp;""&amp;Sheet1!L1992&amp;""&amp;Sheet1!M1992&amp;""&amp;Sheet1!N1992&amp;""&amp;Sheet1!O1992&amp;""&amp;Sheet1!P1992&amp;""&amp;Sheet1!Q1992&amp;""&amp;Sheet1!R1992&amp;""&amp;Sheet1!S1992&amp;""&amp;Sheet1!T1992&amp;""&amp;Sheet1!U1992&amp;""&amp;Sheet1!V1992&amp;""&amp;Sheet1!W1992&amp;""&amp;Sheet1!X1992&amp;""&amp;Sheet1!Y1992&amp;""&amp;Sheet1!Z1992&amp;""&amp;Sheet1!AA1992&amp;""&amp;Sheet1!AB1992&amp;""&amp;Sheet1!AC1992&amp;""&amp;Sheet1!AD1992&amp;""&amp;Sheet1!AE1992&amp;""&amp;Sheet1!AF1992&amp;""&amp;Sheet1!AG1992&amp;""&amp;Sheet1!AH1992&amp;""&amp;Sheet1!AI1992&amp;""&amp;Sheet1!AJ1992&amp;""&amp;Sheet1!AK1992</f>
        <v/>
      </c>
    </row>
    <row r="1993" spans="1:1">
      <c r="A1993" t="str">
        <f>Sheet1!F1993&amp;""&amp;Sheet1!G1993&amp;""&amp;Sheet1!H1993&amp;""&amp;Sheet1!I1993&amp;""&amp;Sheet1!J1993&amp;""&amp;Sheet1!K1993&amp;""&amp;Sheet1!L1993&amp;""&amp;Sheet1!M1993&amp;""&amp;Sheet1!N1993&amp;""&amp;Sheet1!O1993&amp;""&amp;Sheet1!P1993&amp;""&amp;Sheet1!Q1993&amp;""&amp;Sheet1!R1993&amp;""&amp;Sheet1!S1993&amp;""&amp;Sheet1!T1993&amp;""&amp;Sheet1!U1993&amp;""&amp;Sheet1!V1993&amp;""&amp;Sheet1!W1993&amp;""&amp;Sheet1!X1993&amp;""&amp;Sheet1!Y1993&amp;""&amp;Sheet1!Z1993&amp;""&amp;Sheet1!AA1993&amp;""&amp;Sheet1!AB1993&amp;""&amp;Sheet1!AC1993&amp;""&amp;Sheet1!AD1993&amp;""&amp;Sheet1!AE1993&amp;""&amp;Sheet1!AF1993&amp;""&amp;Sheet1!AG1993&amp;""&amp;Sheet1!AH1993&amp;""&amp;Sheet1!AI1993&amp;""&amp;Sheet1!AJ1993&amp;""&amp;Sheet1!AK1993</f>
        <v/>
      </c>
    </row>
    <row r="1994" spans="1:1">
      <c r="A1994" t="str">
        <f>Sheet1!F1994&amp;""&amp;Sheet1!G1994&amp;""&amp;Sheet1!H1994&amp;""&amp;Sheet1!I1994&amp;""&amp;Sheet1!J1994&amp;""&amp;Sheet1!K1994&amp;""&amp;Sheet1!L1994&amp;""&amp;Sheet1!M1994&amp;""&amp;Sheet1!N1994&amp;""&amp;Sheet1!O1994&amp;""&amp;Sheet1!P1994&amp;""&amp;Sheet1!Q1994&amp;""&amp;Sheet1!R1994&amp;""&amp;Sheet1!S1994&amp;""&amp;Sheet1!T1994&amp;""&amp;Sheet1!U1994&amp;""&amp;Sheet1!V1994&amp;""&amp;Sheet1!W1994&amp;""&amp;Sheet1!X1994&amp;""&amp;Sheet1!Y1994&amp;""&amp;Sheet1!Z1994&amp;""&amp;Sheet1!AA1994&amp;""&amp;Sheet1!AB1994&amp;""&amp;Sheet1!AC1994&amp;""&amp;Sheet1!AD1994&amp;""&amp;Sheet1!AE1994&amp;""&amp;Sheet1!AF1994&amp;""&amp;Sheet1!AG1994&amp;""&amp;Sheet1!AH1994&amp;""&amp;Sheet1!AI1994&amp;""&amp;Sheet1!AJ1994&amp;""&amp;Sheet1!AK1994</f>
        <v/>
      </c>
    </row>
    <row r="1995" spans="1:1">
      <c r="A1995" t="str">
        <f>Sheet1!F1995&amp;""&amp;Sheet1!G1995&amp;""&amp;Sheet1!H1995&amp;""&amp;Sheet1!I1995&amp;""&amp;Sheet1!J1995&amp;""&amp;Sheet1!K1995&amp;""&amp;Sheet1!L1995&amp;""&amp;Sheet1!M1995&amp;""&amp;Sheet1!N1995&amp;""&amp;Sheet1!O1995&amp;""&amp;Sheet1!P1995&amp;""&amp;Sheet1!Q1995&amp;""&amp;Sheet1!R1995&amp;""&amp;Sheet1!S1995&amp;""&amp;Sheet1!T1995&amp;""&amp;Sheet1!U1995&amp;""&amp;Sheet1!V1995&amp;""&amp;Sheet1!W1995&amp;""&amp;Sheet1!X1995&amp;""&amp;Sheet1!Y1995&amp;""&amp;Sheet1!Z1995&amp;""&amp;Sheet1!AA1995&amp;""&amp;Sheet1!AB1995&amp;""&amp;Sheet1!AC1995&amp;""&amp;Sheet1!AD1995&amp;""&amp;Sheet1!AE1995&amp;""&amp;Sheet1!AF1995&amp;""&amp;Sheet1!AG1995&amp;""&amp;Sheet1!AH1995&amp;""&amp;Sheet1!AI1995&amp;""&amp;Sheet1!AJ1995&amp;""&amp;Sheet1!AK1995</f>
        <v/>
      </c>
    </row>
    <row r="1996" spans="1:1">
      <c r="A1996" t="str">
        <f>Sheet1!F1996&amp;""&amp;Sheet1!G1996&amp;""&amp;Sheet1!H1996&amp;""&amp;Sheet1!I1996&amp;""&amp;Sheet1!J1996&amp;""&amp;Sheet1!K1996&amp;""&amp;Sheet1!L1996&amp;""&amp;Sheet1!M1996&amp;""&amp;Sheet1!N1996&amp;""&amp;Sheet1!O1996&amp;""&amp;Sheet1!P1996&amp;""&amp;Sheet1!Q1996&amp;""&amp;Sheet1!R1996&amp;""&amp;Sheet1!S1996&amp;""&amp;Sheet1!T1996&amp;""&amp;Sheet1!U1996&amp;""&amp;Sheet1!V1996&amp;""&amp;Sheet1!W1996&amp;""&amp;Sheet1!X1996&amp;""&amp;Sheet1!Y1996&amp;""&amp;Sheet1!Z1996&amp;""&amp;Sheet1!AA1996&amp;""&amp;Sheet1!AB1996&amp;""&amp;Sheet1!AC1996&amp;""&amp;Sheet1!AD1996&amp;""&amp;Sheet1!AE1996&amp;""&amp;Sheet1!AF1996&amp;""&amp;Sheet1!AG1996&amp;""&amp;Sheet1!AH1996&amp;""&amp;Sheet1!AI1996&amp;""&amp;Sheet1!AJ1996&amp;""&amp;Sheet1!AK1996</f>
        <v/>
      </c>
    </row>
    <row r="1997" spans="1:1">
      <c r="A1997" t="str">
        <f>Sheet1!F1997&amp;""&amp;Sheet1!G1997&amp;""&amp;Sheet1!H1997&amp;""&amp;Sheet1!I1997&amp;""&amp;Sheet1!J1997&amp;""&amp;Sheet1!K1997&amp;""&amp;Sheet1!L1997&amp;""&amp;Sheet1!M1997&amp;""&amp;Sheet1!N1997&amp;""&amp;Sheet1!O1997&amp;""&amp;Sheet1!P1997&amp;""&amp;Sheet1!Q1997&amp;""&amp;Sheet1!R1997&amp;""&amp;Sheet1!S1997&amp;""&amp;Sheet1!T1997&amp;""&amp;Sheet1!U1997&amp;""&amp;Sheet1!V1997&amp;""&amp;Sheet1!W1997&amp;""&amp;Sheet1!X1997&amp;""&amp;Sheet1!Y1997&amp;""&amp;Sheet1!Z1997&amp;""&amp;Sheet1!AA1997&amp;""&amp;Sheet1!AB1997&amp;""&amp;Sheet1!AC1997&amp;""&amp;Sheet1!AD1997&amp;""&amp;Sheet1!AE1997&amp;""&amp;Sheet1!AF1997&amp;""&amp;Sheet1!AG1997&amp;""&amp;Sheet1!AH1997&amp;""&amp;Sheet1!AI1997&amp;""&amp;Sheet1!AJ1997&amp;""&amp;Sheet1!AK1997</f>
        <v/>
      </c>
    </row>
    <row r="1998" spans="1:1">
      <c r="A1998" t="str">
        <f>Sheet1!F1998&amp;""&amp;Sheet1!G1998&amp;""&amp;Sheet1!H1998&amp;""&amp;Sheet1!I1998&amp;""&amp;Sheet1!J1998&amp;""&amp;Sheet1!K1998&amp;""&amp;Sheet1!L1998&amp;""&amp;Sheet1!M1998&amp;""&amp;Sheet1!N1998&amp;""&amp;Sheet1!O1998&amp;""&amp;Sheet1!P1998&amp;""&amp;Sheet1!Q1998&amp;""&amp;Sheet1!R1998&amp;""&amp;Sheet1!S1998&amp;""&amp;Sheet1!T1998&amp;""&amp;Sheet1!U1998&amp;""&amp;Sheet1!V1998&amp;""&amp;Sheet1!W1998&amp;""&amp;Sheet1!X1998&amp;""&amp;Sheet1!Y1998&amp;""&amp;Sheet1!Z1998&amp;""&amp;Sheet1!AA1998&amp;""&amp;Sheet1!AB1998&amp;""&amp;Sheet1!AC1998&amp;""&amp;Sheet1!AD1998&amp;""&amp;Sheet1!AE1998&amp;""&amp;Sheet1!AF1998&amp;""&amp;Sheet1!AG1998&amp;""&amp;Sheet1!AH1998&amp;""&amp;Sheet1!AI1998&amp;""&amp;Sheet1!AJ1998&amp;""&amp;Sheet1!AK1998</f>
        <v/>
      </c>
    </row>
    <row r="1999" spans="1:1">
      <c r="A1999" t="str">
        <f>Sheet1!F1999&amp;""&amp;Sheet1!G1999&amp;""&amp;Sheet1!H1999&amp;""&amp;Sheet1!I1999&amp;""&amp;Sheet1!J1999&amp;""&amp;Sheet1!K1999&amp;""&amp;Sheet1!L1999&amp;""&amp;Sheet1!M1999&amp;""&amp;Sheet1!N1999&amp;""&amp;Sheet1!O1999&amp;""&amp;Sheet1!P1999&amp;""&amp;Sheet1!Q1999&amp;""&amp;Sheet1!R1999&amp;""&amp;Sheet1!S1999&amp;""&amp;Sheet1!T1999&amp;""&amp;Sheet1!U1999&amp;""&amp;Sheet1!V1999&amp;""&amp;Sheet1!W1999&amp;""&amp;Sheet1!X1999&amp;""&amp;Sheet1!Y1999&amp;""&amp;Sheet1!Z1999&amp;""&amp;Sheet1!AA1999&amp;""&amp;Sheet1!AB1999&amp;""&amp;Sheet1!AC1999&amp;""&amp;Sheet1!AD1999&amp;""&amp;Sheet1!AE1999&amp;""&amp;Sheet1!AF1999&amp;""&amp;Sheet1!AG1999&amp;""&amp;Sheet1!AH1999&amp;""&amp;Sheet1!AI1999&amp;""&amp;Sheet1!AJ1999&amp;""&amp;Sheet1!AK1999</f>
        <v/>
      </c>
    </row>
    <row r="2000" spans="1:1">
      <c r="A2000" t="str">
        <f>Sheet1!F2000&amp;""&amp;Sheet1!G2000&amp;""&amp;Sheet1!H2000&amp;""&amp;Sheet1!I2000&amp;""&amp;Sheet1!J2000&amp;""&amp;Sheet1!K2000&amp;""&amp;Sheet1!L2000&amp;""&amp;Sheet1!M2000&amp;""&amp;Sheet1!N2000&amp;""&amp;Sheet1!O2000&amp;""&amp;Sheet1!P2000&amp;""&amp;Sheet1!Q2000&amp;""&amp;Sheet1!R2000&amp;""&amp;Sheet1!S2000&amp;""&amp;Sheet1!T2000&amp;""&amp;Sheet1!U2000&amp;""&amp;Sheet1!V2000&amp;""&amp;Sheet1!W2000&amp;""&amp;Sheet1!X2000&amp;""&amp;Sheet1!Y2000&amp;""&amp;Sheet1!Z2000&amp;""&amp;Sheet1!AA2000&amp;""&amp;Sheet1!AB2000&amp;""&amp;Sheet1!AC2000&amp;""&amp;Sheet1!AD2000&amp;""&amp;Sheet1!AE2000&amp;""&amp;Sheet1!AF2000&amp;""&amp;Sheet1!AG2000&amp;""&amp;Sheet1!AH2000&amp;""&amp;Sheet1!AI2000&amp;""&amp;Sheet1!AJ2000&amp;""&amp;Sheet1!AK2000</f>
        <v/>
      </c>
    </row>
    <row r="2001" spans="1:1">
      <c r="A2001" t="str">
        <f>Sheet1!F2001&amp;""&amp;Sheet1!G2001&amp;""&amp;Sheet1!H2001&amp;""&amp;Sheet1!I2001&amp;""&amp;Sheet1!J2001&amp;""&amp;Sheet1!K2001&amp;""&amp;Sheet1!L2001&amp;""&amp;Sheet1!M2001&amp;""&amp;Sheet1!N2001&amp;""&amp;Sheet1!O2001&amp;""&amp;Sheet1!P2001&amp;""&amp;Sheet1!Q2001&amp;""&amp;Sheet1!R2001&amp;""&amp;Sheet1!S2001&amp;""&amp;Sheet1!T2001&amp;""&amp;Sheet1!U2001&amp;""&amp;Sheet1!V2001&amp;""&amp;Sheet1!W2001&amp;""&amp;Sheet1!X2001&amp;""&amp;Sheet1!Y2001&amp;""&amp;Sheet1!Z2001&amp;""&amp;Sheet1!AA2001&amp;""&amp;Sheet1!AB2001&amp;""&amp;Sheet1!AC2001&amp;""&amp;Sheet1!AD2001&amp;""&amp;Sheet1!AE2001&amp;""&amp;Sheet1!AF2001&amp;""&amp;Sheet1!AG2001&amp;""&amp;Sheet1!AH2001&amp;""&amp;Sheet1!AI2001&amp;""&amp;Sheet1!AJ2001&amp;""&amp;Sheet1!AK2001</f>
        <v/>
      </c>
    </row>
    <row r="2002" spans="1:1">
      <c r="A2002" t="str">
        <f>Sheet1!F2002&amp;""&amp;Sheet1!G2002&amp;""&amp;Sheet1!H2002&amp;""&amp;Sheet1!I2002&amp;""&amp;Sheet1!J2002&amp;""&amp;Sheet1!K2002&amp;""&amp;Sheet1!L2002&amp;""&amp;Sheet1!M2002&amp;""&amp;Sheet1!N2002&amp;""&amp;Sheet1!O2002&amp;""&amp;Sheet1!P2002&amp;""&amp;Sheet1!Q2002&amp;""&amp;Sheet1!R2002&amp;""&amp;Sheet1!S2002&amp;""&amp;Sheet1!T2002&amp;""&amp;Sheet1!U2002&amp;""&amp;Sheet1!V2002&amp;""&amp;Sheet1!W2002&amp;""&amp;Sheet1!X2002&amp;""&amp;Sheet1!Y2002&amp;""&amp;Sheet1!Z2002&amp;""&amp;Sheet1!AA2002&amp;""&amp;Sheet1!AB2002&amp;""&amp;Sheet1!AC2002&amp;""&amp;Sheet1!AD2002&amp;""&amp;Sheet1!AE2002&amp;""&amp;Sheet1!AF2002&amp;""&amp;Sheet1!AG2002&amp;""&amp;Sheet1!AH2002&amp;""&amp;Sheet1!AI2002&amp;""&amp;Sheet1!AJ2002&amp;""&amp;Sheet1!AK2002</f>
        <v/>
      </c>
    </row>
    <row r="2003" spans="1:1">
      <c r="A2003" t="str">
        <f>Sheet1!F2003&amp;""&amp;Sheet1!G2003&amp;""&amp;Sheet1!H2003&amp;""&amp;Sheet1!I2003&amp;""&amp;Sheet1!J2003&amp;""&amp;Sheet1!K2003&amp;""&amp;Sheet1!L2003&amp;""&amp;Sheet1!M2003&amp;""&amp;Sheet1!N2003&amp;""&amp;Sheet1!O2003&amp;""&amp;Sheet1!P2003&amp;""&amp;Sheet1!Q2003&amp;""&amp;Sheet1!R2003&amp;""&amp;Sheet1!S2003&amp;""&amp;Sheet1!T2003&amp;""&amp;Sheet1!U2003&amp;""&amp;Sheet1!V2003&amp;""&amp;Sheet1!W2003&amp;""&amp;Sheet1!X2003&amp;""&amp;Sheet1!Y2003&amp;""&amp;Sheet1!Z2003&amp;""&amp;Sheet1!AA2003&amp;""&amp;Sheet1!AB2003&amp;""&amp;Sheet1!AC2003&amp;""&amp;Sheet1!AD2003&amp;""&amp;Sheet1!AE2003&amp;""&amp;Sheet1!AF2003&amp;""&amp;Sheet1!AG2003&amp;""&amp;Sheet1!AH2003&amp;""&amp;Sheet1!AI2003&amp;""&amp;Sheet1!AJ2003&amp;""&amp;Sheet1!AK2003</f>
        <v/>
      </c>
    </row>
    <row r="2004" spans="1:1">
      <c r="A2004" t="str">
        <f>Sheet1!F2004&amp;""&amp;Sheet1!G2004&amp;""&amp;Sheet1!H2004&amp;""&amp;Sheet1!I2004&amp;""&amp;Sheet1!J2004&amp;""&amp;Sheet1!K2004&amp;""&amp;Sheet1!L2004&amp;""&amp;Sheet1!M2004&amp;""&amp;Sheet1!N2004&amp;""&amp;Sheet1!O2004&amp;""&amp;Sheet1!P2004&amp;""&amp;Sheet1!Q2004&amp;""&amp;Sheet1!R2004&amp;""&amp;Sheet1!S2004&amp;""&amp;Sheet1!T2004&amp;""&amp;Sheet1!U2004&amp;""&amp;Sheet1!V2004&amp;""&amp;Sheet1!W2004&amp;""&amp;Sheet1!X2004&amp;""&amp;Sheet1!Y2004&amp;""&amp;Sheet1!Z2004&amp;""&amp;Sheet1!AA2004&amp;""&amp;Sheet1!AB2004&amp;""&amp;Sheet1!AC2004&amp;""&amp;Sheet1!AD2004&amp;""&amp;Sheet1!AE2004&amp;""&amp;Sheet1!AF2004&amp;""&amp;Sheet1!AG2004&amp;""&amp;Sheet1!AH2004&amp;""&amp;Sheet1!AI2004&amp;""&amp;Sheet1!AJ2004&amp;""&amp;Sheet1!AK2004</f>
        <v/>
      </c>
    </row>
    <row r="2005" spans="1:1">
      <c r="A2005" t="str">
        <f>Sheet1!F2005&amp;""&amp;Sheet1!G2005&amp;""&amp;Sheet1!H2005&amp;""&amp;Sheet1!I2005&amp;""&amp;Sheet1!J2005&amp;""&amp;Sheet1!K2005&amp;""&amp;Sheet1!L2005&amp;""&amp;Sheet1!M2005&amp;""&amp;Sheet1!N2005&amp;""&amp;Sheet1!O2005&amp;""&amp;Sheet1!P2005&amp;""&amp;Sheet1!Q2005&amp;""&amp;Sheet1!R2005&amp;""&amp;Sheet1!S2005&amp;""&amp;Sheet1!T2005&amp;""&amp;Sheet1!U2005&amp;""&amp;Sheet1!V2005&amp;""&amp;Sheet1!W2005&amp;""&amp;Sheet1!X2005&amp;""&amp;Sheet1!Y2005&amp;""&amp;Sheet1!Z2005&amp;""&amp;Sheet1!AA2005&amp;""&amp;Sheet1!AB2005&amp;""&amp;Sheet1!AC2005&amp;""&amp;Sheet1!AD2005&amp;""&amp;Sheet1!AE2005&amp;""&amp;Sheet1!AF2005&amp;""&amp;Sheet1!AG2005&amp;""&amp;Sheet1!AH2005&amp;""&amp;Sheet1!AI2005&amp;""&amp;Sheet1!AJ2005&amp;""&amp;Sheet1!AK2005</f>
        <v/>
      </c>
    </row>
    <row r="2006" spans="1:1">
      <c r="A2006" t="str">
        <f>Sheet1!F2006&amp;""&amp;Sheet1!G2006&amp;""&amp;Sheet1!H2006&amp;""&amp;Sheet1!I2006&amp;""&amp;Sheet1!J2006&amp;""&amp;Sheet1!K2006&amp;""&amp;Sheet1!L2006&amp;""&amp;Sheet1!M2006&amp;""&amp;Sheet1!N2006&amp;""&amp;Sheet1!O2006&amp;""&amp;Sheet1!P2006&amp;""&amp;Sheet1!Q2006&amp;""&amp;Sheet1!R2006&amp;""&amp;Sheet1!S2006&amp;""&amp;Sheet1!T2006&amp;""&amp;Sheet1!U2006&amp;""&amp;Sheet1!V2006&amp;""&amp;Sheet1!W2006&amp;""&amp;Sheet1!X2006&amp;""&amp;Sheet1!Y2006&amp;""&amp;Sheet1!Z2006&amp;""&amp;Sheet1!AA2006&amp;""&amp;Sheet1!AB2006&amp;""&amp;Sheet1!AC2006&amp;""&amp;Sheet1!AD2006&amp;""&amp;Sheet1!AE2006&amp;""&amp;Sheet1!AF2006&amp;""&amp;Sheet1!AG2006&amp;""&amp;Sheet1!AH2006&amp;""&amp;Sheet1!AI2006&amp;""&amp;Sheet1!AJ2006&amp;""&amp;Sheet1!AK2006</f>
        <v/>
      </c>
    </row>
    <row r="2007" spans="1:1">
      <c r="A2007" t="str">
        <f>Sheet1!F2007&amp;""&amp;Sheet1!G2007&amp;""&amp;Sheet1!H2007&amp;""&amp;Sheet1!I2007&amp;""&amp;Sheet1!J2007&amp;""&amp;Sheet1!K2007&amp;""&amp;Sheet1!L2007&amp;""&amp;Sheet1!M2007&amp;""&amp;Sheet1!N2007&amp;""&amp;Sheet1!O2007&amp;""&amp;Sheet1!P2007&amp;""&amp;Sheet1!Q2007&amp;""&amp;Sheet1!R2007&amp;""&amp;Sheet1!S2007&amp;""&amp;Sheet1!T2007&amp;""&amp;Sheet1!U2007&amp;""&amp;Sheet1!V2007&amp;""&amp;Sheet1!W2007&amp;""&amp;Sheet1!X2007&amp;""&amp;Sheet1!Y2007&amp;""&amp;Sheet1!Z2007&amp;""&amp;Sheet1!AA2007&amp;""&amp;Sheet1!AB2007&amp;""&amp;Sheet1!AC2007&amp;""&amp;Sheet1!AD2007&amp;""&amp;Sheet1!AE2007&amp;""&amp;Sheet1!AF2007&amp;""&amp;Sheet1!AG2007&amp;""&amp;Sheet1!AH2007&amp;""&amp;Sheet1!AI2007&amp;""&amp;Sheet1!AJ2007&amp;""&amp;Sheet1!AK2007</f>
        <v/>
      </c>
    </row>
    <row r="2008" spans="1:1">
      <c r="A2008" t="str">
        <f>Sheet1!F2008&amp;""&amp;Sheet1!G2008&amp;""&amp;Sheet1!H2008&amp;""&amp;Sheet1!I2008&amp;""&amp;Sheet1!J2008&amp;""&amp;Sheet1!K2008&amp;""&amp;Sheet1!L2008&amp;""&amp;Sheet1!M2008&amp;""&amp;Sheet1!N2008&amp;""&amp;Sheet1!O2008&amp;""&amp;Sheet1!P2008&amp;""&amp;Sheet1!Q2008&amp;""&amp;Sheet1!R2008&amp;""&amp;Sheet1!S2008&amp;""&amp;Sheet1!T2008&amp;""&amp;Sheet1!U2008&amp;""&amp;Sheet1!V2008&amp;""&amp;Sheet1!W2008&amp;""&amp;Sheet1!X2008&amp;""&amp;Sheet1!Y2008&amp;""&amp;Sheet1!Z2008&amp;""&amp;Sheet1!AA2008&amp;""&amp;Sheet1!AB2008&amp;""&amp;Sheet1!AC2008&amp;""&amp;Sheet1!AD2008&amp;""&amp;Sheet1!AE2008&amp;""&amp;Sheet1!AF2008&amp;""&amp;Sheet1!AG2008&amp;""&amp;Sheet1!AH2008&amp;""&amp;Sheet1!AI2008&amp;""&amp;Sheet1!AJ2008&amp;""&amp;Sheet1!AK2008</f>
        <v/>
      </c>
    </row>
    <row r="2009" spans="1:1">
      <c r="A2009" t="str">
        <f>Sheet1!F2009&amp;""&amp;Sheet1!G2009&amp;""&amp;Sheet1!H2009&amp;""&amp;Sheet1!I2009&amp;""&amp;Sheet1!J2009&amp;""&amp;Sheet1!K2009&amp;""&amp;Sheet1!L2009&amp;""&amp;Sheet1!M2009&amp;""&amp;Sheet1!N2009&amp;""&amp;Sheet1!O2009&amp;""&amp;Sheet1!P2009&amp;""&amp;Sheet1!Q2009&amp;""&amp;Sheet1!R2009&amp;""&amp;Sheet1!S2009&amp;""&amp;Sheet1!T2009&amp;""&amp;Sheet1!U2009&amp;""&amp;Sheet1!V2009&amp;""&amp;Sheet1!W2009&amp;""&amp;Sheet1!X2009&amp;""&amp;Sheet1!Y2009&amp;""&amp;Sheet1!Z2009&amp;""&amp;Sheet1!AA2009&amp;""&amp;Sheet1!AB2009&amp;""&amp;Sheet1!AC2009&amp;""&amp;Sheet1!AD2009&amp;""&amp;Sheet1!AE2009&amp;""&amp;Sheet1!AF2009&amp;""&amp;Sheet1!AG2009&amp;""&amp;Sheet1!AH2009&amp;""&amp;Sheet1!AI2009&amp;""&amp;Sheet1!AJ2009&amp;""&amp;Sheet1!AK2009</f>
        <v/>
      </c>
    </row>
    <row r="2010" spans="1:1">
      <c r="A2010" t="str">
        <f>Sheet1!F2010&amp;""&amp;Sheet1!G2010&amp;""&amp;Sheet1!H2010&amp;""&amp;Sheet1!I2010&amp;""&amp;Sheet1!J2010&amp;""&amp;Sheet1!K2010&amp;""&amp;Sheet1!L2010&amp;""&amp;Sheet1!M2010&amp;""&amp;Sheet1!N2010&amp;""&amp;Sheet1!O2010&amp;""&amp;Sheet1!P2010&amp;""&amp;Sheet1!Q2010&amp;""&amp;Sheet1!R2010&amp;""&amp;Sheet1!S2010&amp;""&amp;Sheet1!T2010&amp;""&amp;Sheet1!U2010&amp;""&amp;Sheet1!V2010&amp;""&amp;Sheet1!W2010&amp;""&amp;Sheet1!X2010&amp;""&amp;Sheet1!Y2010&amp;""&amp;Sheet1!Z2010&amp;""&amp;Sheet1!AA2010&amp;""&amp;Sheet1!AB2010&amp;""&amp;Sheet1!AC2010&amp;""&amp;Sheet1!AD2010&amp;""&amp;Sheet1!AE2010&amp;""&amp;Sheet1!AF2010&amp;""&amp;Sheet1!AG2010&amp;""&amp;Sheet1!AH2010&amp;""&amp;Sheet1!AI2010&amp;""&amp;Sheet1!AJ2010&amp;""&amp;Sheet1!AK2010</f>
        <v/>
      </c>
    </row>
    <row r="2011" spans="1:1">
      <c r="A2011" t="str">
        <f>Sheet1!F2011&amp;""&amp;Sheet1!G2011&amp;""&amp;Sheet1!H2011&amp;""&amp;Sheet1!I2011&amp;""&amp;Sheet1!J2011&amp;""&amp;Sheet1!K2011&amp;""&amp;Sheet1!L2011&amp;""&amp;Sheet1!M2011&amp;""&amp;Sheet1!N2011&amp;""&amp;Sheet1!O2011&amp;""&amp;Sheet1!P2011&amp;""&amp;Sheet1!Q2011&amp;""&amp;Sheet1!R2011&amp;""&amp;Sheet1!S2011&amp;""&amp;Sheet1!T2011&amp;""&amp;Sheet1!U2011&amp;""&amp;Sheet1!V2011&amp;""&amp;Sheet1!W2011&amp;""&amp;Sheet1!X2011&amp;""&amp;Sheet1!Y2011&amp;""&amp;Sheet1!Z2011&amp;""&amp;Sheet1!AA2011&amp;""&amp;Sheet1!AB2011&amp;""&amp;Sheet1!AC2011&amp;""&amp;Sheet1!AD2011&amp;""&amp;Sheet1!AE2011&amp;""&amp;Sheet1!AF2011&amp;""&amp;Sheet1!AG2011&amp;""&amp;Sheet1!AH2011&amp;""&amp;Sheet1!AI2011&amp;""&amp;Sheet1!AJ2011&amp;""&amp;Sheet1!AK2011</f>
        <v/>
      </c>
    </row>
    <row r="2012" spans="1:1">
      <c r="A2012" t="str">
        <f>Sheet1!F2012&amp;""&amp;Sheet1!G2012&amp;""&amp;Sheet1!H2012&amp;""&amp;Sheet1!I2012&amp;""&amp;Sheet1!J2012&amp;""&amp;Sheet1!K2012&amp;""&amp;Sheet1!L2012&amp;""&amp;Sheet1!M2012&amp;""&amp;Sheet1!N2012&amp;""&amp;Sheet1!O2012&amp;""&amp;Sheet1!P2012&amp;""&amp;Sheet1!Q2012&amp;""&amp;Sheet1!R2012&amp;""&amp;Sheet1!S2012&amp;""&amp;Sheet1!T2012&amp;""&amp;Sheet1!U2012&amp;""&amp;Sheet1!V2012&amp;""&amp;Sheet1!W2012&amp;""&amp;Sheet1!X2012&amp;""&amp;Sheet1!Y2012&amp;""&amp;Sheet1!Z2012&amp;""&amp;Sheet1!AA2012&amp;""&amp;Sheet1!AB2012&amp;""&amp;Sheet1!AC2012&amp;""&amp;Sheet1!AD2012&amp;""&amp;Sheet1!AE2012&amp;""&amp;Sheet1!AF2012&amp;""&amp;Sheet1!AG2012&amp;""&amp;Sheet1!AH2012&amp;""&amp;Sheet1!AI2012&amp;""&amp;Sheet1!AJ2012&amp;""&amp;Sheet1!AK2012</f>
        <v/>
      </c>
    </row>
    <row r="2013" spans="1:1">
      <c r="A2013" t="str">
        <f>Sheet1!F2013&amp;""&amp;Sheet1!G2013&amp;""&amp;Sheet1!H2013&amp;""&amp;Sheet1!I2013&amp;""&amp;Sheet1!J2013&amp;""&amp;Sheet1!K2013&amp;""&amp;Sheet1!L2013&amp;""&amp;Sheet1!M2013&amp;""&amp;Sheet1!N2013&amp;""&amp;Sheet1!O2013&amp;""&amp;Sheet1!P2013&amp;""&amp;Sheet1!Q2013&amp;""&amp;Sheet1!R2013&amp;""&amp;Sheet1!S2013&amp;""&amp;Sheet1!T2013&amp;""&amp;Sheet1!U2013&amp;""&amp;Sheet1!V2013&amp;""&amp;Sheet1!W2013&amp;""&amp;Sheet1!X2013&amp;""&amp;Sheet1!Y2013&amp;""&amp;Sheet1!Z2013&amp;""&amp;Sheet1!AA2013&amp;""&amp;Sheet1!AB2013&amp;""&amp;Sheet1!AC2013&amp;""&amp;Sheet1!AD2013&amp;""&amp;Sheet1!AE2013&amp;""&amp;Sheet1!AF2013&amp;""&amp;Sheet1!AG2013&amp;""&amp;Sheet1!AH2013&amp;""&amp;Sheet1!AI2013&amp;""&amp;Sheet1!AJ2013&amp;""&amp;Sheet1!AK2013</f>
        <v/>
      </c>
    </row>
    <row r="2014" spans="1:1">
      <c r="A2014" t="str">
        <f>Sheet1!F2014&amp;""&amp;Sheet1!G2014&amp;""&amp;Sheet1!H2014&amp;""&amp;Sheet1!I2014&amp;""&amp;Sheet1!J2014&amp;""&amp;Sheet1!K2014&amp;""&amp;Sheet1!L2014&amp;""&amp;Sheet1!M2014&amp;""&amp;Sheet1!N2014&amp;""&amp;Sheet1!O2014&amp;""&amp;Sheet1!P2014&amp;""&amp;Sheet1!Q2014&amp;""&amp;Sheet1!R2014&amp;""&amp;Sheet1!S2014&amp;""&amp;Sheet1!T2014&amp;""&amp;Sheet1!U2014&amp;""&amp;Sheet1!V2014&amp;""&amp;Sheet1!W2014&amp;""&amp;Sheet1!X2014&amp;""&amp;Sheet1!Y2014&amp;""&amp;Sheet1!Z2014&amp;""&amp;Sheet1!AA2014&amp;""&amp;Sheet1!AB2014&amp;""&amp;Sheet1!AC2014&amp;""&amp;Sheet1!AD2014&amp;""&amp;Sheet1!AE2014&amp;""&amp;Sheet1!AF2014&amp;""&amp;Sheet1!AG2014&amp;""&amp;Sheet1!AH2014&amp;""&amp;Sheet1!AI2014&amp;""&amp;Sheet1!AJ2014&amp;""&amp;Sheet1!AK2014</f>
        <v/>
      </c>
    </row>
    <row r="2015" spans="1:1">
      <c r="A2015" t="str">
        <f>Sheet1!F2015&amp;""&amp;Sheet1!G2015&amp;""&amp;Sheet1!H2015&amp;""&amp;Sheet1!I2015&amp;""&amp;Sheet1!J2015&amp;""&amp;Sheet1!K2015&amp;""&amp;Sheet1!L2015&amp;""&amp;Sheet1!M2015&amp;""&amp;Sheet1!N2015&amp;""&amp;Sheet1!O2015&amp;""&amp;Sheet1!P2015&amp;""&amp;Sheet1!Q2015&amp;""&amp;Sheet1!R2015&amp;""&amp;Sheet1!S2015&amp;""&amp;Sheet1!T2015&amp;""&amp;Sheet1!U2015&amp;""&amp;Sheet1!V2015&amp;""&amp;Sheet1!W2015&amp;""&amp;Sheet1!X2015&amp;""&amp;Sheet1!Y2015&amp;""&amp;Sheet1!Z2015&amp;""&amp;Sheet1!AA2015&amp;""&amp;Sheet1!AB2015&amp;""&amp;Sheet1!AC2015&amp;""&amp;Sheet1!AD2015&amp;""&amp;Sheet1!AE2015&amp;""&amp;Sheet1!AF2015&amp;""&amp;Sheet1!AG2015&amp;""&amp;Sheet1!AH2015&amp;""&amp;Sheet1!AI2015&amp;""&amp;Sheet1!AJ2015&amp;""&amp;Sheet1!AK2015</f>
        <v/>
      </c>
    </row>
    <row r="2016" spans="1:1">
      <c r="A2016" t="str">
        <f>Sheet1!F2016&amp;""&amp;Sheet1!G2016&amp;""&amp;Sheet1!H2016&amp;""&amp;Sheet1!I2016&amp;""&amp;Sheet1!J2016&amp;""&amp;Sheet1!K2016&amp;""&amp;Sheet1!L2016&amp;""&amp;Sheet1!M2016&amp;""&amp;Sheet1!N2016&amp;""&amp;Sheet1!O2016&amp;""&amp;Sheet1!P2016&amp;""&amp;Sheet1!Q2016&amp;""&amp;Sheet1!R2016&amp;""&amp;Sheet1!S2016&amp;""&amp;Sheet1!T2016&amp;""&amp;Sheet1!U2016&amp;""&amp;Sheet1!V2016&amp;""&amp;Sheet1!W2016&amp;""&amp;Sheet1!X2016&amp;""&amp;Sheet1!Y2016&amp;""&amp;Sheet1!Z2016&amp;""&amp;Sheet1!AA2016&amp;""&amp;Sheet1!AB2016&amp;""&amp;Sheet1!AC2016&amp;""&amp;Sheet1!AD2016&amp;""&amp;Sheet1!AE2016&amp;""&amp;Sheet1!AF2016&amp;""&amp;Sheet1!AG2016&amp;""&amp;Sheet1!AH2016&amp;""&amp;Sheet1!AI2016&amp;""&amp;Sheet1!AJ2016&amp;""&amp;Sheet1!AK2016</f>
        <v/>
      </c>
    </row>
    <row r="2017" spans="1:1">
      <c r="A2017" t="str">
        <f>Sheet1!F2017&amp;""&amp;Sheet1!G2017&amp;""&amp;Sheet1!H2017&amp;""&amp;Sheet1!I2017&amp;""&amp;Sheet1!J2017&amp;""&amp;Sheet1!K2017&amp;""&amp;Sheet1!L2017&amp;""&amp;Sheet1!M2017&amp;""&amp;Sheet1!N2017&amp;""&amp;Sheet1!O2017&amp;""&amp;Sheet1!P2017&amp;""&amp;Sheet1!Q2017&amp;""&amp;Sheet1!R2017&amp;""&amp;Sheet1!S2017&amp;""&amp;Sheet1!T2017&amp;""&amp;Sheet1!U2017&amp;""&amp;Sheet1!V2017&amp;""&amp;Sheet1!W2017&amp;""&amp;Sheet1!X2017&amp;""&amp;Sheet1!Y2017&amp;""&amp;Sheet1!Z2017&amp;""&amp;Sheet1!AA2017&amp;""&amp;Sheet1!AB2017&amp;""&amp;Sheet1!AC2017&amp;""&amp;Sheet1!AD2017&amp;""&amp;Sheet1!AE2017&amp;""&amp;Sheet1!AF2017&amp;""&amp;Sheet1!AG2017&amp;""&amp;Sheet1!AH2017&amp;""&amp;Sheet1!AI2017&amp;""&amp;Sheet1!AJ2017&amp;""&amp;Sheet1!AK2017</f>
        <v/>
      </c>
    </row>
    <row r="2018" spans="1:1">
      <c r="A2018" t="str">
        <f>Sheet1!F2018&amp;""&amp;Sheet1!G2018&amp;""&amp;Sheet1!H2018&amp;""&amp;Sheet1!I2018&amp;""&amp;Sheet1!J2018&amp;""&amp;Sheet1!K2018&amp;""&amp;Sheet1!L2018&amp;""&amp;Sheet1!M2018&amp;""&amp;Sheet1!N2018&amp;""&amp;Sheet1!O2018&amp;""&amp;Sheet1!P2018&amp;""&amp;Sheet1!Q2018&amp;""&amp;Sheet1!R2018&amp;""&amp;Sheet1!S2018&amp;""&amp;Sheet1!T2018&amp;""&amp;Sheet1!U2018&amp;""&amp;Sheet1!V2018&amp;""&amp;Sheet1!W2018&amp;""&amp;Sheet1!X2018&amp;""&amp;Sheet1!Y2018&amp;""&amp;Sheet1!Z2018&amp;""&amp;Sheet1!AA2018&amp;""&amp;Sheet1!AB2018&amp;""&amp;Sheet1!AC2018&amp;""&amp;Sheet1!AD2018&amp;""&amp;Sheet1!AE2018&amp;""&amp;Sheet1!AF2018&amp;""&amp;Sheet1!AG2018&amp;""&amp;Sheet1!AH2018&amp;""&amp;Sheet1!AI2018&amp;""&amp;Sheet1!AJ2018&amp;""&amp;Sheet1!AK2018</f>
        <v/>
      </c>
    </row>
    <row r="2019" spans="1:1">
      <c r="A2019" t="str">
        <f>Sheet1!F2019&amp;""&amp;Sheet1!G2019&amp;""&amp;Sheet1!H2019&amp;""&amp;Sheet1!I2019&amp;""&amp;Sheet1!J2019&amp;""&amp;Sheet1!K2019&amp;""&amp;Sheet1!L2019&amp;""&amp;Sheet1!M2019&amp;""&amp;Sheet1!N2019&amp;""&amp;Sheet1!O2019&amp;""&amp;Sheet1!P2019&amp;""&amp;Sheet1!Q2019&amp;""&amp;Sheet1!R2019&amp;""&amp;Sheet1!S2019&amp;""&amp;Sheet1!T2019&amp;""&amp;Sheet1!U2019&amp;""&amp;Sheet1!V2019&amp;""&amp;Sheet1!W2019&amp;""&amp;Sheet1!X2019&amp;""&amp;Sheet1!Y2019&amp;""&amp;Sheet1!Z2019&amp;""&amp;Sheet1!AA2019&amp;""&amp;Sheet1!AB2019&amp;""&amp;Sheet1!AC2019&amp;""&amp;Sheet1!AD2019&amp;""&amp;Sheet1!AE2019&amp;""&amp;Sheet1!AF2019&amp;""&amp;Sheet1!AG2019&amp;""&amp;Sheet1!AH2019&amp;""&amp;Sheet1!AI2019&amp;""&amp;Sheet1!AJ2019&amp;""&amp;Sheet1!AK2019</f>
        <v/>
      </c>
    </row>
    <row r="2020" spans="1:1">
      <c r="A2020" t="str">
        <f>Sheet1!F2020&amp;""&amp;Sheet1!G2020&amp;""&amp;Sheet1!H2020&amp;""&amp;Sheet1!I2020&amp;""&amp;Sheet1!J2020&amp;""&amp;Sheet1!K2020&amp;""&amp;Sheet1!L2020&amp;""&amp;Sheet1!M2020&amp;""&amp;Sheet1!N2020&amp;""&amp;Sheet1!O2020&amp;""&amp;Sheet1!P2020&amp;""&amp;Sheet1!Q2020&amp;""&amp;Sheet1!R2020&amp;""&amp;Sheet1!S2020&amp;""&amp;Sheet1!T2020&amp;""&amp;Sheet1!U2020&amp;""&amp;Sheet1!V2020&amp;""&amp;Sheet1!W2020&amp;""&amp;Sheet1!X2020&amp;""&amp;Sheet1!Y2020&amp;""&amp;Sheet1!Z2020&amp;""&amp;Sheet1!AA2020&amp;""&amp;Sheet1!AB2020&amp;""&amp;Sheet1!AC2020&amp;""&amp;Sheet1!AD2020&amp;""&amp;Sheet1!AE2020&amp;""&amp;Sheet1!AF2020&amp;""&amp;Sheet1!AG2020&amp;""&amp;Sheet1!AH2020&amp;""&amp;Sheet1!AI2020&amp;""&amp;Sheet1!AJ2020&amp;""&amp;Sheet1!AK2020</f>
        <v/>
      </c>
    </row>
    <row r="2021" spans="1:1">
      <c r="A2021" t="str">
        <f>Sheet1!F2021&amp;""&amp;Sheet1!G2021&amp;""&amp;Sheet1!H2021&amp;""&amp;Sheet1!I2021&amp;""&amp;Sheet1!J2021&amp;""&amp;Sheet1!K2021&amp;""&amp;Sheet1!L2021&amp;""&amp;Sheet1!M2021&amp;""&amp;Sheet1!N2021&amp;""&amp;Sheet1!O2021&amp;""&amp;Sheet1!P2021&amp;""&amp;Sheet1!Q2021&amp;""&amp;Sheet1!R2021&amp;""&amp;Sheet1!S2021&amp;""&amp;Sheet1!T2021&amp;""&amp;Sheet1!U2021&amp;""&amp;Sheet1!V2021&amp;""&amp;Sheet1!W2021&amp;""&amp;Sheet1!X2021&amp;""&amp;Sheet1!Y2021&amp;""&amp;Sheet1!Z2021&amp;""&amp;Sheet1!AA2021&amp;""&amp;Sheet1!AB2021&amp;""&amp;Sheet1!AC2021&amp;""&amp;Sheet1!AD2021&amp;""&amp;Sheet1!AE2021&amp;""&amp;Sheet1!AF2021&amp;""&amp;Sheet1!AG2021&amp;""&amp;Sheet1!AH2021&amp;""&amp;Sheet1!AI2021&amp;""&amp;Sheet1!AJ2021&amp;""&amp;Sheet1!AK2021</f>
        <v/>
      </c>
    </row>
    <row r="2022" spans="1:1">
      <c r="A2022" t="str">
        <f>Sheet1!F2022&amp;""&amp;Sheet1!G2022&amp;""&amp;Sheet1!H2022&amp;""&amp;Sheet1!I2022&amp;""&amp;Sheet1!J2022&amp;""&amp;Sheet1!K2022&amp;""&amp;Sheet1!L2022&amp;""&amp;Sheet1!M2022&amp;""&amp;Sheet1!N2022&amp;""&amp;Sheet1!O2022&amp;""&amp;Sheet1!P2022&amp;""&amp;Sheet1!Q2022&amp;""&amp;Sheet1!R2022&amp;""&amp;Sheet1!S2022&amp;""&amp;Sheet1!T2022&amp;""&amp;Sheet1!U2022&amp;""&amp;Sheet1!V2022&amp;""&amp;Sheet1!W2022&amp;""&amp;Sheet1!X2022&amp;""&amp;Sheet1!Y2022&amp;""&amp;Sheet1!Z2022&amp;""&amp;Sheet1!AA2022&amp;""&amp;Sheet1!AB2022&amp;""&amp;Sheet1!AC2022&amp;""&amp;Sheet1!AD2022&amp;""&amp;Sheet1!AE2022&amp;""&amp;Sheet1!AF2022&amp;""&amp;Sheet1!AG2022&amp;""&amp;Sheet1!AH2022&amp;""&amp;Sheet1!AI2022&amp;""&amp;Sheet1!AJ2022&amp;""&amp;Sheet1!AK2022</f>
        <v/>
      </c>
    </row>
    <row r="2023" spans="1:1">
      <c r="A2023" t="str">
        <f>Sheet1!F2023&amp;""&amp;Sheet1!G2023&amp;""&amp;Sheet1!H2023&amp;""&amp;Sheet1!I2023&amp;""&amp;Sheet1!J2023&amp;""&amp;Sheet1!K2023&amp;""&amp;Sheet1!L2023&amp;""&amp;Sheet1!M2023&amp;""&amp;Sheet1!N2023&amp;""&amp;Sheet1!O2023&amp;""&amp;Sheet1!P2023&amp;""&amp;Sheet1!Q2023&amp;""&amp;Sheet1!R2023&amp;""&amp;Sheet1!S2023&amp;""&amp;Sheet1!T2023&amp;""&amp;Sheet1!U2023&amp;""&amp;Sheet1!V2023&amp;""&amp;Sheet1!W2023&amp;""&amp;Sheet1!X2023&amp;""&amp;Sheet1!Y2023&amp;""&amp;Sheet1!Z2023&amp;""&amp;Sheet1!AA2023&amp;""&amp;Sheet1!AB2023&amp;""&amp;Sheet1!AC2023&amp;""&amp;Sheet1!AD2023&amp;""&amp;Sheet1!AE2023&amp;""&amp;Sheet1!AF2023&amp;""&amp;Sheet1!AG2023&amp;""&amp;Sheet1!AH2023&amp;""&amp;Sheet1!AI2023&amp;""&amp;Sheet1!AJ2023&amp;""&amp;Sheet1!AK2023</f>
        <v/>
      </c>
    </row>
    <row r="2024" spans="1:1">
      <c r="A2024" t="str">
        <f>Sheet1!F2024&amp;""&amp;Sheet1!G2024&amp;""&amp;Sheet1!H2024&amp;""&amp;Sheet1!I2024&amp;""&amp;Sheet1!J2024&amp;""&amp;Sheet1!K2024&amp;""&amp;Sheet1!L2024&amp;""&amp;Sheet1!M2024&amp;""&amp;Sheet1!N2024&amp;""&amp;Sheet1!O2024&amp;""&amp;Sheet1!P2024&amp;""&amp;Sheet1!Q2024&amp;""&amp;Sheet1!R2024&amp;""&amp;Sheet1!S2024&amp;""&amp;Sheet1!T2024&amp;""&amp;Sheet1!U2024&amp;""&amp;Sheet1!V2024&amp;""&amp;Sheet1!W2024&amp;""&amp;Sheet1!X2024&amp;""&amp;Sheet1!Y2024&amp;""&amp;Sheet1!Z2024&amp;""&amp;Sheet1!AA2024&amp;""&amp;Sheet1!AB2024&amp;""&amp;Sheet1!AC2024&amp;""&amp;Sheet1!AD2024&amp;""&amp;Sheet1!AE2024&amp;""&amp;Sheet1!AF2024&amp;""&amp;Sheet1!AG2024&amp;""&amp;Sheet1!AH2024&amp;""&amp;Sheet1!AI2024&amp;""&amp;Sheet1!AJ2024&amp;""&amp;Sheet1!AK2024</f>
        <v/>
      </c>
    </row>
    <row r="2025" spans="1:1">
      <c r="A2025" t="str">
        <f>Sheet1!F2025&amp;""&amp;Sheet1!G2025&amp;""&amp;Sheet1!H2025&amp;""&amp;Sheet1!I2025&amp;""&amp;Sheet1!J2025&amp;""&amp;Sheet1!K2025&amp;""&amp;Sheet1!L2025&amp;""&amp;Sheet1!M2025&amp;""&amp;Sheet1!N2025&amp;""&amp;Sheet1!O2025&amp;""&amp;Sheet1!P2025&amp;""&amp;Sheet1!Q2025&amp;""&amp;Sheet1!R2025&amp;""&amp;Sheet1!S2025&amp;""&amp;Sheet1!T2025&amp;""&amp;Sheet1!U2025&amp;""&amp;Sheet1!V2025&amp;""&amp;Sheet1!W2025&amp;""&amp;Sheet1!X2025&amp;""&amp;Sheet1!Y2025&amp;""&amp;Sheet1!Z2025&amp;""&amp;Sheet1!AA2025&amp;""&amp;Sheet1!AB2025&amp;""&amp;Sheet1!AC2025&amp;""&amp;Sheet1!AD2025&amp;""&amp;Sheet1!AE2025&amp;""&amp;Sheet1!AF2025&amp;""&amp;Sheet1!AG2025&amp;""&amp;Sheet1!AH2025&amp;""&amp;Sheet1!AI2025&amp;""&amp;Sheet1!AJ2025&amp;""&amp;Sheet1!AK2025</f>
        <v/>
      </c>
    </row>
    <row r="2026" spans="1:1">
      <c r="A2026" t="str">
        <f>Sheet1!F2026&amp;""&amp;Sheet1!G2026&amp;""&amp;Sheet1!H2026&amp;""&amp;Sheet1!I2026&amp;""&amp;Sheet1!J2026&amp;""&amp;Sheet1!K2026&amp;""&amp;Sheet1!L2026&amp;""&amp;Sheet1!M2026&amp;""&amp;Sheet1!N2026&amp;""&amp;Sheet1!O2026&amp;""&amp;Sheet1!P2026&amp;""&amp;Sheet1!Q2026&amp;""&amp;Sheet1!R2026&amp;""&amp;Sheet1!S2026&amp;""&amp;Sheet1!T2026&amp;""&amp;Sheet1!U2026&amp;""&amp;Sheet1!V2026&amp;""&amp;Sheet1!W2026&amp;""&amp;Sheet1!X2026&amp;""&amp;Sheet1!Y2026&amp;""&amp;Sheet1!Z2026&amp;""&amp;Sheet1!AA2026&amp;""&amp;Sheet1!AB2026&amp;""&amp;Sheet1!AC2026&amp;""&amp;Sheet1!AD2026&amp;""&amp;Sheet1!AE2026&amp;""&amp;Sheet1!AF2026&amp;""&amp;Sheet1!AG2026&amp;""&amp;Sheet1!AH2026&amp;""&amp;Sheet1!AI2026&amp;""&amp;Sheet1!AJ2026&amp;""&amp;Sheet1!AK2026</f>
        <v/>
      </c>
    </row>
    <row r="2027" spans="1:1">
      <c r="A2027" t="str">
        <f>Sheet1!F2027&amp;""&amp;Sheet1!G2027&amp;""&amp;Sheet1!H2027&amp;""&amp;Sheet1!I2027&amp;""&amp;Sheet1!J2027&amp;""&amp;Sheet1!K2027&amp;""&amp;Sheet1!L2027&amp;""&amp;Sheet1!M2027&amp;""&amp;Sheet1!N2027&amp;""&amp;Sheet1!O2027&amp;""&amp;Sheet1!P2027&amp;""&amp;Sheet1!Q2027&amp;""&amp;Sheet1!R2027&amp;""&amp;Sheet1!S2027&amp;""&amp;Sheet1!T2027&amp;""&amp;Sheet1!U2027&amp;""&amp;Sheet1!V2027&amp;""&amp;Sheet1!W2027&amp;""&amp;Sheet1!X2027&amp;""&amp;Sheet1!Y2027&amp;""&amp;Sheet1!Z2027&amp;""&amp;Sheet1!AA2027&amp;""&amp;Sheet1!AB2027&amp;""&amp;Sheet1!AC2027&amp;""&amp;Sheet1!AD2027&amp;""&amp;Sheet1!AE2027&amp;""&amp;Sheet1!AF2027&amp;""&amp;Sheet1!AG2027&amp;""&amp;Sheet1!AH2027&amp;""&amp;Sheet1!AI2027&amp;""&amp;Sheet1!AJ2027&amp;""&amp;Sheet1!AK2027</f>
        <v/>
      </c>
    </row>
    <row r="2028" spans="1:1">
      <c r="A2028" t="str">
        <f>Sheet1!F2028&amp;""&amp;Sheet1!G2028&amp;""&amp;Sheet1!H2028&amp;""&amp;Sheet1!I2028&amp;""&amp;Sheet1!J2028&amp;""&amp;Sheet1!K2028&amp;""&amp;Sheet1!L2028&amp;""&amp;Sheet1!M2028&amp;""&amp;Sheet1!N2028&amp;""&amp;Sheet1!O2028&amp;""&amp;Sheet1!P2028&amp;""&amp;Sheet1!Q2028&amp;""&amp;Sheet1!R2028&amp;""&amp;Sheet1!S2028&amp;""&amp;Sheet1!T2028&amp;""&amp;Sheet1!U2028&amp;""&amp;Sheet1!V2028&amp;""&amp;Sheet1!W2028&amp;""&amp;Sheet1!X2028&amp;""&amp;Sheet1!Y2028&amp;""&amp;Sheet1!Z2028&amp;""&amp;Sheet1!AA2028&amp;""&amp;Sheet1!AB2028&amp;""&amp;Sheet1!AC2028&amp;""&amp;Sheet1!AD2028&amp;""&amp;Sheet1!AE2028&amp;""&amp;Sheet1!AF2028&amp;""&amp;Sheet1!AG2028&amp;""&amp;Sheet1!AH2028&amp;""&amp;Sheet1!AI2028&amp;""&amp;Sheet1!AJ2028&amp;""&amp;Sheet1!AK2028</f>
        <v/>
      </c>
    </row>
    <row r="2029" spans="1:1">
      <c r="A2029" t="str">
        <f>Sheet1!F2029&amp;""&amp;Sheet1!G2029&amp;""&amp;Sheet1!H2029&amp;""&amp;Sheet1!I2029&amp;""&amp;Sheet1!J2029&amp;""&amp;Sheet1!K2029&amp;""&amp;Sheet1!L2029&amp;""&amp;Sheet1!M2029&amp;""&amp;Sheet1!N2029&amp;""&amp;Sheet1!O2029&amp;""&amp;Sheet1!P2029&amp;""&amp;Sheet1!Q2029&amp;""&amp;Sheet1!R2029&amp;""&amp;Sheet1!S2029&amp;""&amp;Sheet1!T2029&amp;""&amp;Sheet1!U2029&amp;""&amp;Sheet1!V2029&amp;""&amp;Sheet1!W2029&amp;""&amp;Sheet1!X2029&amp;""&amp;Sheet1!Y2029&amp;""&amp;Sheet1!Z2029&amp;""&amp;Sheet1!AA2029&amp;""&amp;Sheet1!AB2029&amp;""&amp;Sheet1!AC2029&amp;""&amp;Sheet1!AD2029&amp;""&amp;Sheet1!AE2029&amp;""&amp;Sheet1!AF2029&amp;""&amp;Sheet1!AG2029&amp;""&amp;Sheet1!AH2029&amp;""&amp;Sheet1!AI2029&amp;""&amp;Sheet1!AJ2029&amp;""&amp;Sheet1!AK2029</f>
        <v/>
      </c>
    </row>
    <row r="2030" spans="1:1">
      <c r="A2030" t="str">
        <f>Sheet1!F2030&amp;""&amp;Sheet1!G2030&amp;""&amp;Sheet1!H2030&amp;""&amp;Sheet1!I2030&amp;""&amp;Sheet1!J2030&amp;""&amp;Sheet1!K2030&amp;""&amp;Sheet1!L2030&amp;""&amp;Sheet1!M2030&amp;""&amp;Sheet1!N2030&amp;""&amp;Sheet1!O2030&amp;""&amp;Sheet1!P2030&amp;""&amp;Sheet1!Q2030&amp;""&amp;Sheet1!R2030&amp;""&amp;Sheet1!S2030&amp;""&amp;Sheet1!T2030&amp;""&amp;Sheet1!U2030&amp;""&amp;Sheet1!V2030&amp;""&amp;Sheet1!W2030&amp;""&amp;Sheet1!X2030&amp;""&amp;Sheet1!Y2030&amp;""&amp;Sheet1!Z2030&amp;""&amp;Sheet1!AA2030&amp;""&amp;Sheet1!AB2030&amp;""&amp;Sheet1!AC2030&amp;""&amp;Sheet1!AD2030&amp;""&amp;Sheet1!AE2030&amp;""&amp;Sheet1!AF2030&amp;""&amp;Sheet1!AG2030&amp;""&amp;Sheet1!AH2030&amp;""&amp;Sheet1!AI2030&amp;""&amp;Sheet1!AJ2030&amp;""&amp;Sheet1!AK2030</f>
        <v/>
      </c>
    </row>
    <row r="2031" spans="1:1">
      <c r="A2031" t="str">
        <f>Sheet1!F2031&amp;""&amp;Sheet1!G2031&amp;""&amp;Sheet1!H2031&amp;""&amp;Sheet1!I2031&amp;""&amp;Sheet1!J2031&amp;""&amp;Sheet1!K2031&amp;""&amp;Sheet1!L2031&amp;""&amp;Sheet1!M2031&amp;""&amp;Sheet1!N2031&amp;""&amp;Sheet1!O2031&amp;""&amp;Sheet1!P2031&amp;""&amp;Sheet1!Q2031&amp;""&amp;Sheet1!R2031&amp;""&amp;Sheet1!S2031&amp;""&amp;Sheet1!T2031&amp;""&amp;Sheet1!U2031&amp;""&amp;Sheet1!V2031&amp;""&amp;Sheet1!W2031&amp;""&amp;Sheet1!X2031&amp;""&amp;Sheet1!Y2031&amp;""&amp;Sheet1!Z2031&amp;""&amp;Sheet1!AA2031&amp;""&amp;Sheet1!AB2031&amp;""&amp;Sheet1!AC2031&amp;""&amp;Sheet1!AD2031&amp;""&amp;Sheet1!AE2031&amp;""&amp;Sheet1!AF2031&amp;""&amp;Sheet1!AG2031&amp;""&amp;Sheet1!AH2031&amp;""&amp;Sheet1!AI2031&amp;""&amp;Sheet1!AJ2031&amp;""&amp;Sheet1!AK2031</f>
        <v/>
      </c>
    </row>
    <row r="2032" spans="1:1">
      <c r="A2032" t="str">
        <f>Sheet1!F2032&amp;""&amp;Sheet1!G2032&amp;""&amp;Sheet1!H2032&amp;""&amp;Sheet1!I2032&amp;""&amp;Sheet1!J2032&amp;""&amp;Sheet1!K2032&amp;""&amp;Sheet1!L2032&amp;""&amp;Sheet1!M2032&amp;""&amp;Sheet1!N2032&amp;""&amp;Sheet1!O2032&amp;""&amp;Sheet1!P2032&amp;""&amp;Sheet1!Q2032&amp;""&amp;Sheet1!R2032&amp;""&amp;Sheet1!S2032&amp;""&amp;Sheet1!T2032&amp;""&amp;Sheet1!U2032&amp;""&amp;Sheet1!V2032&amp;""&amp;Sheet1!W2032&amp;""&amp;Sheet1!X2032&amp;""&amp;Sheet1!Y2032&amp;""&amp;Sheet1!Z2032&amp;""&amp;Sheet1!AA2032&amp;""&amp;Sheet1!AB2032&amp;""&amp;Sheet1!AC2032&amp;""&amp;Sheet1!AD2032&amp;""&amp;Sheet1!AE2032&amp;""&amp;Sheet1!AF2032&amp;""&amp;Sheet1!AG2032&amp;""&amp;Sheet1!AH2032&amp;""&amp;Sheet1!AI2032&amp;""&amp;Sheet1!AJ2032&amp;""&amp;Sheet1!AK2032</f>
        <v/>
      </c>
    </row>
    <row r="2033" spans="1:1">
      <c r="A2033" t="str">
        <f>Sheet1!F2033&amp;""&amp;Sheet1!G2033&amp;""&amp;Sheet1!H2033&amp;""&amp;Sheet1!I2033&amp;""&amp;Sheet1!J2033&amp;""&amp;Sheet1!K2033&amp;""&amp;Sheet1!L2033&amp;""&amp;Sheet1!M2033&amp;""&amp;Sheet1!N2033&amp;""&amp;Sheet1!O2033&amp;""&amp;Sheet1!P2033&amp;""&amp;Sheet1!Q2033&amp;""&amp;Sheet1!R2033&amp;""&amp;Sheet1!S2033&amp;""&amp;Sheet1!T2033&amp;""&amp;Sheet1!U2033&amp;""&amp;Sheet1!V2033&amp;""&amp;Sheet1!W2033&amp;""&amp;Sheet1!X2033&amp;""&amp;Sheet1!Y2033&amp;""&amp;Sheet1!Z2033&amp;""&amp;Sheet1!AA2033&amp;""&amp;Sheet1!AB2033&amp;""&amp;Sheet1!AC2033&amp;""&amp;Sheet1!AD2033&amp;""&amp;Sheet1!AE2033&amp;""&amp;Sheet1!AF2033&amp;""&amp;Sheet1!AG2033&amp;""&amp;Sheet1!AH2033&amp;""&amp;Sheet1!AI2033&amp;""&amp;Sheet1!AJ2033&amp;""&amp;Sheet1!AK2033</f>
        <v/>
      </c>
    </row>
    <row r="2034" spans="1:1">
      <c r="A2034" t="str">
        <f>Sheet1!F2034&amp;""&amp;Sheet1!G2034&amp;""&amp;Sheet1!H2034&amp;""&amp;Sheet1!I2034&amp;""&amp;Sheet1!J2034&amp;""&amp;Sheet1!K2034&amp;""&amp;Sheet1!L2034&amp;""&amp;Sheet1!M2034&amp;""&amp;Sheet1!N2034&amp;""&amp;Sheet1!O2034&amp;""&amp;Sheet1!P2034&amp;""&amp;Sheet1!Q2034&amp;""&amp;Sheet1!R2034&amp;""&amp;Sheet1!S2034&amp;""&amp;Sheet1!T2034&amp;""&amp;Sheet1!U2034&amp;""&amp;Sheet1!V2034&amp;""&amp;Sheet1!W2034&amp;""&amp;Sheet1!X2034&amp;""&amp;Sheet1!Y2034&amp;""&amp;Sheet1!Z2034&amp;""&amp;Sheet1!AA2034&amp;""&amp;Sheet1!AB2034&amp;""&amp;Sheet1!AC2034&amp;""&amp;Sheet1!AD2034&amp;""&amp;Sheet1!AE2034&amp;""&amp;Sheet1!AF2034&amp;""&amp;Sheet1!AG2034&amp;""&amp;Sheet1!AH2034&amp;""&amp;Sheet1!AI2034&amp;""&amp;Sheet1!AJ2034&amp;""&amp;Sheet1!AK2034</f>
        <v/>
      </c>
    </row>
    <row r="2035" spans="1:1">
      <c r="A2035" t="str">
        <f>Sheet1!F2035&amp;""&amp;Sheet1!G2035&amp;""&amp;Sheet1!H2035&amp;""&amp;Sheet1!I2035&amp;""&amp;Sheet1!J2035&amp;""&amp;Sheet1!K2035&amp;""&amp;Sheet1!L2035&amp;""&amp;Sheet1!M2035&amp;""&amp;Sheet1!N2035&amp;""&amp;Sheet1!O2035&amp;""&amp;Sheet1!P2035&amp;""&amp;Sheet1!Q2035&amp;""&amp;Sheet1!R2035&amp;""&amp;Sheet1!S2035&amp;""&amp;Sheet1!T2035&amp;""&amp;Sheet1!U2035&amp;""&amp;Sheet1!V2035&amp;""&amp;Sheet1!W2035&amp;""&amp;Sheet1!X2035&amp;""&amp;Sheet1!Y2035&amp;""&amp;Sheet1!Z2035&amp;""&amp;Sheet1!AA2035&amp;""&amp;Sheet1!AB2035&amp;""&amp;Sheet1!AC2035&amp;""&amp;Sheet1!AD2035&amp;""&amp;Sheet1!AE2035&amp;""&amp;Sheet1!AF2035&amp;""&amp;Sheet1!AG2035&amp;""&amp;Sheet1!AH2035&amp;""&amp;Sheet1!AI2035&amp;""&amp;Sheet1!AJ2035&amp;""&amp;Sheet1!AK2035</f>
        <v/>
      </c>
    </row>
    <row r="2036" spans="1:1">
      <c r="A2036" t="str">
        <f>Sheet1!F2036&amp;""&amp;Sheet1!G2036&amp;""&amp;Sheet1!H2036&amp;""&amp;Sheet1!I2036&amp;""&amp;Sheet1!J2036&amp;""&amp;Sheet1!K2036&amp;""&amp;Sheet1!L2036&amp;""&amp;Sheet1!M2036&amp;""&amp;Sheet1!N2036&amp;""&amp;Sheet1!O2036&amp;""&amp;Sheet1!P2036&amp;""&amp;Sheet1!Q2036&amp;""&amp;Sheet1!R2036&amp;""&amp;Sheet1!S2036&amp;""&amp;Sheet1!T2036&amp;""&amp;Sheet1!U2036&amp;""&amp;Sheet1!V2036&amp;""&amp;Sheet1!W2036&amp;""&amp;Sheet1!X2036&amp;""&amp;Sheet1!Y2036&amp;""&amp;Sheet1!Z2036&amp;""&amp;Sheet1!AA2036&amp;""&amp;Sheet1!AB2036&amp;""&amp;Sheet1!AC2036&amp;""&amp;Sheet1!AD2036&amp;""&amp;Sheet1!AE2036&amp;""&amp;Sheet1!AF2036&amp;""&amp;Sheet1!AG2036&amp;""&amp;Sheet1!AH2036&amp;""&amp;Sheet1!AI2036&amp;""&amp;Sheet1!AJ2036&amp;""&amp;Sheet1!AK2036</f>
        <v/>
      </c>
    </row>
    <row r="2037" spans="1:1">
      <c r="A2037" t="str">
        <f>Sheet1!F2037&amp;""&amp;Sheet1!G2037&amp;""&amp;Sheet1!H2037&amp;""&amp;Sheet1!I2037&amp;""&amp;Sheet1!J2037&amp;""&amp;Sheet1!K2037&amp;""&amp;Sheet1!L2037&amp;""&amp;Sheet1!M2037&amp;""&amp;Sheet1!N2037&amp;""&amp;Sheet1!O2037&amp;""&amp;Sheet1!P2037&amp;""&amp;Sheet1!Q2037&amp;""&amp;Sheet1!R2037&amp;""&amp;Sheet1!S2037&amp;""&amp;Sheet1!T2037&amp;""&amp;Sheet1!U2037&amp;""&amp;Sheet1!V2037&amp;""&amp;Sheet1!W2037&amp;""&amp;Sheet1!X2037&amp;""&amp;Sheet1!Y2037&amp;""&amp;Sheet1!Z2037&amp;""&amp;Sheet1!AA2037&amp;""&amp;Sheet1!AB2037&amp;""&amp;Sheet1!AC2037&amp;""&amp;Sheet1!AD2037&amp;""&amp;Sheet1!AE2037&amp;""&amp;Sheet1!AF2037&amp;""&amp;Sheet1!AG2037&amp;""&amp;Sheet1!AH2037&amp;""&amp;Sheet1!AI2037&amp;""&amp;Sheet1!AJ2037&amp;""&amp;Sheet1!AK2037</f>
        <v/>
      </c>
    </row>
    <row r="2038" spans="1:1">
      <c r="A2038" t="str">
        <f>Sheet1!F2038&amp;""&amp;Sheet1!G2038&amp;""&amp;Sheet1!H2038&amp;""&amp;Sheet1!I2038&amp;""&amp;Sheet1!J2038&amp;""&amp;Sheet1!K2038&amp;""&amp;Sheet1!L2038&amp;""&amp;Sheet1!M2038&amp;""&amp;Sheet1!N2038&amp;""&amp;Sheet1!O2038&amp;""&amp;Sheet1!P2038&amp;""&amp;Sheet1!Q2038&amp;""&amp;Sheet1!R2038&amp;""&amp;Sheet1!S2038&amp;""&amp;Sheet1!T2038&amp;""&amp;Sheet1!U2038&amp;""&amp;Sheet1!V2038&amp;""&amp;Sheet1!W2038&amp;""&amp;Sheet1!X2038&amp;""&amp;Sheet1!Y2038&amp;""&amp;Sheet1!Z2038&amp;""&amp;Sheet1!AA2038&amp;""&amp;Sheet1!AB2038&amp;""&amp;Sheet1!AC2038&amp;""&amp;Sheet1!AD2038&amp;""&amp;Sheet1!AE2038&amp;""&amp;Sheet1!AF2038&amp;""&amp;Sheet1!AG2038&amp;""&amp;Sheet1!AH2038&amp;""&amp;Sheet1!AI2038&amp;""&amp;Sheet1!AJ2038&amp;""&amp;Sheet1!AK2038</f>
        <v/>
      </c>
    </row>
    <row r="2039" spans="1:1">
      <c r="A2039" t="str">
        <f>Sheet1!F2039&amp;""&amp;Sheet1!G2039&amp;""&amp;Sheet1!H2039&amp;""&amp;Sheet1!I2039&amp;""&amp;Sheet1!J2039&amp;""&amp;Sheet1!K2039&amp;""&amp;Sheet1!L2039&amp;""&amp;Sheet1!M2039&amp;""&amp;Sheet1!N2039&amp;""&amp;Sheet1!O2039&amp;""&amp;Sheet1!P2039&amp;""&amp;Sheet1!Q2039&amp;""&amp;Sheet1!R2039&amp;""&amp;Sheet1!S2039&amp;""&amp;Sheet1!T2039&amp;""&amp;Sheet1!U2039&amp;""&amp;Sheet1!V2039&amp;""&amp;Sheet1!W2039&amp;""&amp;Sheet1!X2039&amp;""&amp;Sheet1!Y2039&amp;""&amp;Sheet1!Z2039&amp;""&amp;Sheet1!AA2039&amp;""&amp;Sheet1!AB2039&amp;""&amp;Sheet1!AC2039&amp;""&amp;Sheet1!AD2039&amp;""&amp;Sheet1!AE2039&amp;""&amp;Sheet1!AF2039&amp;""&amp;Sheet1!AG2039&amp;""&amp;Sheet1!AH2039&amp;""&amp;Sheet1!AI2039&amp;""&amp;Sheet1!AJ2039&amp;""&amp;Sheet1!AK2039</f>
        <v/>
      </c>
    </row>
    <row r="2040" spans="1:1">
      <c r="A2040" t="str">
        <f>Sheet1!F2040&amp;""&amp;Sheet1!G2040&amp;""&amp;Sheet1!H2040&amp;""&amp;Sheet1!I2040&amp;""&amp;Sheet1!J2040&amp;""&amp;Sheet1!K2040&amp;""&amp;Sheet1!L2040&amp;""&amp;Sheet1!M2040&amp;""&amp;Sheet1!N2040&amp;""&amp;Sheet1!O2040&amp;""&amp;Sheet1!P2040&amp;""&amp;Sheet1!Q2040&amp;""&amp;Sheet1!R2040&amp;""&amp;Sheet1!S2040&amp;""&amp;Sheet1!T2040&amp;""&amp;Sheet1!U2040&amp;""&amp;Sheet1!V2040&amp;""&amp;Sheet1!W2040&amp;""&amp;Sheet1!X2040&amp;""&amp;Sheet1!Y2040&amp;""&amp;Sheet1!Z2040&amp;""&amp;Sheet1!AA2040&amp;""&amp;Sheet1!AB2040&amp;""&amp;Sheet1!AC2040&amp;""&amp;Sheet1!AD2040&amp;""&amp;Sheet1!AE2040&amp;""&amp;Sheet1!AF2040&amp;""&amp;Sheet1!AG2040&amp;""&amp;Sheet1!AH2040&amp;""&amp;Sheet1!AI2040&amp;""&amp;Sheet1!AJ2040&amp;""&amp;Sheet1!AK2040</f>
        <v/>
      </c>
    </row>
    <row r="2041" spans="1:1">
      <c r="A2041" t="str">
        <f>Sheet1!F2041&amp;""&amp;Sheet1!G2041&amp;""&amp;Sheet1!H2041&amp;""&amp;Sheet1!I2041&amp;""&amp;Sheet1!J2041&amp;""&amp;Sheet1!K2041&amp;""&amp;Sheet1!L2041&amp;""&amp;Sheet1!M2041&amp;""&amp;Sheet1!N2041&amp;""&amp;Sheet1!O2041&amp;""&amp;Sheet1!P2041&amp;""&amp;Sheet1!Q2041&amp;""&amp;Sheet1!R2041&amp;""&amp;Sheet1!S2041&amp;""&amp;Sheet1!T2041&amp;""&amp;Sheet1!U2041&amp;""&amp;Sheet1!V2041&amp;""&amp;Sheet1!W2041&amp;""&amp;Sheet1!X2041&amp;""&amp;Sheet1!Y2041&amp;""&amp;Sheet1!Z2041&amp;""&amp;Sheet1!AA2041&amp;""&amp;Sheet1!AB2041&amp;""&amp;Sheet1!AC2041&amp;""&amp;Sheet1!AD2041&amp;""&amp;Sheet1!AE2041&amp;""&amp;Sheet1!AF2041&amp;""&amp;Sheet1!AG2041&amp;""&amp;Sheet1!AH2041&amp;""&amp;Sheet1!AI2041&amp;""&amp;Sheet1!AJ2041&amp;""&amp;Sheet1!AK2041</f>
        <v/>
      </c>
    </row>
    <row r="2042" spans="1:1">
      <c r="A2042" t="str">
        <f>Sheet1!F2042&amp;""&amp;Sheet1!G2042&amp;""&amp;Sheet1!H2042&amp;""&amp;Sheet1!I2042&amp;""&amp;Sheet1!J2042&amp;""&amp;Sheet1!K2042&amp;""&amp;Sheet1!L2042&amp;""&amp;Sheet1!M2042&amp;""&amp;Sheet1!N2042&amp;""&amp;Sheet1!O2042&amp;""&amp;Sheet1!P2042&amp;""&amp;Sheet1!Q2042&amp;""&amp;Sheet1!R2042&amp;""&amp;Sheet1!S2042&amp;""&amp;Sheet1!T2042&amp;""&amp;Sheet1!U2042&amp;""&amp;Sheet1!V2042&amp;""&amp;Sheet1!W2042&amp;""&amp;Sheet1!X2042&amp;""&amp;Sheet1!Y2042&amp;""&amp;Sheet1!Z2042&amp;""&amp;Sheet1!AA2042&amp;""&amp;Sheet1!AB2042&amp;""&amp;Sheet1!AC2042&amp;""&amp;Sheet1!AD2042&amp;""&amp;Sheet1!AE2042&amp;""&amp;Sheet1!AF2042&amp;""&amp;Sheet1!AG2042&amp;""&amp;Sheet1!AH2042&amp;""&amp;Sheet1!AI2042&amp;""&amp;Sheet1!AJ2042&amp;""&amp;Sheet1!AK2042</f>
        <v/>
      </c>
    </row>
    <row r="2043" spans="1:1">
      <c r="A2043" t="str">
        <f>Sheet1!F2043&amp;""&amp;Sheet1!G2043&amp;""&amp;Sheet1!H2043&amp;""&amp;Sheet1!I2043&amp;""&amp;Sheet1!J2043&amp;""&amp;Sheet1!K2043&amp;""&amp;Sheet1!L2043&amp;""&amp;Sheet1!M2043&amp;""&amp;Sheet1!N2043&amp;""&amp;Sheet1!O2043&amp;""&amp;Sheet1!P2043&amp;""&amp;Sheet1!Q2043&amp;""&amp;Sheet1!R2043&amp;""&amp;Sheet1!S2043&amp;""&amp;Sheet1!T2043&amp;""&amp;Sheet1!U2043&amp;""&amp;Sheet1!V2043&amp;""&amp;Sheet1!W2043&amp;""&amp;Sheet1!X2043&amp;""&amp;Sheet1!Y2043&amp;""&amp;Sheet1!Z2043&amp;""&amp;Sheet1!AA2043&amp;""&amp;Sheet1!AB2043&amp;""&amp;Sheet1!AC2043&amp;""&amp;Sheet1!AD2043&amp;""&amp;Sheet1!AE2043&amp;""&amp;Sheet1!AF2043&amp;""&amp;Sheet1!AG2043&amp;""&amp;Sheet1!AH2043&amp;""&amp;Sheet1!AI2043&amp;""&amp;Sheet1!AJ2043&amp;""&amp;Sheet1!AK2043</f>
        <v/>
      </c>
    </row>
    <row r="2044" spans="1:1">
      <c r="A2044" t="str">
        <f>Sheet1!F2044&amp;""&amp;Sheet1!G2044&amp;""&amp;Sheet1!H2044&amp;""&amp;Sheet1!I2044&amp;""&amp;Sheet1!J2044&amp;""&amp;Sheet1!K2044&amp;""&amp;Sheet1!L2044&amp;""&amp;Sheet1!M2044&amp;""&amp;Sheet1!N2044&amp;""&amp;Sheet1!O2044&amp;""&amp;Sheet1!P2044&amp;""&amp;Sheet1!Q2044&amp;""&amp;Sheet1!R2044&amp;""&amp;Sheet1!S2044&amp;""&amp;Sheet1!T2044&amp;""&amp;Sheet1!U2044&amp;""&amp;Sheet1!V2044&amp;""&amp;Sheet1!W2044&amp;""&amp;Sheet1!X2044&amp;""&amp;Sheet1!Y2044&amp;""&amp;Sheet1!Z2044&amp;""&amp;Sheet1!AA2044&amp;""&amp;Sheet1!AB2044&amp;""&amp;Sheet1!AC2044&amp;""&amp;Sheet1!AD2044&amp;""&amp;Sheet1!AE2044&amp;""&amp;Sheet1!AF2044&amp;""&amp;Sheet1!AG2044&amp;""&amp;Sheet1!AH2044&amp;""&amp;Sheet1!AI2044&amp;""&amp;Sheet1!AJ2044&amp;""&amp;Sheet1!AK2044</f>
        <v/>
      </c>
    </row>
    <row r="2045" spans="1:1">
      <c r="A2045" t="str">
        <f>Sheet1!F2045&amp;""&amp;Sheet1!G2045&amp;""&amp;Sheet1!H2045&amp;""&amp;Sheet1!I2045&amp;""&amp;Sheet1!J2045&amp;""&amp;Sheet1!K2045&amp;""&amp;Sheet1!L2045&amp;""&amp;Sheet1!M2045&amp;""&amp;Sheet1!N2045&amp;""&amp;Sheet1!O2045&amp;""&amp;Sheet1!P2045&amp;""&amp;Sheet1!Q2045&amp;""&amp;Sheet1!R2045&amp;""&amp;Sheet1!S2045&amp;""&amp;Sheet1!T2045&amp;""&amp;Sheet1!U2045&amp;""&amp;Sheet1!V2045&amp;""&amp;Sheet1!W2045&amp;""&amp;Sheet1!X2045&amp;""&amp;Sheet1!Y2045&amp;""&amp;Sheet1!Z2045&amp;""&amp;Sheet1!AA2045&amp;""&amp;Sheet1!AB2045&amp;""&amp;Sheet1!AC2045&amp;""&amp;Sheet1!AD2045&amp;""&amp;Sheet1!AE2045&amp;""&amp;Sheet1!AF2045&amp;""&amp;Sheet1!AG2045&amp;""&amp;Sheet1!AH2045&amp;""&amp;Sheet1!AI2045&amp;""&amp;Sheet1!AJ2045&amp;""&amp;Sheet1!AK2045</f>
        <v/>
      </c>
    </row>
    <row r="2046" spans="1:1">
      <c r="A2046" t="str">
        <f>Sheet1!F2046&amp;""&amp;Sheet1!G2046&amp;""&amp;Sheet1!H2046&amp;""&amp;Sheet1!I2046&amp;""&amp;Sheet1!J2046&amp;""&amp;Sheet1!K2046&amp;""&amp;Sheet1!L2046&amp;""&amp;Sheet1!M2046&amp;""&amp;Sheet1!N2046&amp;""&amp;Sheet1!O2046&amp;""&amp;Sheet1!P2046&amp;""&amp;Sheet1!Q2046&amp;""&amp;Sheet1!R2046&amp;""&amp;Sheet1!S2046&amp;""&amp;Sheet1!T2046&amp;""&amp;Sheet1!U2046&amp;""&amp;Sheet1!V2046&amp;""&amp;Sheet1!W2046&amp;""&amp;Sheet1!X2046&amp;""&amp;Sheet1!Y2046&amp;""&amp;Sheet1!Z2046&amp;""&amp;Sheet1!AA2046&amp;""&amp;Sheet1!AB2046&amp;""&amp;Sheet1!AC2046&amp;""&amp;Sheet1!AD2046&amp;""&amp;Sheet1!AE2046&amp;""&amp;Sheet1!AF2046&amp;""&amp;Sheet1!AG2046&amp;""&amp;Sheet1!AH2046&amp;""&amp;Sheet1!AI2046&amp;""&amp;Sheet1!AJ2046&amp;""&amp;Sheet1!AK2046</f>
        <v/>
      </c>
    </row>
    <row r="2047" spans="1:1">
      <c r="A2047" t="str">
        <f>Sheet1!F2047&amp;""&amp;Sheet1!G2047&amp;""&amp;Sheet1!H2047&amp;""&amp;Sheet1!I2047&amp;""&amp;Sheet1!J2047&amp;""&amp;Sheet1!K2047&amp;""&amp;Sheet1!L2047&amp;""&amp;Sheet1!M2047&amp;""&amp;Sheet1!N2047&amp;""&amp;Sheet1!O2047&amp;""&amp;Sheet1!P2047&amp;""&amp;Sheet1!Q2047&amp;""&amp;Sheet1!R2047&amp;""&amp;Sheet1!S2047&amp;""&amp;Sheet1!T2047&amp;""&amp;Sheet1!U2047&amp;""&amp;Sheet1!V2047&amp;""&amp;Sheet1!W2047&amp;""&amp;Sheet1!X2047&amp;""&amp;Sheet1!Y2047&amp;""&amp;Sheet1!Z2047&amp;""&amp;Sheet1!AA2047&amp;""&amp;Sheet1!AB2047&amp;""&amp;Sheet1!AC2047&amp;""&amp;Sheet1!AD2047&amp;""&amp;Sheet1!AE2047&amp;""&amp;Sheet1!AF2047&amp;""&amp;Sheet1!AG2047&amp;""&amp;Sheet1!AH2047&amp;""&amp;Sheet1!AI2047&amp;""&amp;Sheet1!AJ2047&amp;""&amp;Sheet1!AK2047</f>
        <v/>
      </c>
    </row>
    <row r="2048" spans="1:1">
      <c r="A2048" t="str">
        <f>Sheet1!F2048&amp;""&amp;Sheet1!G2048&amp;""&amp;Sheet1!H2048&amp;""&amp;Sheet1!I2048&amp;""&amp;Sheet1!J2048&amp;""&amp;Sheet1!K2048&amp;""&amp;Sheet1!L2048&amp;""&amp;Sheet1!M2048&amp;""&amp;Sheet1!N2048&amp;""&amp;Sheet1!O2048&amp;""&amp;Sheet1!P2048&amp;""&amp;Sheet1!Q2048&amp;""&amp;Sheet1!R2048&amp;""&amp;Sheet1!S2048&amp;""&amp;Sheet1!T2048&amp;""&amp;Sheet1!U2048&amp;""&amp;Sheet1!V2048&amp;""&amp;Sheet1!W2048&amp;""&amp;Sheet1!X2048&amp;""&amp;Sheet1!Y2048&amp;""&amp;Sheet1!Z2048&amp;""&amp;Sheet1!AA2048&amp;""&amp;Sheet1!AB2048&amp;""&amp;Sheet1!AC2048&amp;""&amp;Sheet1!AD2048&amp;""&amp;Sheet1!AE2048&amp;""&amp;Sheet1!AF2048&amp;""&amp;Sheet1!AG2048&amp;""&amp;Sheet1!AH2048&amp;""&amp;Sheet1!AI2048&amp;""&amp;Sheet1!AJ2048&amp;""&amp;Sheet1!AK2048</f>
        <v/>
      </c>
    </row>
    <row r="2049" spans="1:1">
      <c r="A2049" t="str">
        <f>Sheet1!F2049&amp;""&amp;Sheet1!G2049&amp;""&amp;Sheet1!H2049&amp;""&amp;Sheet1!I2049&amp;""&amp;Sheet1!J2049&amp;""&amp;Sheet1!K2049&amp;""&amp;Sheet1!L2049&amp;""&amp;Sheet1!M2049&amp;""&amp;Sheet1!N2049&amp;""&amp;Sheet1!O2049&amp;""&amp;Sheet1!P2049&amp;""&amp;Sheet1!Q2049&amp;""&amp;Sheet1!R2049&amp;""&amp;Sheet1!S2049&amp;""&amp;Sheet1!T2049&amp;""&amp;Sheet1!U2049&amp;""&amp;Sheet1!V2049&amp;""&amp;Sheet1!W2049&amp;""&amp;Sheet1!X2049&amp;""&amp;Sheet1!Y2049&amp;""&amp;Sheet1!Z2049&amp;""&amp;Sheet1!AA2049&amp;""&amp;Sheet1!AB2049&amp;""&amp;Sheet1!AC2049&amp;""&amp;Sheet1!AD2049&amp;""&amp;Sheet1!AE2049&amp;""&amp;Sheet1!AF2049&amp;""&amp;Sheet1!AG2049&amp;""&amp;Sheet1!AH2049&amp;""&amp;Sheet1!AI2049&amp;""&amp;Sheet1!AJ2049&amp;""&amp;Sheet1!AK2049</f>
        <v/>
      </c>
    </row>
    <row r="2050" spans="1:1">
      <c r="A2050" t="str">
        <f>Sheet1!F2050&amp;""&amp;Sheet1!G2050&amp;""&amp;Sheet1!H2050&amp;""&amp;Sheet1!I2050&amp;""&amp;Sheet1!J2050&amp;""&amp;Sheet1!K2050&amp;""&amp;Sheet1!L2050&amp;""&amp;Sheet1!M2050&amp;""&amp;Sheet1!N2050&amp;""&amp;Sheet1!O2050&amp;""&amp;Sheet1!P2050&amp;""&amp;Sheet1!Q2050&amp;""&amp;Sheet1!R2050&amp;""&amp;Sheet1!S2050&amp;""&amp;Sheet1!T2050&amp;""&amp;Sheet1!U2050&amp;""&amp;Sheet1!V2050&amp;""&amp;Sheet1!W2050&amp;""&amp;Sheet1!X2050&amp;""&amp;Sheet1!Y2050&amp;""&amp;Sheet1!Z2050&amp;""&amp;Sheet1!AA2050&amp;""&amp;Sheet1!AB2050&amp;""&amp;Sheet1!AC2050&amp;""&amp;Sheet1!AD2050&amp;""&amp;Sheet1!AE2050&amp;""&amp;Sheet1!AF2050&amp;""&amp;Sheet1!AG2050&amp;""&amp;Sheet1!AH2050&amp;""&amp;Sheet1!AI2050&amp;""&amp;Sheet1!AJ2050&amp;""&amp;Sheet1!AK2050</f>
        <v/>
      </c>
    </row>
    <row r="2051" spans="1:1">
      <c r="A2051" t="str">
        <f>Sheet1!F2051&amp;""&amp;Sheet1!G2051&amp;""&amp;Sheet1!H2051&amp;""&amp;Sheet1!I2051&amp;""&amp;Sheet1!J2051&amp;""&amp;Sheet1!K2051&amp;""&amp;Sheet1!L2051&amp;""&amp;Sheet1!M2051&amp;""&amp;Sheet1!N2051&amp;""&amp;Sheet1!O2051&amp;""&amp;Sheet1!P2051&amp;""&amp;Sheet1!Q2051&amp;""&amp;Sheet1!R2051&amp;""&amp;Sheet1!S2051&amp;""&amp;Sheet1!T2051&amp;""&amp;Sheet1!U2051&amp;""&amp;Sheet1!V2051&amp;""&amp;Sheet1!W2051&amp;""&amp;Sheet1!X2051&amp;""&amp;Sheet1!Y2051&amp;""&amp;Sheet1!Z2051&amp;""&amp;Sheet1!AA2051&amp;""&amp;Sheet1!AB2051&amp;""&amp;Sheet1!AC2051&amp;""&amp;Sheet1!AD2051&amp;""&amp;Sheet1!AE2051&amp;""&amp;Sheet1!AF2051&amp;""&amp;Sheet1!AG2051&amp;""&amp;Sheet1!AH2051&amp;""&amp;Sheet1!AI2051&amp;""&amp;Sheet1!AJ2051&amp;""&amp;Sheet1!AK2051</f>
        <v/>
      </c>
    </row>
    <row r="2052" spans="1:1">
      <c r="A2052" t="str">
        <f>Sheet1!F2052&amp;""&amp;Sheet1!G2052&amp;""&amp;Sheet1!H2052&amp;""&amp;Sheet1!I2052&amp;""&amp;Sheet1!J2052&amp;""&amp;Sheet1!K2052&amp;""&amp;Sheet1!L2052&amp;""&amp;Sheet1!M2052&amp;""&amp;Sheet1!N2052&amp;""&amp;Sheet1!O2052&amp;""&amp;Sheet1!P2052&amp;""&amp;Sheet1!Q2052&amp;""&amp;Sheet1!R2052&amp;""&amp;Sheet1!S2052&amp;""&amp;Sheet1!T2052&amp;""&amp;Sheet1!U2052&amp;""&amp;Sheet1!V2052&amp;""&amp;Sheet1!W2052&amp;""&amp;Sheet1!X2052&amp;""&amp;Sheet1!Y2052&amp;""&amp;Sheet1!Z2052&amp;""&amp;Sheet1!AA2052&amp;""&amp;Sheet1!AB2052&amp;""&amp;Sheet1!AC2052&amp;""&amp;Sheet1!AD2052&amp;""&amp;Sheet1!AE2052&amp;""&amp;Sheet1!AF2052&amp;""&amp;Sheet1!AG2052&amp;""&amp;Sheet1!AH2052&amp;""&amp;Sheet1!AI2052&amp;""&amp;Sheet1!AJ2052&amp;""&amp;Sheet1!AK2052</f>
        <v/>
      </c>
    </row>
    <row r="2053" spans="1:1">
      <c r="A2053" t="str">
        <f>Sheet1!F2053&amp;""&amp;Sheet1!G2053&amp;""&amp;Sheet1!H2053&amp;""&amp;Sheet1!I2053&amp;""&amp;Sheet1!J2053&amp;""&amp;Sheet1!K2053&amp;""&amp;Sheet1!L2053&amp;""&amp;Sheet1!M2053&amp;""&amp;Sheet1!N2053&amp;""&amp;Sheet1!O2053&amp;""&amp;Sheet1!P2053&amp;""&amp;Sheet1!Q2053&amp;""&amp;Sheet1!R2053&amp;""&amp;Sheet1!S2053&amp;""&amp;Sheet1!T2053&amp;""&amp;Sheet1!U2053&amp;""&amp;Sheet1!V2053&amp;""&amp;Sheet1!W2053&amp;""&amp;Sheet1!X2053&amp;""&amp;Sheet1!Y2053&amp;""&amp;Sheet1!Z2053&amp;""&amp;Sheet1!AA2053&amp;""&amp;Sheet1!AB2053&amp;""&amp;Sheet1!AC2053&amp;""&amp;Sheet1!AD2053&amp;""&amp;Sheet1!AE2053&amp;""&amp;Sheet1!AF2053&amp;""&amp;Sheet1!AG2053&amp;""&amp;Sheet1!AH2053&amp;""&amp;Sheet1!AI2053&amp;""&amp;Sheet1!AJ2053&amp;""&amp;Sheet1!AK2053</f>
        <v/>
      </c>
    </row>
    <row r="2054" spans="1:1">
      <c r="A2054" t="str">
        <f>Sheet1!F2054&amp;""&amp;Sheet1!G2054&amp;""&amp;Sheet1!H2054&amp;""&amp;Sheet1!I2054&amp;""&amp;Sheet1!J2054&amp;""&amp;Sheet1!K2054&amp;""&amp;Sheet1!L2054&amp;""&amp;Sheet1!M2054&amp;""&amp;Sheet1!N2054&amp;""&amp;Sheet1!O2054&amp;""&amp;Sheet1!P2054&amp;""&amp;Sheet1!Q2054&amp;""&amp;Sheet1!R2054&amp;""&amp;Sheet1!S2054&amp;""&amp;Sheet1!T2054&amp;""&amp;Sheet1!U2054&amp;""&amp;Sheet1!V2054&amp;""&amp;Sheet1!W2054&amp;""&amp;Sheet1!X2054&amp;""&amp;Sheet1!Y2054&amp;""&amp;Sheet1!Z2054&amp;""&amp;Sheet1!AA2054&amp;""&amp;Sheet1!AB2054&amp;""&amp;Sheet1!AC2054&amp;""&amp;Sheet1!AD2054&amp;""&amp;Sheet1!AE2054&amp;""&amp;Sheet1!AF2054&amp;""&amp;Sheet1!AG2054&amp;""&amp;Sheet1!AH2054&amp;""&amp;Sheet1!AI2054&amp;""&amp;Sheet1!AJ2054&amp;""&amp;Sheet1!AK2054</f>
        <v/>
      </c>
    </row>
    <row r="2055" spans="1:1">
      <c r="A2055" t="str">
        <f>Sheet1!F2055&amp;""&amp;Sheet1!G2055&amp;""&amp;Sheet1!H2055&amp;""&amp;Sheet1!I2055&amp;""&amp;Sheet1!J2055&amp;""&amp;Sheet1!K2055&amp;""&amp;Sheet1!L2055&amp;""&amp;Sheet1!M2055&amp;""&amp;Sheet1!N2055&amp;""&amp;Sheet1!O2055&amp;""&amp;Sheet1!P2055&amp;""&amp;Sheet1!Q2055&amp;""&amp;Sheet1!R2055&amp;""&amp;Sheet1!S2055&amp;""&amp;Sheet1!T2055&amp;""&amp;Sheet1!U2055&amp;""&amp;Sheet1!V2055&amp;""&amp;Sheet1!W2055&amp;""&amp;Sheet1!X2055&amp;""&amp;Sheet1!Y2055&amp;""&amp;Sheet1!Z2055&amp;""&amp;Sheet1!AA2055&amp;""&amp;Sheet1!AB2055&amp;""&amp;Sheet1!AC2055&amp;""&amp;Sheet1!AD2055&amp;""&amp;Sheet1!AE2055&amp;""&amp;Sheet1!AF2055&amp;""&amp;Sheet1!AG2055&amp;""&amp;Sheet1!AH2055&amp;""&amp;Sheet1!AI2055&amp;""&amp;Sheet1!AJ2055&amp;""&amp;Sheet1!AK2055</f>
        <v/>
      </c>
    </row>
    <row r="2056" spans="1:1">
      <c r="A2056" t="str">
        <f>Sheet1!F2056&amp;""&amp;Sheet1!G2056&amp;""&amp;Sheet1!H2056&amp;""&amp;Sheet1!I2056&amp;""&amp;Sheet1!J2056&amp;""&amp;Sheet1!K2056&amp;""&amp;Sheet1!L2056&amp;""&amp;Sheet1!M2056&amp;""&amp;Sheet1!N2056&amp;""&amp;Sheet1!O2056&amp;""&amp;Sheet1!P2056&amp;""&amp;Sheet1!Q2056&amp;""&amp;Sheet1!R2056&amp;""&amp;Sheet1!S2056&amp;""&amp;Sheet1!T2056&amp;""&amp;Sheet1!U2056&amp;""&amp;Sheet1!V2056&amp;""&amp;Sheet1!W2056&amp;""&amp;Sheet1!X2056&amp;""&amp;Sheet1!Y2056&amp;""&amp;Sheet1!Z2056&amp;""&amp;Sheet1!AA2056&amp;""&amp;Sheet1!AB2056&amp;""&amp;Sheet1!AC2056&amp;""&amp;Sheet1!AD2056&amp;""&amp;Sheet1!AE2056&amp;""&amp;Sheet1!AF2056&amp;""&amp;Sheet1!AG2056&amp;""&amp;Sheet1!AH2056&amp;""&amp;Sheet1!AI2056&amp;""&amp;Sheet1!AJ2056&amp;""&amp;Sheet1!AK2056</f>
        <v/>
      </c>
    </row>
    <row r="2057" spans="1:1">
      <c r="A2057" t="str">
        <f>Sheet1!F2057&amp;""&amp;Sheet1!G2057&amp;""&amp;Sheet1!H2057&amp;""&amp;Sheet1!I2057&amp;""&amp;Sheet1!J2057&amp;""&amp;Sheet1!K2057&amp;""&amp;Sheet1!L2057&amp;""&amp;Sheet1!M2057&amp;""&amp;Sheet1!N2057&amp;""&amp;Sheet1!O2057&amp;""&amp;Sheet1!P2057&amp;""&amp;Sheet1!Q2057&amp;""&amp;Sheet1!R2057&amp;""&amp;Sheet1!S2057&amp;""&amp;Sheet1!T2057&amp;""&amp;Sheet1!U2057&amp;""&amp;Sheet1!V2057&amp;""&amp;Sheet1!W2057&amp;""&amp;Sheet1!X2057&amp;""&amp;Sheet1!Y2057&amp;""&amp;Sheet1!Z2057&amp;""&amp;Sheet1!AA2057&amp;""&amp;Sheet1!AB2057&amp;""&amp;Sheet1!AC2057&amp;""&amp;Sheet1!AD2057&amp;""&amp;Sheet1!AE2057&amp;""&amp;Sheet1!AF2057&amp;""&amp;Sheet1!AG2057&amp;""&amp;Sheet1!AH2057&amp;""&amp;Sheet1!AI2057&amp;""&amp;Sheet1!AJ2057&amp;""&amp;Sheet1!AK2057</f>
        <v/>
      </c>
    </row>
    <row r="2058" spans="1:1">
      <c r="A2058" t="str">
        <f>Sheet1!F2058&amp;""&amp;Sheet1!G2058&amp;""&amp;Sheet1!H2058&amp;""&amp;Sheet1!I2058&amp;""&amp;Sheet1!J2058&amp;""&amp;Sheet1!K2058&amp;""&amp;Sheet1!L2058&amp;""&amp;Sheet1!M2058&amp;""&amp;Sheet1!N2058&amp;""&amp;Sheet1!O2058&amp;""&amp;Sheet1!P2058&amp;""&amp;Sheet1!Q2058&amp;""&amp;Sheet1!R2058&amp;""&amp;Sheet1!S2058&amp;""&amp;Sheet1!T2058&amp;""&amp;Sheet1!U2058&amp;""&amp;Sheet1!V2058&amp;""&amp;Sheet1!W2058&amp;""&amp;Sheet1!X2058&amp;""&amp;Sheet1!Y2058&amp;""&amp;Sheet1!Z2058&amp;""&amp;Sheet1!AA2058&amp;""&amp;Sheet1!AB2058&amp;""&amp;Sheet1!AC2058&amp;""&amp;Sheet1!AD2058&amp;""&amp;Sheet1!AE2058&amp;""&amp;Sheet1!AF2058&amp;""&amp;Sheet1!AG2058&amp;""&amp;Sheet1!AH2058&amp;""&amp;Sheet1!AI2058&amp;""&amp;Sheet1!AJ2058&amp;""&amp;Sheet1!AK2058</f>
        <v/>
      </c>
    </row>
    <row r="2059" spans="1:1">
      <c r="A2059" t="str">
        <f>Sheet1!F2059&amp;""&amp;Sheet1!G2059&amp;""&amp;Sheet1!H2059&amp;""&amp;Sheet1!I2059&amp;""&amp;Sheet1!J2059&amp;""&amp;Sheet1!K2059&amp;""&amp;Sheet1!L2059&amp;""&amp;Sheet1!M2059&amp;""&amp;Sheet1!N2059&amp;""&amp;Sheet1!O2059&amp;""&amp;Sheet1!P2059&amp;""&amp;Sheet1!Q2059&amp;""&amp;Sheet1!R2059&amp;""&amp;Sheet1!S2059&amp;""&amp;Sheet1!T2059&amp;""&amp;Sheet1!U2059&amp;""&amp;Sheet1!V2059&amp;""&amp;Sheet1!W2059&amp;""&amp;Sheet1!X2059&amp;""&amp;Sheet1!Y2059&amp;""&amp;Sheet1!Z2059&amp;""&amp;Sheet1!AA2059&amp;""&amp;Sheet1!AB2059&amp;""&amp;Sheet1!AC2059&amp;""&amp;Sheet1!AD2059&amp;""&amp;Sheet1!AE2059&amp;""&amp;Sheet1!AF2059&amp;""&amp;Sheet1!AG2059&amp;""&amp;Sheet1!AH2059&amp;""&amp;Sheet1!AI2059&amp;""&amp;Sheet1!AJ2059&amp;""&amp;Sheet1!AK2059</f>
        <v/>
      </c>
    </row>
    <row r="2060" spans="1:1">
      <c r="A2060" t="str">
        <f>Sheet1!F2060&amp;""&amp;Sheet1!G2060&amp;""&amp;Sheet1!H2060&amp;""&amp;Sheet1!I2060&amp;""&amp;Sheet1!J2060&amp;""&amp;Sheet1!K2060&amp;""&amp;Sheet1!L2060&amp;""&amp;Sheet1!M2060&amp;""&amp;Sheet1!N2060&amp;""&amp;Sheet1!O2060&amp;""&amp;Sheet1!P2060&amp;""&amp;Sheet1!Q2060&amp;""&amp;Sheet1!R2060&amp;""&amp;Sheet1!S2060&amp;""&amp;Sheet1!T2060&amp;""&amp;Sheet1!U2060&amp;""&amp;Sheet1!V2060&amp;""&amp;Sheet1!W2060&amp;""&amp;Sheet1!X2060&amp;""&amp;Sheet1!Y2060&amp;""&amp;Sheet1!Z2060&amp;""&amp;Sheet1!AA2060&amp;""&amp;Sheet1!AB2060&amp;""&amp;Sheet1!AC2060&amp;""&amp;Sheet1!AD2060&amp;""&amp;Sheet1!AE2060&amp;""&amp;Sheet1!AF2060&amp;""&amp;Sheet1!AG2060&amp;""&amp;Sheet1!AH2060&amp;""&amp;Sheet1!AI2060&amp;""&amp;Sheet1!AJ2060&amp;""&amp;Sheet1!AK2060</f>
        <v/>
      </c>
    </row>
    <row r="2061" spans="1:1">
      <c r="A2061" t="str">
        <f>Sheet1!F2061&amp;""&amp;Sheet1!G2061&amp;""&amp;Sheet1!H2061&amp;""&amp;Sheet1!I2061&amp;""&amp;Sheet1!J2061&amp;""&amp;Sheet1!K2061&amp;""&amp;Sheet1!L2061&amp;""&amp;Sheet1!M2061&amp;""&amp;Sheet1!N2061&amp;""&amp;Sheet1!O2061&amp;""&amp;Sheet1!P2061&amp;""&amp;Sheet1!Q2061&amp;""&amp;Sheet1!R2061&amp;""&amp;Sheet1!S2061&amp;""&amp;Sheet1!T2061&amp;""&amp;Sheet1!U2061&amp;""&amp;Sheet1!V2061&amp;""&amp;Sheet1!W2061&amp;""&amp;Sheet1!X2061&amp;""&amp;Sheet1!Y2061&amp;""&amp;Sheet1!Z2061&amp;""&amp;Sheet1!AA2061&amp;""&amp;Sheet1!AB2061&amp;""&amp;Sheet1!AC2061&amp;""&amp;Sheet1!AD2061&amp;""&amp;Sheet1!AE2061&amp;""&amp;Sheet1!AF2061&amp;""&amp;Sheet1!AG2061&amp;""&amp;Sheet1!AH2061&amp;""&amp;Sheet1!AI2061&amp;""&amp;Sheet1!AJ2061&amp;""&amp;Sheet1!AK2061</f>
        <v/>
      </c>
    </row>
    <row r="2062" spans="1:1">
      <c r="A2062" t="str">
        <f>Sheet1!F2062&amp;""&amp;Sheet1!G2062&amp;""&amp;Sheet1!H2062&amp;""&amp;Sheet1!I2062&amp;""&amp;Sheet1!J2062&amp;""&amp;Sheet1!K2062&amp;""&amp;Sheet1!L2062&amp;""&amp;Sheet1!M2062&amp;""&amp;Sheet1!N2062&amp;""&amp;Sheet1!O2062&amp;""&amp;Sheet1!P2062&amp;""&amp;Sheet1!Q2062&amp;""&amp;Sheet1!R2062&amp;""&amp;Sheet1!S2062&amp;""&amp;Sheet1!T2062&amp;""&amp;Sheet1!U2062&amp;""&amp;Sheet1!V2062&amp;""&amp;Sheet1!W2062&amp;""&amp;Sheet1!X2062&amp;""&amp;Sheet1!Y2062&amp;""&amp;Sheet1!Z2062&amp;""&amp;Sheet1!AA2062&amp;""&amp;Sheet1!AB2062&amp;""&amp;Sheet1!AC2062&amp;""&amp;Sheet1!AD2062&amp;""&amp;Sheet1!AE2062&amp;""&amp;Sheet1!AF2062&amp;""&amp;Sheet1!AG2062&amp;""&amp;Sheet1!AH2062&amp;""&amp;Sheet1!AI2062&amp;""&amp;Sheet1!AJ2062&amp;""&amp;Sheet1!AK2062</f>
        <v/>
      </c>
    </row>
    <row r="2063" spans="1:1">
      <c r="A2063" t="str">
        <f>Sheet1!F2063&amp;""&amp;Sheet1!G2063&amp;""&amp;Sheet1!H2063&amp;""&amp;Sheet1!I2063&amp;""&amp;Sheet1!J2063&amp;""&amp;Sheet1!K2063&amp;""&amp;Sheet1!L2063&amp;""&amp;Sheet1!M2063&amp;""&amp;Sheet1!N2063&amp;""&amp;Sheet1!O2063&amp;""&amp;Sheet1!P2063&amp;""&amp;Sheet1!Q2063&amp;""&amp;Sheet1!R2063&amp;""&amp;Sheet1!S2063&amp;""&amp;Sheet1!T2063&amp;""&amp;Sheet1!U2063&amp;""&amp;Sheet1!V2063&amp;""&amp;Sheet1!W2063&amp;""&amp;Sheet1!X2063&amp;""&amp;Sheet1!Y2063&amp;""&amp;Sheet1!Z2063&amp;""&amp;Sheet1!AA2063&amp;""&amp;Sheet1!AB2063&amp;""&amp;Sheet1!AC2063&amp;""&amp;Sheet1!AD2063&amp;""&amp;Sheet1!AE2063&amp;""&amp;Sheet1!AF2063&amp;""&amp;Sheet1!AG2063&amp;""&amp;Sheet1!AH2063&amp;""&amp;Sheet1!AI2063&amp;""&amp;Sheet1!AJ2063&amp;""&amp;Sheet1!AK2063</f>
        <v/>
      </c>
    </row>
    <row r="2064" spans="1:1">
      <c r="A2064" t="str">
        <f>Sheet1!F2064&amp;""&amp;Sheet1!G2064&amp;""&amp;Sheet1!H2064&amp;""&amp;Sheet1!I2064&amp;""&amp;Sheet1!J2064&amp;""&amp;Sheet1!K2064&amp;""&amp;Sheet1!L2064&amp;""&amp;Sheet1!M2064&amp;""&amp;Sheet1!N2064&amp;""&amp;Sheet1!O2064&amp;""&amp;Sheet1!P2064&amp;""&amp;Sheet1!Q2064&amp;""&amp;Sheet1!R2064&amp;""&amp;Sheet1!S2064&amp;""&amp;Sheet1!T2064&amp;""&amp;Sheet1!U2064&amp;""&amp;Sheet1!V2064&amp;""&amp;Sheet1!W2064&amp;""&amp;Sheet1!X2064&amp;""&amp;Sheet1!Y2064&amp;""&amp;Sheet1!Z2064&amp;""&amp;Sheet1!AA2064&amp;""&amp;Sheet1!AB2064&amp;""&amp;Sheet1!AC2064&amp;""&amp;Sheet1!AD2064&amp;""&amp;Sheet1!AE2064&amp;""&amp;Sheet1!AF2064&amp;""&amp;Sheet1!AG2064&amp;""&amp;Sheet1!AH2064&amp;""&amp;Sheet1!AI2064&amp;""&amp;Sheet1!AJ2064&amp;""&amp;Sheet1!AK2064</f>
        <v/>
      </c>
    </row>
    <row r="2065" spans="1:1">
      <c r="A2065" t="str">
        <f>Sheet1!F2065&amp;""&amp;Sheet1!G2065&amp;""&amp;Sheet1!H2065&amp;""&amp;Sheet1!I2065&amp;""&amp;Sheet1!J2065&amp;""&amp;Sheet1!K2065&amp;""&amp;Sheet1!L2065&amp;""&amp;Sheet1!M2065&amp;""&amp;Sheet1!N2065&amp;""&amp;Sheet1!O2065&amp;""&amp;Sheet1!P2065&amp;""&amp;Sheet1!Q2065&amp;""&amp;Sheet1!R2065&amp;""&amp;Sheet1!S2065&amp;""&amp;Sheet1!T2065&amp;""&amp;Sheet1!U2065&amp;""&amp;Sheet1!V2065&amp;""&amp;Sheet1!W2065&amp;""&amp;Sheet1!X2065&amp;""&amp;Sheet1!Y2065&amp;""&amp;Sheet1!Z2065&amp;""&amp;Sheet1!AA2065&amp;""&amp;Sheet1!AB2065&amp;""&amp;Sheet1!AC2065&amp;""&amp;Sheet1!AD2065&amp;""&amp;Sheet1!AE2065&amp;""&amp;Sheet1!AF2065&amp;""&amp;Sheet1!AG2065&amp;""&amp;Sheet1!AH2065&amp;""&amp;Sheet1!AI2065&amp;""&amp;Sheet1!AJ2065&amp;""&amp;Sheet1!AK2065</f>
        <v/>
      </c>
    </row>
    <row r="2066" spans="1:1">
      <c r="A2066" t="str">
        <f>Sheet1!F2066&amp;""&amp;Sheet1!G2066&amp;""&amp;Sheet1!H2066&amp;""&amp;Sheet1!I2066&amp;""&amp;Sheet1!J2066&amp;""&amp;Sheet1!K2066&amp;""&amp;Sheet1!L2066&amp;""&amp;Sheet1!M2066&amp;""&amp;Sheet1!N2066&amp;""&amp;Sheet1!O2066&amp;""&amp;Sheet1!P2066&amp;""&amp;Sheet1!Q2066&amp;""&amp;Sheet1!R2066&amp;""&amp;Sheet1!S2066&amp;""&amp;Sheet1!T2066&amp;""&amp;Sheet1!U2066&amp;""&amp;Sheet1!V2066&amp;""&amp;Sheet1!W2066&amp;""&amp;Sheet1!X2066&amp;""&amp;Sheet1!Y2066&amp;""&amp;Sheet1!Z2066&amp;""&amp;Sheet1!AA2066&amp;""&amp;Sheet1!AB2066&amp;""&amp;Sheet1!AC2066&amp;""&amp;Sheet1!AD2066&amp;""&amp;Sheet1!AE2066&amp;""&amp;Sheet1!AF2066&amp;""&amp;Sheet1!AG2066&amp;""&amp;Sheet1!AH2066&amp;""&amp;Sheet1!AI2066&amp;""&amp;Sheet1!AJ2066&amp;""&amp;Sheet1!AK2066</f>
        <v/>
      </c>
    </row>
    <row r="2067" spans="1:1">
      <c r="A2067" t="str">
        <f>Sheet1!F2067&amp;""&amp;Sheet1!G2067&amp;""&amp;Sheet1!H2067&amp;""&amp;Sheet1!I2067&amp;""&amp;Sheet1!J2067&amp;""&amp;Sheet1!K2067&amp;""&amp;Sheet1!L2067&amp;""&amp;Sheet1!M2067&amp;""&amp;Sheet1!N2067&amp;""&amp;Sheet1!O2067&amp;""&amp;Sheet1!P2067&amp;""&amp;Sheet1!Q2067&amp;""&amp;Sheet1!R2067&amp;""&amp;Sheet1!S2067&amp;""&amp;Sheet1!T2067&amp;""&amp;Sheet1!U2067&amp;""&amp;Sheet1!V2067&amp;""&amp;Sheet1!W2067&amp;""&amp;Sheet1!X2067&amp;""&amp;Sheet1!Y2067&amp;""&amp;Sheet1!Z2067&amp;""&amp;Sheet1!AA2067&amp;""&amp;Sheet1!AB2067&amp;""&amp;Sheet1!AC2067&amp;""&amp;Sheet1!AD2067&amp;""&amp;Sheet1!AE2067&amp;""&amp;Sheet1!AF2067&amp;""&amp;Sheet1!AG2067&amp;""&amp;Sheet1!AH2067&amp;""&amp;Sheet1!AI2067&amp;""&amp;Sheet1!AJ2067&amp;""&amp;Sheet1!AK2067</f>
        <v/>
      </c>
    </row>
    <row r="2068" spans="1:1">
      <c r="A2068" t="str">
        <f>Sheet1!F2068&amp;""&amp;Sheet1!G2068&amp;""&amp;Sheet1!H2068&amp;""&amp;Sheet1!I2068&amp;""&amp;Sheet1!J2068&amp;""&amp;Sheet1!K2068&amp;""&amp;Sheet1!L2068&amp;""&amp;Sheet1!M2068&amp;""&amp;Sheet1!N2068&amp;""&amp;Sheet1!O2068&amp;""&amp;Sheet1!P2068&amp;""&amp;Sheet1!Q2068&amp;""&amp;Sheet1!R2068&amp;""&amp;Sheet1!S2068&amp;""&amp;Sheet1!T2068&amp;""&amp;Sheet1!U2068&amp;""&amp;Sheet1!V2068&amp;""&amp;Sheet1!W2068&amp;""&amp;Sheet1!X2068&amp;""&amp;Sheet1!Y2068&amp;""&amp;Sheet1!Z2068&amp;""&amp;Sheet1!AA2068&amp;""&amp;Sheet1!AB2068&amp;""&amp;Sheet1!AC2068&amp;""&amp;Sheet1!AD2068&amp;""&amp;Sheet1!AE2068&amp;""&amp;Sheet1!AF2068&amp;""&amp;Sheet1!AG2068&amp;""&amp;Sheet1!AH2068&amp;""&amp;Sheet1!AI2068&amp;""&amp;Sheet1!AJ2068&amp;""&amp;Sheet1!AK2068</f>
        <v/>
      </c>
    </row>
    <row r="2069" spans="1:1">
      <c r="A2069" t="str">
        <f>Sheet1!F2069&amp;""&amp;Sheet1!G2069&amp;""&amp;Sheet1!H2069&amp;""&amp;Sheet1!I2069&amp;""&amp;Sheet1!J2069&amp;""&amp;Sheet1!K2069&amp;""&amp;Sheet1!L2069&amp;""&amp;Sheet1!M2069&amp;""&amp;Sheet1!N2069&amp;""&amp;Sheet1!O2069&amp;""&amp;Sheet1!P2069&amp;""&amp;Sheet1!Q2069&amp;""&amp;Sheet1!R2069&amp;""&amp;Sheet1!S2069&amp;""&amp;Sheet1!T2069&amp;""&amp;Sheet1!U2069&amp;""&amp;Sheet1!V2069&amp;""&amp;Sheet1!W2069&amp;""&amp;Sheet1!X2069&amp;""&amp;Sheet1!Y2069&amp;""&amp;Sheet1!Z2069&amp;""&amp;Sheet1!AA2069&amp;""&amp;Sheet1!AB2069&amp;""&amp;Sheet1!AC2069&amp;""&amp;Sheet1!AD2069&amp;""&amp;Sheet1!AE2069&amp;""&amp;Sheet1!AF2069&amp;""&amp;Sheet1!AG2069&amp;""&amp;Sheet1!AH2069&amp;""&amp;Sheet1!AI2069&amp;""&amp;Sheet1!AJ2069&amp;""&amp;Sheet1!AK2069</f>
        <v/>
      </c>
    </row>
    <row r="2070" spans="1:1">
      <c r="A2070" t="str">
        <f>Sheet1!F2070&amp;""&amp;Sheet1!G2070&amp;""&amp;Sheet1!H2070&amp;""&amp;Sheet1!I2070&amp;""&amp;Sheet1!J2070&amp;""&amp;Sheet1!K2070&amp;""&amp;Sheet1!L2070&amp;""&amp;Sheet1!M2070&amp;""&amp;Sheet1!N2070&amp;""&amp;Sheet1!O2070&amp;""&amp;Sheet1!P2070&amp;""&amp;Sheet1!Q2070&amp;""&amp;Sheet1!R2070&amp;""&amp;Sheet1!S2070&amp;""&amp;Sheet1!T2070&amp;""&amp;Sheet1!U2070&amp;""&amp;Sheet1!V2070&amp;""&amp;Sheet1!W2070&amp;""&amp;Sheet1!X2070&amp;""&amp;Sheet1!Y2070&amp;""&amp;Sheet1!Z2070&amp;""&amp;Sheet1!AA2070&amp;""&amp;Sheet1!AB2070&amp;""&amp;Sheet1!AC2070&amp;""&amp;Sheet1!AD2070&amp;""&amp;Sheet1!AE2070&amp;""&amp;Sheet1!AF2070&amp;""&amp;Sheet1!AG2070&amp;""&amp;Sheet1!AH2070&amp;""&amp;Sheet1!AI2070&amp;""&amp;Sheet1!AJ2070&amp;""&amp;Sheet1!AK2070</f>
        <v/>
      </c>
    </row>
    <row r="2071" spans="1:1">
      <c r="A2071" t="str">
        <f>Sheet1!F2071&amp;""&amp;Sheet1!G2071&amp;""&amp;Sheet1!H2071&amp;""&amp;Sheet1!I2071&amp;""&amp;Sheet1!J2071&amp;""&amp;Sheet1!K2071&amp;""&amp;Sheet1!L2071&amp;""&amp;Sheet1!M2071&amp;""&amp;Sheet1!N2071&amp;""&amp;Sheet1!O2071&amp;""&amp;Sheet1!P2071&amp;""&amp;Sheet1!Q2071&amp;""&amp;Sheet1!R2071&amp;""&amp;Sheet1!S2071&amp;""&amp;Sheet1!T2071&amp;""&amp;Sheet1!U2071&amp;""&amp;Sheet1!V2071&amp;""&amp;Sheet1!W2071&amp;""&amp;Sheet1!X2071&amp;""&amp;Sheet1!Y2071&amp;""&amp;Sheet1!Z2071&amp;""&amp;Sheet1!AA2071&amp;""&amp;Sheet1!AB2071&amp;""&amp;Sheet1!AC2071&amp;""&amp;Sheet1!AD2071&amp;""&amp;Sheet1!AE2071&amp;""&amp;Sheet1!AF2071&amp;""&amp;Sheet1!AG2071&amp;""&amp;Sheet1!AH2071&amp;""&amp;Sheet1!AI2071&amp;""&amp;Sheet1!AJ2071&amp;""&amp;Sheet1!AK2071</f>
        <v/>
      </c>
    </row>
    <row r="2072" spans="1:1">
      <c r="A2072" t="str">
        <f>Sheet1!F2072&amp;""&amp;Sheet1!G2072&amp;""&amp;Sheet1!H2072&amp;""&amp;Sheet1!I2072&amp;""&amp;Sheet1!J2072&amp;""&amp;Sheet1!K2072&amp;""&amp;Sheet1!L2072&amp;""&amp;Sheet1!M2072&amp;""&amp;Sheet1!N2072&amp;""&amp;Sheet1!O2072&amp;""&amp;Sheet1!P2072&amp;""&amp;Sheet1!Q2072&amp;""&amp;Sheet1!R2072&amp;""&amp;Sheet1!S2072&amp;""&amp;Sheet1!T2072&amp;""&amp;Sheet1!U2072&amp;""&amp;Sheet1!V2072&amp;""&amp;Sheet1!W2072&amp;""&amp;Sheet1!X2072&amp;""&amp;Sheet1!Y2072&amp;""&amp;Sheet1!Z2072&amp;""&amp;Sheet1!AA2072&amp;""&amp;Sheet1!AB2072&amp;""&amp;Sheet1!AC2072&amp;""&amp;Sheet1!AD2072&amp;""&amp;Sheet1!AE2072&amp;""&amp;Sheet1!AF2072&amp;""&amp;Sheet1!AG2072&amp;""&amp;Sheet1!AH2072&amp;""&amp;Sheet1!AI2072&amp;""&amp;Sheet1!AJ2072&amp;""&amp;Sheet1!AK2072</f>
        <v/>
      </c>
    </row>
    <row r="2073" spans="1:1">
      <c r="A2073" t="str">
        <f>Sheet1!F2073&amp;""&amp;Sheet1!G2073&amp;""&amp;Sheet1!H2073&amp;""&amp;Sheet1!I2073&amp;""&amp;Sheet1!J2073&amp;""&amp;Sheet1!K2073&amp;""&amp;Sheet1!L2073&amp;""&amp;Sheet1!M2073&amp;""&amp;Sheet1!N2073&amp;""&amp;Sheet1!O2073&amp;""&amp;Sheet1!P2073&amp;""&amp;Sheet1!Q2073&amp;""&amp;Sheet1!R2073&amp;""&amp;Sheet1!S2073&amp;""&amp;Sheet1!T2073&amp;""&amp;Sheet1!U2073&amp;""&amp;Sheet1!V2073&amp;""&amp;Sheet1!W2073&amp;""&amp;Sheet1!X2073&amp;""&amp;Sheet1!Y2073&amp;""&amp;Sheet1!Z2073&amp;""&amp;Sheet1!AA2073&amp;""&amp;Sheet1!AB2073&amp;""&amp;Sheet1!AC2073&amp;""&amp;Sheet1!AD2073&amp;""&amp;Sheet1!AE2073&amp;""&amp;Sheet1!AF2073&amp;""&amp;Sheet1!AG2073&amp;""&amp;Sheet1!AH2073&amp;""&amp;Sheet1!AI2073&amp;""&amp;Sheet1!AJ2073&amp;""&amp;Sheet1!AK2073</f>
        <v/>
      </c>
    </row>
    <row r="2074" spans="1:1">
      <c r="A2074" t="str">
        <f>Sheet1!F2074&amp;""&amp;Sheet1!G2074&amp;""&amp;Sheet1!H2074&amp;""&amp;Sheet1!I2074&amp;""&amp;Sheet1!J2074&amp;""&amp;Sheet1!K2074&amp;""&amp;Sheet1!L2074&amp;""&amp;Sheet1!M2074&amp;""&amp;Sheet1!N2074&amp;""&amp;Sheet1!O2074&amp;""&amp;Sheet1!P2074&amp;""&amp;Sheet1!Q2074&amp;""&amp;Sheet1!R2074&amp;""&amp;Sheet1!S2074&amp;""&amp;Sheet1!T2074&amp;""&amp;Sheet1!U2074&amp;""&amp;Sheet1!V2074&amp;""&amp;Sheet1!W2074&amp;""&amp;Sheet1!X2074&amp;""&amp;Sheet1!Y2074&amp;""&amp;Sheet1!Z2074&amp;""&amp;Sheet1!AA2074&amp;""&amp;Sheet1!AB2074&amp;""&amp;Sheet1!AC2074&amp;""&amp;Sheet1!AD2074&amp;""&amp;Sheet1!AE2074&amp;""&amp;Sheet1!AF2074&amp;""&amp;Sheet1!AG2074&amp;""&amp;Sheet1!AH2074&amp;""&amp;Sheet1!AI2074&amp;""&amp;Sheet1!AJ2074&amp;""&amp;Sheet1!AK2074</f>
        <v/>
      </c>
    </row>
    <row r="2075" spans="1:1">
      <c r="A2075" t="str">
        <f>Sheet1!F2075&amp;""&amp;Sheet1!G2075&amp;""&amp;Sheet1!H2075&amp;""&amp;Sheet1!I2075&amp;""&amp;Sheet1!J2075&amp;""&amp;Sheet1!K2075&amp;""&amp;Sheet1!L2075&amp;""&amp;Sheet1!M2075&amp;""&amp;Sheet1!N2075&amp;""&amp;Sheet1!O2075&amp;""&amp;Sheet1!P2075&amp;""&amp;Sheet1!Q2075&amp;""&amp;Sheet1!R2075&amp;""&amp;Sheet1!S2075&amp;""&amp;Sheet1!T2075&amp;""&amp;Sheet1!U2075&amp;""&amp;Sheet1!V2075&amp;""&amp;Sheet1!W2075&amp;""&amp;Sheet1!X2075&amp;""&amp;Sheet1!Y2075&amp;""&amp;Sheet1!Z2075&amp;""&amp;Sheet1!AA2075&amp;""&amp;Sheet1!AB2075&amp;""&amp;Sheet1!AC2075&amp;""&amp;Sheet1!AD2075&amp;""&amp;Sheet1!AE2075&amp;""&amp;Sheet1!AF2075&amp;""&amp;Sheet1!AG2075&amp;""&amp;Sheet1!AH2075&amp;""&amp;Sheet1!AI2075&amp;""&amp;Sheet1!AJ2075&amp;""&amp;Sheet1!AK2075</f>
        <v/>
      </c>
    </row>
    <row r="2076" spans="1:1">
      <c r="A2076" t="str">
        <f>Sheet1!F2076&amp;""&amp;Sheet1!G2076&amp;""&amp;Sheet1!H2076&amp;""&amp;Sheet1!I2076&amp;""&amp;Sheet1!J2076&amp;""&amp;Sheet1!K2076&amp;""&amp;Sheet1!L2076&amp;""&amp;Sheet1!M2076&amp;""&amp;Sheet1!N2076&amp;""&amp;Sheet1!O2076&amp;""&amp;Sheet1!P2076&amp;""&amp;Sheet1!Q2076&amp;""&amp;Sheet1!R2076&amp;""&amp;Sheet1!S2076&amp;""&amp;Sheet1!T2076&amp;""&amp;Sheet1!U2076&amp;""&amp;Sheet1!V2076&amp;""&amp;Sheet1!W2076&amp;""&amp;Sheet1!X2076&amp;""&amp;Sheet1!Y2076&amp;""&amp;Sheet1!Z2076&amp;""&amp;Sheet1!AA2076&amp;""&amp;Sheet1!AB2076&amp;""&amp;Sheet1!AC2076&amp;""&amp;Sheet1!AD2076&amp;""&amp;Sheet1!AE2076&amp;""&amp;Sheet1!AF2076&amp;""&amp;Sheet1!AG2076&amp;""&amp;Sheet1!AH2076&amp;""&amp;Sheet1!AI2076&amp;""&amp;Sheet1!AJ2076&amp;""&amp;Sheet1!AK2076</f>
        <v/>
      </c>
    </row>
    <row r="2077" spans="1:1">
      <c r="A2077" t="str">
        <f>Sheet1!F2077&amp;""&amp;Sheet1!G2077&amp;""&amp;Sheet1!H2077&amp;""&amp;Sheet1!I2077&amp;""&amp;Sheet1!J2077&amp;""&amp;Sheet1!K2077&amp;""&amp;Sheet1!L2077&amp;""&amp;Sheet1!M2077&amp;""&amp;Sheet1!N2077&amp;""&amp;Sheet1!O2077&amp;""&amp;Sheet1!P2077&amp;""&amp;Sheet1!Q2077&amp;""&amp;Sheet1!R2077&amp;""&amp;Sheet1!S2077&amp;""&amp;Sheet1!T2077&amp;""&amp;Sheet1!U2077&amp;""&amp;Sheet1!V2077&amp;""&amp;Sheet1!W2077&amp;""&amp;Sheet1!X2077&amp;""&amp;Sheet1!Y2077&amp;""&amp;Sheet1!Z2077&amp;""&amp;Sheet1!AA2077&amp;""&amp;Sheet1!AB2077&amp;""&amp;Sheet1!AC2077&amp;""&amp;Sheet1!AD2077&amp;""&amp;Sheet1!AE2077&amp;""&amp;Sheet1!AF2077&amp;""&amp;Sheet1!AG2077&amp;""&amp;Sheet1!AH2077&amp;""&amp;Sheet1!AI2077&amp;""&amp;Sheet1!AJ2077&amp;""&amp;Sheet1!AK2077</f>
        <v/>
      </c>
    </row>
    <row r="2078" spans="1:1">
      <c r="A2078" t="str">
        <f>Sheet1!F2078&amp;""&amp;Sheet1!G2078&amp;""&amp;Sheet1!H2078&amp;""&amp;Sheet1!I2078&amp;""&amp;Sheet1!J2078&amp;""&amp;Sheet1!K2078&amp;""&amp;Sheet1!L2078&amp;""&amp;Sheet1!M2078&amp;""&amp;Sheet1!N2078&amp;""&amp;Sheet1!O2078&amp;""&amp;Sheet1!P2078&amp;""&amp;Sheet1!Q2078&amp;""&amp;Sheet1!R2078&amp;""&amp;Sheet1!S2078&amp;""&amp;Sheet1!T2078&amp;""&amp;Sheet1!U2078&amp;""&amp;Sheet1!V2078&amp;""&amp;Sheet1!W2078&amp;""&amp;Sheet1!X2078&amp;""&amp;Sheet1!Y2078&amp;""&amp;Sheet1!Z2078&amp;""&amp;Sheet1!AA2078&amp;""&amp;Sheet1!AB2078&amp;""&amp;Sheet1!AC2078&amp;""&amp;Sheet1!AD2078&amp;""&amp;Sheet1!AE2078&amp;""&amp;Sheet1!AF2078&amp;""&amp;Sheet1!AG2078&amp;""&amp;Sheet1!AH2078&amp;""&amp;Sheet1!AI2078&amp;""&amp;Sheet1!AJ2078&amp;""&amp;Sheet1!AK2078</f>
        <v/>
      </c>
    </row>
    <row r="2079" spans="1:1">
      <c r="A2079" t="str">
        <f>Sheet1!F2079&amp;""&amp;Sheet1!G2079&amp;""&amp;Sheet1!H2079&amp;""&amp;Sheet1!I2079&amp;""&amp;Sheet1!J2079&amp;""&amp;Sheet1!K2079&amp;""&amp;Sheet1!L2079&amp;""&amp;Sheet1!M2079&amp;""&amp;Sheet1!N2079&amp;""&amp;Sheet1!O2079&amp;""&amp;Sheet1!P2079&amp;""&amp;Sheet1!Q2079&amp;""&amp;Sheet1!R2079&amp;""&amp;Sheet1!S2079&amp;""&amp;Sheet1!T2079&amp;""&amp;Sheet1!U2079&amp;""&amp;Sheet1!V2079&amp;""&amp;Sheet1!W2079&amp;""&amp;Sheet1!X2079&amp;""&amp;Sheet1!Y2079&amp;""&amp;Sheet1!Z2079&amp;""&amp;Sheet1!AA2079&amp;""&amp;Sheet1!AB2079&amp;""&amp;Sheet1!AC2079&amp;""&amp;Sheet1!AD2079&amp;""&amp;Sheet1!AE2079&amp;""&amp;Sheet1!AF2079&amp;""&amp;Sheet1!AG2079&amp;""&amp;Sheet1!AH2079&amp;""&amp;Sheet1!AI2079&amp;""&amp;Sheet1!AJ2079&amp;""&amp;Sheet1!AK2079</f>
        <v/>
      </c>
    </row>
    <row r="2080" spans="1:1">
      <c r="A2080" t="str">
        <f>Sheet1!F2080&amp;""&amp;Sheet1!G2080&amp;""&amp;Sheet1!H2080&amp;""&amp;Sheet1!I2080&amp;""&amp;Sheet1!J2080&amp;""&amp;Sheet1!K2080&amp;""&amp;Sheet1!L2080&amp;""&amp;Sheet1!M2080&amp;""&amp;Sheet1!N2080&amp;""&amp;Sheet1!O2080&amp;""&amp;Sheet1!P2080&amp;""&amp;Sheet1!Q2080&amp;""&amp;Sheet1!R2080&amp;""&amp;Sheet1!S2080&amp;""&amp;Sheet1!T2080&amp;""&amp;Sheet1!U2080&amp;""&amp;Sheet1!V2080&amp;""&amp;Sheet1!W2080&amp;""&amp;Sheet1!X2080&amp;""&amp;Sheet1!Y2080&amp;""&amp;Sheet1!Z2080&amp;""&amp;Sheet1!AA2080&amp;""&amp;Sheet1!AB2080&amp;""&amp;Sheet1!AC2080&amp;""&amp;Sheet1!AD2080&amp;""&amp;Sheet1!AE2080&amp;""&amp;Sheet1!AF2080&amp;""&amp;Sheet1!AG2080&amp;""&amp;Sheet1!AH2080&amp;""&amp;Sheet1!AI2080&amp;""&amp;Sheet1!AJ2080&amp;""&amp;Sheet1!AK2080</f>
        <v/>
      </c>
    </row>
    <row r="2081" spans="1:1">
      <c r="A2081" t="str">
        <f>Sheet1!F2081&amp;""&amp;Sheet1!G2081&amp;""&amp;Sheet1!H2081&amp;""&amp;Sheet1!I2081&amp;""&amp;Sheet1!J2081&amp;""&amp;Sheet1!K2081&amp;""&amp;Sheet1!L2081&amp;""&amp;Sheet1!M2081&amp;""&amp;Sheet1!N2081&amp;""&amp;Sheet1!O2081&amp;""&amp;Sheet1!P2081&amp;""&amp;Sheet1!Q2081&amp;""&amp;Sheet1!R2081&amp;""&amp;Sheet1!S2081&amp;""&amp;Sheet1!T2081&amp;""&amp;Sheet1!U2081&amp;""&amp;Sheet1!V2081&amp;""&amp;Sheet1!W2081&amp;""&amp;Sheet1!X2081&amp;""&amp;Sheet1!Y2081&amp;""&amp;Sheet1!Z2081&amp;""&amp;Sheet1!AA2081&amp;""&amp;Sheet1!AB2081&amp;""&amp;Sheet1!AC2081&amp;""&amp;Sheet1!AD2081&amp;""&amp;Sheet1!AE2081&amp;""&amp;Sheet1!AF2081&amp;""&amp;Sheet1!AG2081&amp;""&amp;Sheet1!AH2081&amp;""&amp;Sheet1!AI2081&amp;""&amp;Sheet1!AJ2081&amp;""&amp;Sheet1!AK2081</f>
        <v/>
      </c>
    </row>
    <row r="2082" spans="1:1">
      <c r="A2082" t="str">
        <f>Sheet1!F2082&amp;""&amp;Sheet1!G2082&amp;""&amp;Sheet1!H2082&amp;""&amp;Sheet1!I2082&amp;""&amp;Sheet1!J2082&amp;""&amp;Sheet1!K2082&amp;""&amp;Sheet1!L2082&amp;""&amp;Sheet1!M2082&amp;""&amp;Sheet1!N2082&amp;""&amp;Sheet1!O2082&amp;""&amp;Sheet1!P2082&amp;""&amp;Sheet1!Q2082&amp;""&amp;Sheet1!R2082&amp;""&amp;Sheet1!S2082&amp;""&amp;Sheet1!T2082&amp;""&amp;Sheet1!U2082&amp;""&amp;Sheet1!V2082&amp;""&amp;Sheet1!W2082&amp;""&amp;Sheet1!X2082&amp;""&amp;Sheet1!Y2082&amp;""&amp;Sheet1!Z2082&amp;""&amp;Sheet1!AA2082&amp;""&amp;Sheet1!AB2082&amp;""&amp;Sheet1!AC2082&amp;""&amp;Sheet1!AD2082&amp;""&amp;Sheet1!AE2082&amp;""&amp;Sheet1!AF2082&amp;""&amp;Sheet1!AG2082&amp;""&amp;Sheet1!AH2082&amp;""&amp;Sheet1!AI2082&amp;""&amp;Sheet1!AJ2082&amp;""&amp;Sheet1!AK2082</f>
        <v/>
      </c>
    </row>
    <row r="2083" spans="1:1">
      <c r="A2083" t="str">
        <f>Sheet1!F2083&amp;""&amp;Sheet1!G2083&amp;""&amp;Sheet1!H2083&amp;""&amp;Sheet1!I2083&amp;""&amp;Sheet1!J2083&amp;""&amp;Sheet1!K2083&amp;""&amp;Sheet1!L2083&amp;""&amp;Sheet1!M2083&amp;""&amp;Sheet1!N2083&amp;""&amp;Sheet1!O2083&amp;""&amp;Sheet1!P2083&amp;""&amp;Sheet1!Q2083&amp;""&amp;Sheet1!R2083&amp;""&amp;Sheet1!S2083&amp;""&amp;Sheet1!T2083&amp;""&amp;Sheet1!U2083&amp;""&amp;Sheet1!V2083&amp;""&amp;Sheet1!W2083&amp;""&amp;Sheet1!X2083&amp;""&amp;Sheet1!Y2083&amp;""&amp;Sheet1!Z2083&amp;""&amp;Sheet1!AA2083&amp;""&amp;Sheet1!AB2083&amp;""&amp;Sheet1!AC2083&amp;""&amp;Sheet1!AD2083&amp;""&amp;Sheet1!AE2083&amp;""&amp;Sheet1!AF2083&amp;""&amp;Sheet1!AG2083&amp;""&amp;Sheet1!AH2083&amp;""&amp;Sheet1!AI2083&amp;""&amp;Sheet1!AJ2083&amp;""&amp;Sheet1!AK2083</f>
        <v/>
      </c>
    </row>
    <row r="2084" spans="1:1">
      <c r="A2084" t="str">
        <f>Sheet1!F2084&amp;""&amp;Sheet1!G2084&amp;""&amp;Sheet1!H2084&amp;""&amp;Sheet1!I2084&amp;""&amp;Sheet1!J2084&amp;""&amp;Sheet1!K2084&amp;""&amp;Sheet1!L2084&amp;""&amp;Sheet1!M2084&amp;""&amp;Sheet1!N2084&amp;""&amp;Sheet1!O2084&amp;""&amp;Sheet1!P2084&amp;""&amp;Sheet1!Q2084&amp;""&amp;Sheet1!R2084&amp;""&amp;Sheet1!S2084&amp;""&amp;Sheet1!T2084&amp;""&amp;Sheet1!U2084&amp;""&amp;Sheet1!V2084&amp;""&amp;Sheet1!W2084&amp;""&amp;Sheet1!X2084&amp;""&amp;Sheet1!Y2084&amp;""&amp;Sheet1!Z2084&amp;""&amp;Sheet1!AA2084&amp;""&amp;Sheet1!AB2084&amp;""&amp;Sheet1!AC2084&amp;""&amp;Sheet1!AD2084&amp;""&amp;Sheet1!AE2084&amp;""&amp;Sheet1!AF2084&amp;""&amp;Sheet1!AG2084&amp;""&amp;Sheet1!AH2084&amp;""&amp;Sheet1!AI2084&amp;""&amp;Sheet1!AJ2084&amp;""&amp;Sheet1!AK2084</f>
        <v/>
      </c>
    </row>
    <row r="2085" spans="1:1">
      <c r="A2085" t="str">
        <f>Sheet1!F2085&amp;""&amp;Sheet1!G2085&amp;""&amp;Sheet1!H2085&amp;""&amp;Sheet1!I2085&amp;""&amp;Sheet1!J2085&amp;""&amp;Sheet1!K2085&amp;""&amp;Sheet1!L2085&amp;""&amp;Sheet1!M2085&amp;""&amp;Sheet1!N2085&amp;""&amp;Sheet1!O2085&amp;""&amp;Sheet1!P2085&amp;""&amp;Sheet1!Q2085&amp;""&amp;Sheet1!R2085&amp;""&amp;Sheet1!S2085&amp;""&amp;Sheet1!T2085&amp;""&amp;Sheet1!U2085&amp;""&amp;Sheet1!V2085&amp;""&amp;Sheet1!W2085&amp;""&amp;Sheet1!X2085&amp;""&amp;Sheet1!Y2085&amp;""&amp;Sheet1!Z2085&amp;""&amp;Sheet1!AA2085&amp;""&amp;Sheet1!AB2085&amp;""&amp;Sheet1!AC2085&amp;""&amp;Sheet1!AD2085&amp;""&amp;Sheet1!AE2085&amp;""&amp;Sheet1!AF2085&amp;""&amp;Sheet1!AG2085&amp;""&amp;Sheet1!AH2085&amp;""&amp;Sheet1!AI2085&amp;""&amp;Sheet1!AJ2085&amp;""&amp;Sheet1!AK2085</f>
        <v/>
      </c>
    </row>
    <row r="2086" spans="1:1">
      <c r="A2086" t="str">
        <f>Sheet1!F2086&amp;""&amp;Sheet1!G2086&amp;""&amp;Sheet1!H2086&amp;""&amp;Sheet1!I2086&amp;""&amp;Sheet1!J2086&amp;""&amp;Sheet1!K2086&amp;""&amp;Sheet1!L2086&amp;""&amp;Sheet1!M2086&amp;""&amp;Sheet1!N2086&amp;""&amp;Sheet1!O2086&amp;""&amp;Sheet1!P2086&amp;""&amp;Sheet1!Q2086&amp;""&amp;Sheet1!R2086&amp;""&amp;Sheet1!S2086&amp;""&amp;Sheet1!T2086&amp;""&amp;Sheet1!U2086&amp;""&amp;Sheet1!V2086&amp;""&amp;Sheet1!W2086&amp;""&amp;Sheet1!X2086&amp;""&amp;Sheet1!Y2086&amp;""&amp;Sheet1!Z2086&amp;""&amp;Sheet1!AA2086&amp;""&amp;Sheet1!AB2086&amp;""&amp;Sheet1!AC2086&amp;""&amp;Sheet1!AD2086&amp;""&amp;Sheet1!AE2086&amp;""&amp;Sheet1!AF2086&amp;""&amp;Sheet1!AG2086&amp;""&amp;Sheet1!AH2086&amp;""&amp;Sheet1!AI2086&amp;""&amp;Sheet1!AJ2086&amp;""&amp;Sheet1!AK2086</f>
        <v/>
      </c>
    </row>
    <row r="2087" spans="1:1">
      <c r="A2087" t="str">
        <f>Sheet1!F2087&amp;""&amp;Sheet1!G2087&amp;""&amp;Sheet1!H2087&amp;""&amp;Sheet1!I2087&amp;""&amp;Sheet1!J2087&amp;""&amp;Sheet1!K2087&amp;""&amp;Sheet1!L2087&amp;""&amp;Sheet1!M2087&amp;""&amp;Sheet1!N2087&amp;""&amp;Sheet1!O2087&amp;""&amp;Sheet1!P2087&amp;""&amp;Sheet1!Q2087&amp;""&amp;Sheet1!R2087&amp;""&amp;Sheet1!S2087&amp;""&amp;Sheet1!T2087&amp;""&amp;Sheet1!U2087&amp;""&amp;Sheet1!V2087&amp;""&amp;Sheet1!W2087&amp;""&amp;Sheet1!X2087&amp;""&amp;Sheet1!Y2087&amp;""&amp;Sheet1!Z2087&amp;""&amp;Sheet1!AA2087&amp;""&amp;Sheet1!AB2087&amp;""&amp;Sheet1!AC2087&amp;""&amp;Sheet1!AD2087&amp;""&amp;Sheet1!AE2087&amp;""&amp;Sheet1!AF2087&amp;""&amp;Sheet1!AG2087&amp;""&amp;Sheet1!AH2087&amp;""&amp;Sheet1!AI2087&amp;""&amp;Sheet1!AJ2087&amp;""&amp;Sheet1!AK2087</f>
        <v/>
      </c>
    </row>
    <row r="2088" spans="1:1">
      <c r="A2088" t="str">
        <f>Sheet1!F2088&amp;""&amp;Sheet1!G2088&amp;""&amp;Sheet1!H2088&amp;""&amp;Sheet1!I2088&amp;""&amp;Sheet1!J2088&amp;""&amp;Sheet1!K2088&amp;""&amp;Sheet1!L2088&amp;""&amp;Sheet1!M2088&amp;""&amp;Sheet1!N2088&amp;""&amp;Sheet1!O2088&amp;""&amp;Sheet1!P2088&amp;""&amp;Sheet1!Q2088&amp;""&amp;Sheet1!R2088&amp;""&amp;Sheet1!S2088&amp;""&amp;Sheet1!T2088&amp;""&amp;Sheet1!U2088&amp;""&amp;Sheet1!V2088&amp;""&amp;Sheet1!W2088&amp;""&amp;Sheet1!X2088&amp;""&amp;Sheet1!Y2088&amp;""&amp;Sheet1!Z2088&amp;""&amp;Sheet1!AA2088&amp;""&amp;Sheet1!AB2088&amp;""&amp;Sheet1!AC2088&amp;""&amp;Sheet1!AD2088&amp;""&amp;Sheet1!AE2088&amp;""&amp;Sheet1!AF2088&amp;""&amp;Sheet1!AG2088&amp;""&amp;Sheet1!AH2088&amp;""&amp;Sheet1!AI2088&amp;""&amp;Sheet1!AJ2088&amp;""&amp;Sheet1!AK2088</f>
        <v/>
      </c>
    </row>
    <row r="2089" spans="1:1">
      <c r="A2089" t="str">
        <f>Sheet1!F2089&amp;""&amp;Sheet1!G2089&amp;""&amp;Sheet1!H2089&amp;""&amp;Sheet1!I2089&amp;""&amp;Sheet1!J2089&amp;""&amp;Sheet1!K2089&amp;""&amp;Sheet1!L2089&amp;""&amp;Sheet1!M2089&amp;""&amp;Sheet1!N2089&amp;""&amp;Sheet1!O2089&amp;""&amp;Sheet1!P2089&amp;""&amp;Sheet1!Q2089&amp;""&amp;Sheet1!R2089&amp;""&amp;Sheet1!S2089&amp;""&amp;Sheet1!T2089&amp;""&amp;Sheet1!U2089&amp;""&amp;Sheet1!V2089&amp;""&amp;Sheet1!W2089&amp;""&amp;Sheet1!X2089&amp;""&amp;Sheet1!Y2089&amp;""&amp;Sheet1!Z2089&amp;""&amp;Sheet1!AA2089&amp;""&amp;Sheet1!AB2089&amp;""&amp;Sheet1!AC2089&amp;""&amp;Sheet1!AD2089&amp;""&amp;Sheet1!AE2089&amp;""&amp;Sheet1!AF2089&amp;""&amp;Sheet1!AG2089&amp;""&amp;Sheet1!AH2089&amp;""&amp;Sheet1!AI2089&amp;""&amp;Sheet1!AJ2089&amp;""&amp;Sheet1!AK2089</f>
        <v/>
      </c>
    </row>
    <row r="2090" spans="1:1">
      <c r="A2090" t="str">
        <f>Sheet1!F2090&amp;""&amp;Sheet1!G2090&amp;""&amp;Sheet1!H2090&amp;""&amp;Sheet1!I2090&amp;""&amp;Sheet1!J2090&amp;""&amp;Sheet1!K2090&amp;""&amp;Sheet1!L2090&amp;""&amp;Sheet1!M2090&amp;""&amp;Sheet1!N2090&amp;""&amp;Sheet1!O2090&amp;""&amp;Sheet1!P2090&amp;""&amp;Sheet1!Q2090&amp;""&amp;Sheet1!R2090&amp;""&amp;Sheet1!S2090&amp;""&amp;Sheet1!T2090&amp;""&amp;Sheet1!U2090&amp;""&amp;Sheet1!V2090&amp;""&amp;Sheet1!W2090&amp;""&amp;Sheet1!X2090&amp;""&amp;Sheet1!Y2090&amp;""&amp;Sheet1!Z2090&amp;""&amp;Sheet1!AA2090&amp;""&amp;Sheet1!AB2090&amp;""&amp;Sheet1!AC2090&amp;""&amp;Sheet1!AD2090&amp;""&amp;Sheet1!AE2090&amp;""&amp;Sheet1!AF2090&amp;""&amp;Sheet1!AG2090&amp;""&amp;Sheet1!AH2090&amp;""&amp;Sheet1!AI2090&amp;""&amp;Sheet1!AJ2090&amp;""&amp;Sheet1!AK2090</f>
        <v/>
      </c>
    </row>
    <row r="2091" spans="1:1">
      <c r="A2091" t="str">
        <f>Sheet1!F2091&amp;""&amp;Sheet1!G2091&amp;""&amp;Sheet1!H2091&amp;""&amp;Sheet1!I2091&amp;""&amp;Sheet1!J2091&amp;""&amp;Sheet1!K2091&amp;""&amp;Sheet1!L2091&amp;""&amp;Sheet1!M2091&amp;""&amp;Sheet1!N2091&amp;""&amp;Sheet1!O2091&amp;""&amp;Sheet1!P2091&amp;""&amp;Sheet1!Q2091&amp;""&amp;Sheet1!R2091&amp;""&amp;Sheet1!S2091&amp;""&amp;Sheet1!T2091&amp;""&amp;Sheet1!U2091&amp;""&amp;Sheet1!V2091&amp;""&amp;Sheet1!W2091&amp;""&amp;Sheet1!X2091&amp;""&amp;Sheet1!Y2091&amp;""&amp;Sheet1!Z2091&amp;""&amp;Sheet1!AA2091&amp;""&amp;Sheet1!AB2091&amp;""&amp;Sheet1!AC2091&amp;""&amp;Sheet1!AD2091&amp;""&amp;Sheet1!AE2091&amp;""&amp;Sheet1!AF2091&amp;""&amp;Sheet1!AG2091&amp;""&amp;Sheet1!AH2091&amp;""&amp;Sheet1!AI2091&amp;""&amp;Sheet1!AJ2091&amp;""&amp;Sheet1!AK2091</f>
        <v/>
      </c>
    </row>
    <row r="2092" spans="1:1">
      <c r="A2092" t="str">
        <f>Sheet1!F2092&amp;""&amp;Sheet1!G2092&amp;""&amp;Sheet1!H2092&amp;""&amp;Sheet1!I2092&amp;""&amp;Sheet1!J2092&amp;""&amp;Sheet1!K2092&amp;""&amp;Sheet1!L2092&amp;""&amp;Sheet1!M2092&amp;""&amp;Sheet1!N2092&amp;""&amp;Sheet1!O2092&amp;""&amp;Sheet1!P2092&amp;""&amp;Sheet1!Q2092&amp;""&amp;Sheet1!R2092&amp;""&amp;Sheet1!S2092&amp;""&amp;Sheet1!T2092&amp;""&amp;Sheet1!U2092&amp;""&amp;Sheet1!V2092&amp;""&amp;Sheet1!W2092&amp;""&amp;Sheet1!X2092&amp;""&amp;Sheet1!Y2092&amp;""&amp;Sheet1!Z2092&amp;""&amp;Sheet1!AA2092&amp;""&amp;Sheet1!AB2092&amp;""&amp;Sheet1!AC2092&amp;""&amp;Sheet1!AD2092&amp;""&amp;Sheet1!AE2092&amp;""&amp;Sheet1!AF2092&amp;""&amp;Sheet1!AG2092&amp;""&amp;Sheet1!AH2092&amp;""&amp;Sheet1!AI2092&amp;""&amp;Sheet1!AJ2092&amp;""&amp;Sheet1!AK2092</f>
        <v/>
      </c>
    </row>
    <row r="2093" spans="1:1">
      <c r="A2093" t="str">
        <f>Sheet1!F2093&amp;""&amp;Sheet1!G2093&amp;""&amp;Sheet1!H2093&amp;""&amp;Sheet1!I2093&amp;""&amp;Sheet1!J2093&amp;""&amp;Sheet1!K2093&amp;""&amp;Sheet1!L2093&amp;""&amp;Sheet1!M2093&amp;""&amp;Sheet1!N2093&amp;""&amp;Sheet1!O2093&amp;""&amp;Sheet1!P2093&amp;""&amp;Sheet1!Q2093&amp;""&amp;Sheet1!R2093&amp;""&amp;Sheet1!S2093&amp;""&amp;Sheet1!T2093&amp;""&amp;Sheet1!U2093&amp;""&amp;Sheet1!V2093&amp;""&amp;Sheet1!W2093&amp;""&amp;Sheet1!X2093&amp;""&amp;Sheet1!Y2093&amp;""&amp;Sheet1!Z2093&amp;""&amp;Sheet1!AA2093&amp;""&amp;Sheet1!AB2093&amp;""&amp;Sheet1!AC2093&amp;""&amp;Sheet1!AD2093&amp;""&amp;Sheet1!AE2093&amp;""&amp;Sheet1!AF2093&amp;""&amp;Sheet1!AG2093&amp;""&amp;Sheet1!AH2093&amp;""&amp;Sheet1!AI2093&amp;""&amp;Sheet1!AJ2093&amp;""&amp;Sheet1!AK2093</f>
        <v/>
      </c>
    </row>
    <row r="2094" spans="1:1">
      <c r="A2094" t="str">
        <f>Sheet1!F2094&amp;""&amp;Sheet1!G2094&amp;""&amp;Sheet1!H2094&amp;""&amp;Sheet1!I2094&amp;""&amp;Sheet1!J2094&amp;""&amp;Sheet1!K2094&amp;""&amp;Sheet1!L2094&amp;""&amp;Sheet1!M2094&amp;""&amp;Sheet1!N2094&amp;""&amp;Sheet1!O2094&amp;""&amp;Sheet1!P2094&amp;""&amp;Sheet1!Q2094&amp;""&amp;Sheet1!R2094&amp;""&amp;Sheet1!S2094&amp;""&amp;Sheet1!T2094&amp;""&amp;Sheet1!U2094&amp;""&amp;Sheet1!V2094&amp;""&amp;Sheet1!W2094&amp;""&amp;Sheet1!X2094&amp;""&amp;Sheet1!Y2094&amp;""&amp;Sheet1!Z2094&amp;""&amp;Sheet1!AA2094&amp;""&amp;Sheet1!AB2094&amp;""&amp;Sheet1!AC2094&amp;""&amp;Sheet1!AD2094&amp;""&amp;Sheet1!AE2094&amp;""&amp;Sheet1!AF2094&amp;""&amp;Sheet1!AG2094&amp;""&amp;Sheet1!AH2094&amp;""&amp;Sheet1!AI2094&amp;""&amp;Sheet1!AJ2094&amp;""&amp;Sheet1!AK2094</f>
        <v/>
      </c>
    </row>
    <row r="2095" spans="1:1">
      <c r="A2095" t="str">
        <f>Sheet1!F2095&amp;""&amp;Sheet1!G2095&amp;""&amp;Sheet1!H2095&amp;""&amp;Sheet1!I2095&amp;""&amp;Sheet1!J2095&amp;""&amp;Sheet1!K2095&amp;""&amp;Sheet1!L2095&amp;""&amp;Sheet1!M2095&amp;""&amp;Sheet1!N2095&amp;""&amp;Sheet1!O2095&amp;""&amp;Sheet1!P2095&amp;""&amp;Sheet1!Q2095&amp;""&amp;Sheet1!R2095&amp;""&amp;Sheet1!S2095&amp;""&amp;Sheet1!T2095&amp;""&amp;Sheet1!U2095&amp;""&amp;Sheet1!V2095&amp;""&amp;Sheet1!W2095&amp;""&amp;Sheet1!X2095&amp;""&amp;Sheet1!Y2095&amp;""&amp;Sheet1!Z2095&amp;""&amp;Sheet1!AA2095&amp;""&amp;Sheet1!AB2095&amp;""&amp;Sheet1!AC2095&amp;""&amp;Sheet1!AD2095&amp;""&amp;Sheet1!AE2095&amp;""&amp;Sheet1!AF2095&amp;""&amp;Sheet1!AG2095&amp;""&amp;Sheet1!AH2095&amp;""&amp;Sheet1!AI2095&amp;""&amp;Sheet1!AJ2095&amp;""&amp;Sheet1!AK2095</f>
        <v/>
      </c>
    </row>
    <row r="2096" spans="1:1">
      <c r="A2096" t="str">
        <f>Sheet1!F2096&amp;""&amp;Sheet1!G2096&amp;""&amp;Sheet1!H2096&amp;""&amp;Sheet1!I2096&amp;""&amp;Sheet1!J2096&amp;""&amp;Sheet1!K2096&amp;""&amp;Sheet1!L2096&amp;""&amp;Sheet1!M2096&amp;""&amp;Sheet1!N2096&amp;""&amp;Sheet1!O2096&amp;""&amp;Sheet1!P2096&amp;""&amp;Sheet1!Q2096&amp;""&amp;Sheet1!R2096&amp;""&amp;Sheet1!S2096&amp;""&amp;Sheet1!T2096&amp;""&amp;Sheet1!U2096&amp;""&amp;Sheet1!V2096&amp;""&amp;Sheet1!W2096&amp;""&amp;Sheet1!X2096&amp;""&amp;Sheet1!Y2096&amp;""&amp;Sheet1!Z2096&amp;""&amp;Sheet1!AA2096&amp;""&amp;Sheet1!AB2096&amp;""&amp;Sheet1!AC2096&amp;""&amp;Sheet1!AD2096&amp;""&amp;Sheet1!AE2096&amp;""&amp;Sheet1!AF2096&amp;""&amp;Sheet1!AG2096&amp;""&amp;Sheet1!AH2096&amp;""&amp;Sheet1!AI2096&amp;""&amp;Sheet1!AJ2096&amp;""&amp;Sheet1!AK2096</f>
        <v/>
      </c>
    </row>
    <row r="2097" spans="1:1">
      <c r="A2097" t="str">
        <f>Sheet1!F2097&amp;""&amp;Sheet1!G2097&amp;""&amp;Sheet1!H2097&amp;""&amp;Sheet1!I2097&amp;""&amp;Sheet1!J2097&amp;""&amp;Sheet1!K2097&amp;""&amp;Sheet1!L2097&amp;""&amp;Sheet1!M2097&amp;""&amp;Sheet1!N2097&amp;""&amp;Sheet1!O2097&amp;""&amp;Sheet1!P2097&amp;""&amp;Sheet1!Q2097&amp;""&amp;Sheet1!R2097&amp;""&amp;Sheet1!S2097&amp;""&amp;Sheet1!T2097&amp;""&amp;Sheet1!U2097&amp;""&amp;Sheet1!V2097&amp;""&amp;Sheet1!W2097&amp;""&amp;Sheet1!X2097&amp;""&amp;Sheet1!Y2097&amp;""&amp;Sheet1!Z2097&amp;""&amp;Sheet1!AA2097&amp;""&amp;Sheet1!AB2097&amp;""&amp;Sheet1!AC2097&amp;""&amp;Sheet1!AD2097&amp;""&amp;Sheet1!AE2097&amp;""&amp;Sheet1!AF2097&amp;""&amp;Sheet1!AG2097&amp;""&amp;Sheet1!AH2097&amp;""&amp;Sheet1!AI2097&amp;""&amp;Sheet1!AJ2097&amp;""&amp;Sheet1!AK2097</f>
        <v/>
      </c>
    </row>
    <row r="2098" spans="1:1">
      <c r="A2098" t="str">
        <f>Sheet1!F2098&amp;""&amp;Sheet1!G2098&amp;""&amp;Sheet1!H2098&amp;""&amp;Sheet1!I2098&amp;""&amp;Sheet1!J2098&amp;""&amp;Sheet1!K2098&amp;""&amp;Sheet1!L2098&amp;""&amp;Sheet1!M2098&amp;""&amp;Sheet1!N2098&amp;""&amp;Sheet1!O2098&amp;""&amp;Sheet1!P2098&amp;""&amp;Sheet1!Q2098&amp;""&amp;Sheet1!R2098&amp;""&amp;Sheet1!S2098&amp;""&amp;Sheet1!T2098&amp;""&amp;Sheet1!U2098&amp;""&amp;Sheet1!V2098&amp;""&amp;Sheet1!W2098&amp;""&amp;Sheet1!X2098&amp;""&amp;Sheet1!Y2098&amp;""&amp;Sheet1!Z2098&amp;""&amp;Sheet1!AA2098&amp;""&amp;Sheet1!AB2098&amp;""&amp;Sheet1!AC2098&amp;""&amp;Sheet1!AD2098&amp;""&amp;Sheet1!AE2098&amp;""&amp;Sheet1!AF2098&amp;""&amp;Sheet1!AG2098&amp;""&amp;Sheet1!AH2098&amp;""&amp;Sheet1!AI2098&amp;""&amp;Sheet1!AJ2098&amp;""&amp;Sheet1!AK2098</f>
        <v/>
      </c>
    </row>
    <row r="2099" spans="1:1">
      <c r="A2099" t="str">
        <f>Sheet1!F2099&amp;""&amp;Sheet1!G2099&amp;""&amp;Sheet1!H2099&amp;""&amp;Sheet1!I2099&amp;""&amp;Sheet1!J2099&amp;""&amp;Sheet1!K2099&amp;""&amp;Sheet1!L2099&amp;""&amp;Sheet1!M2099&amp;""&amp;Sheet1!N2099&amp;""&amp;Sheet1!O2099&amp;""&amp;Sheet1!P2099&amp;""&amp;Sheet1!Q2099&amp;""&amp;Sheet1!R2099&amp;""&amp;Sheet1!S2099&amp;""&amp;Sheet1!T2099&amp;""&amp;Sheet1!U2099&amp;""&amp;Sheet1!V2099&amp;""&amp;Sheet1!W2099&amp;""&amp;Sheet1!X2099&amp;""&amp;Sheet1!Y2099&amp;""&amp;Sheet1!Z2099&amp;""&amp;Sheet1!AA2099&amp;""&amp;Sheet1!AB2099&amp;""&amp;Sheet1!AC2099&amp;""&amp;Sheet1!AD2099&amp;""&amp;Sheet1!AE2099&amp;""&amp;Sheet1!AF2099&amp;""&amp;Sheet1!AG2099&amp;""&amp;Sheet1!AH2099&amp;""&amp;Sheet1!AI2099&amp;""&amp;Sheet1!AJ2099&amp;""&amp;Sheet1!AK2099</f>
        <v/>
      </c>
    </row>
    <row r="2100" spans="1:1">
      <c r="A2100" t="str">
        <f>Sheet1!F2100&amp;""&amp;Sheet1!G2100&amp;""&amp;Sheet1!H2100&amp;""&amp;Sheet1!I2100&amp;""&amp;Sheet1!J2100&amp;""&amp;Sheet1!K2100&amp;""&amp;Sheet1!L2100&amp;""&amp;Sheet1!M2100&amp;""&amp;Sheet1!N2100&amp;""&amp;Sheet1!O2100&amp;""&amp;Sheet1!P2100&amp;""&amp;Sheet1!Q2100&amp;""&amp;Sheet1!R2100&amp;""&amp;Sheet1!S2100&amp;""&amp;Sheet1!T2100&amp;""&amp;Sheet1!U2100&amp;""&amp;Sheet1!V2100&amp;""&amp;Sheet1!W2100&amp;""&amp;Sheet1!X2100&amp;""&amp;Sheet1!Y2100&amp;""&amp;Sheet1!Z2100&amp;""&amp;Sheet1!AA2100&amp;""&amp;Sheet1!AB2100&amp;""&amp;Sheet1!AC2100&amp;""&amp;Sheet1!AD2100&amp;""&amp;Sheet1!AE2100&amp;""&amp;Sheet1!AF2100&amp;""&amp;Sheet1!AG2100&amp;""&amp;Sheet1!AH2100&amp;""&amp;Sheet1!AI2100&amp;""&amp;Sheet1!AJ2100&amp;""&amp;Sheet1!AK2100</f>
        <v/>
      </c>
    </row>
    <row r="2101" spans="1:1">
      <c r="A2101" t="str">
        <f>Sheet1!F2101&amp;""&amp;Sheet1!G2101&amp;""&amp;Sheet1!H2101&amp;""&amp;Sheet1!I2101&amp;""&amp;Sheet1!J2101&amp;""&amp;Sheet1!K2101&amp;""&amp;Sheet1!L2101&amp;""&amp;Sheet1!M2101&amp;""&amp;Sheet1!N2101&amp;""&amp;Sheet1!O2101&amp;""&amp;Sheet1!P2101&amp;""&amp;Sheet1!Q2101&amp;""&amp;Sheet1!R2101&amp;""&amp;Sheet1!S2101&amp;""&amp;Sheet1!T2101&amp;""&amp;Sheet1!U2101&amp;""&amp;Sheet1!V2101&amp;""&amp;Sheet1!W2101&amp;""&amp;Sheet1!X2101&amp;""&amp;Sheet1!Y2101&amp;""&amp;Sheet1!Z2101&amp;""&amp;Sheet1!AA2101&amp;""&amp;Sheet1!AB2101&amp;""&amp;Sheet1!AC2101&amp;""&amp;Sheet1!AD2101&amp;""&amp;Sheet1!AE2101&amp;""&amp;Sheet1!AF2101&amp;""&amp;Sheet1!AG2101&amp;""&amp;Sheet1!AH2101&amp;""&amp;Sheet1!AI2101&amp;""&amp;Sheet1!AJ2101&amp;""&amp;Sheet1!AK2101</f>
        <v/>
      </c>
    </row>
    <row r="2102" spans="1:1">
      <c r="A2102" t="str">
        <f>Sheet1!F2102&amp;""&amp;Sheet1!G2102&amp;""&amp;Sheet1!H2102&amp;""&amp;Sheet1!I2102&amp;""&amp;Sheet1!J2102&amp;""&amp;Sheet1!K2102&amp;""&amp;Sheet1!L2102&amp;""&amp;Sheet1!M2102&amp;""&amp;Sheet1!N2102&amp;""&amp;Sheet1!O2102&amp;""&amp;Sheet1!P2102&amp;""&amp;Sheet1!Q2102&amp;""&amp;Sheet1!R2102&amp;""&amp;Sheet1!S2102&amp;""&amp;Sheet1!T2102&amp;""&amp;Sheet1!U2102&amp;""&amp;Sheet1!V2102&amp;""&amp;Sheet1!W2102&amp;""&amp;Sheet1!X2102&amp;""&amp;Sheet1!Y2102&amp;""&amp;Sheet1!Z2102&amp;""&amp;Sheet1!AA2102&amp;""&amp;Sheet1!AB2102&amp;""&amp;Sheet1!AC2102&amp;""&amp;Sheet1!AD2102&amp;""&amp;Sheet1!AE2102&amp;""&amp;Sheet1!AF2102&amp;""&amp;Sheet1!AG2102&amp;""&amp;Sheet1!AH2102&amp;""&amp;Sheet1!AI2102&amp;""&amp;Sheet1!AJ2102&amp;""&amp;Sheet1!AK2102</f>
        <v/>
      </c>
    </row>
    <row r="2103" spans="1:1">
      <c r="A2103" t="str">
        <f>Sheet1!F2103&amp;""&amp;Sheet1!G2103&amp;""&amp;Sheet1!H2103&amp;""&amp;Sheet1!I2103&amp;""&amp;Sheet1!J2103&amp;""&amp;Sheet1!K2103&amp;""&amp;Sheet1!L2103&amp;""&amp;Sheet1!M2103&amp;""&amp;Sheet1!N2103&amp;""&amp;Sheet1!O2103&amp;""&amp;Sheet1!P2103&amp;""&amp;Sheet1!Q2103&amp;""&amp;Sheet1!R2103&amp;""&amp;Sheet1!S2103&amp;""&amp;Sheet1!T2103&amp;""&amp;Sheet1!U2103&amp;""&amp;Sheet1!V2103&amp;""&amp;Sheet1!W2103&amp;""&amp;Sheet1!X2103&amp;""&amp;Sheet1!Y2103&amp;""&amp;Sheet1!Z2103&amp;""&amp;Sheet1!AA2103&amp;""&amp;Sheet1!AB2103&amp;""&amp;Sheet1!AC2103&amp;""&amp;Sheet1!AD2103&amp;""&amp;Sheet1!AE2103&amp;""&amp;Sheet1!AF2103&amp;""&amp;Sheet1!AG2103&amp;""&amp;Sheet1!AH2103&amp;""&amp;Sheet1!AI2103&amp;""&amp;Sheet1!AJ2103&amp;""&amp;Sheet1!AK2103</f>
        <v/>
      </c>
    </row>
    <row r="2104" spans="1:1">
      <c r="A2104" t="str">
        <f>Sheet1!F2104&amp;""&amp;Sheet1!G2104&amp;""&amp;Sheet1!H2104&amp;""&amp;Sheet1!I2104&amp;""&amp;Sheet1!J2104&amp;""&amp;Sheet1!K2104&amp;""&amp;Sheet1!L2104&amp;""&amp;Sheet1!M2104&amp;""&amp;Sheet1!N2104&amp;""&amp;Sheet1!O2104&amp;""&amp;Sheet1!P2104&amp;""&amp;Sheet1!Q2104&amp;""&amp;Sheet1!R2104&amp;""&amp;Sheet1!S2104&amp;""&amp;Sheet1!T2104&amp;""&amp;Sheet1!U2104&amp;""&amp;Sheet1!V2104&amp;""&amp;Sheet1!W2104&amp;""&amp;Sheet1!X2104&amp;""&amp;Sheet1!Y2104&amp;""&amp;Sheet1!Z2104&amp;""&amp;Sheet1!AA2104&amp;""&amp;Sheet1!AB2104&amp;""&amp;Sheet1!AC2104&amp;""&amp;Sheet1!AD2104&amp;""&amp;Sheet1!AE2104&amp;""&amp;Sheet1!AF2104&amp;""&amp;Sheet1!AG2104&amp;""&amp;Sheet1!AH2104&amp;""&amp;Sheet1!AI2104&amp;""&amp;Sheet1!AJ2104&amp;""&amp;Sheet1!AK2104</f>
        <v/>
      </c>
    </row>
    <row r="2105" spans="1:1">
      <c r="A2105" t="str">
        <f>Sheet1!F2105&amp;""&amp;Sheet1!G2105&amp;""&amp;Sheet1!H2105&amp;""&amp;Sheet1!I2105&amp;""&amp;Sheet1!J2105&amp;""&amp;Sheet1!K2105&amp;""&amp;Sheet1!L2105&amp;""&amp;Sheet1!M2105&amp;""&amp;Sheet1!N2105&amp;""&amp;Sheet1!O2105&amp;""&amp;Sheet1!P2105&amp;""&amp;Sheet1!Q2105&amp;""&amp;Sheet1!R2105&amp;""&amp;Sheet1!S2105&amp;""&amp;Sheet1!T2105&amp;""&amp;Sheet1!U2105&amp;""&amp;Sheet1!V2105&amp;""&amp;Sheet1!W2105&amp;""&amp;Sheet1!X2105&amp;""&amp;Sheet1!Y2105&amp;""&amp;Sheet1!Z2105&amp;""&amp;Sheet1!AA2105&amp;""&amp;Sheet1!AB2105&amp;""&amp;Sheet1!AC2105&amp;""&amp;Sheet1!AD2105&amp;""&amp;Sheet1!AE2105&amp;""&amp;Sheet1!AF2105&amp;""&amp;Sheet1!AG2105&amp;""&amp;Sheet1!AH2105&amp;""&amp;Sheet1!AI2105&amp;""&amp;Sheet1!AJ2105&amp;""&amp;Sheet1!AK2105</f>
        <v/>
      </c>
    </row>
    <row r="2106" spans="1:1">
      <c r="A2106" t="str">
        <f>Sheet1!F2106&amp;""&amp;Sheet1!G2106&amp;""&amp;Sheet1!H2106&amp;""&amp;Sheet1!I2106&amp;""&amp;Sheet1!J2106&amp;""&amp;Sheet1!K2106&amp;""&amp;Sheet1!L2106&amp;""&amp;Sheet1!M2106&amp;""&amp;Sheet1!N2106&amp;""&amp;Sheet1!O2106&amp;""&amp;Sheet1!P2106&amp;""&amp;Sheet1!Q2106&amp;""&amp;Sheet1!R2106&amp;""&amp;Sheet1!S2106&amp;""&amp;Sheet1!T2106&amp;""&amp;Sheet1!U2106&amp;""&amp;Sheet1!V2106&amp;""&amp;Sheet1!W2106&amp;""&amp;Sheet1!X2106&amp;""&amp;Sheet1!Y2106&amp;""&amp;Sheet1!Z2106&amp;""&amp;Sheet1!AA2106&amp;""&amp;Sheet1!AB2106&amp;""&amp;Sheet1!AC2106&amp;""&amp;Sheet1!AD2106&amp;""&amp;Sheet1!AE2106&amp;""&amp;Sheet1!AF2106&amp;""&amp;Sheet1!AG2106&amp;""&amp;Sheet1!AH2106&amp;""&amp;Sheet1!AI2106&amp;""&amp;Sheet1!AJ2106&amp;""&amp;Sheet1!AK2106</f>
        <v/>
      </c>
    </row>
    <row r="2107" spans="1:1">
      <c r="A2107" t="str">
        <f>Sheet1!F2107&amp;""&amp;Sheet1!G2107&amp;""&amp;Sheet1!H2107&amp;""&amp;Sheet1!I2107&amp;""&amp;Sheet1!J2107&amp;""&amp;Sheet1!K2107&amp;""&amp;Sheet1!L2107&amp;""&amp;Sheet1!M2107&amp;""&amp;Sheet1!N2107&amp;""&amp;Sheet1!O2107&amp;""&amp;Sheet1!P2107&amp;""&amp;Sheet1!Q2107&amp;""&amp;Sheet1!R2107&amp;""&amp;Sheet1!S2107&amp;""&amp;Sheet1!T2107&amp;""&amp;Sheet1!U2107&amp;""&amp;Sheet1!V2107&amp;""&amp;Sheet1!W2107&amp;""&amp;Sheet1!X2107&amp;""&amp;Sheet1!Y2107&amp;""&amp;Sheet1!Z2107&amp;""&amp;Sheet1!AA2107&amp;""&amp;Sheet1!AB2107&amp;""&amp;Sheet1!AC2107&amp;""&amp;Sheet1!AD2107&amp;""&amp;Sheet1!AE2107&amp;""&amp;Sheet1!AF2107&amp;""&amp;Sheet1!AG2107&amp;""&amp;Sheet1!AH2107&amp;""&amp;Sheet1!AI2107&amp;""&amp;Sheet1!AJ2107&amp;""&amp;Sheet1!AK2107</f>
        <v/>
      </c>
    </row>
    <row r="2108" spans="1:1">
      <c r="A2108" t="str">
        <f>Sheet1!F2108&amp;""&amp;Sheet1!G2108&amp;""&amp;Sheet1!H2108&amp;""&amp;Sheet1!I2108&amp;""&amp;Sheet1!J2108&amp;""&amp;Sheet1!K2108&amp;""&amp;Sheet1!L2108&amp;""&amp;Sheet1!M2108&amp;""&amp;Sheet1!N2108&amp;""&amp;Sheet1!O2108&amp;""&amp;Sheet1!P2108&amp;""&amp;Sheet1!Q2108&amp;""&amp;Sheet1!R2108&amp;""&amp;Sheet1!S2108&amp;""&amp;Sheet1!T2108&amp;""&amp;Sheet1!U2108&amp;""&amp;Sheet1!V2108&amp;""&amp;Sheet1!W2108&amp;""&amp;Sheet1!X2108&amp;""&amp;Sheet1!Y2108&amp;""&amp;Sheet1!Z2108&amp;""&amp;Sheet1!AA2108&amp;""&amp;Sheet1!AB2108&amp;""&amp;Sheet1!AC2108&amp;""&amp;Sheet1!AD2108&amp;""&amp;Sheet1!AE2108&amp;""&amp;Sheet1!AF2108&amp;""&amp;Sheet1!AG2108&amp;""&amp;Sheet1!AH2108&amp;""&amp;Sheet1!AI2108&amp;""&amp;Sheet1!AJ2108&amp;""&amp;Sheet1!AK2108</f>
        <v/>
      </c>
    </row>
    <row r="2109" spans="1:1">
      <c r="A2109" t="str">
        <f>Sheet1!F2109&amp;""&amp;Sheet1!G2109&amp;""&amp;Sheet1!H2109&amp;""&amp;Sheet1!I2109&amp;""&amp;Sheet1!J2109&amp;""&amp;Sheet1!K2109&amp;""&amp;Sheet1!L2109&amp;""&amp;Sheet1!M2109&amp;""&amp;Sheet1!N2109&amp;""&amp;Sheet1!O2109&amp;""&amp;Sheet1!P2109&amp;""&amp;Sheet1!Q2109&amp;""&amp;Sheet1!R2109&amp;""&amp;Sheet1!S2109&amp;""&amp;Sheet1!T2109&amp;""&amp;Sheet1!U2109&amp;""&amp;Sheet1!V2109&amp;""&amp;Sheet1!W2109&amp;""&amp;Sheet1!X2109&amp;""&amp;Sheet1!Y2109&amp;""&amp;Sheet1!Z2109&amp;""&amp;Sheet1!AA2109&amp;""&amp;Sheet1!AB2109&amp;""&amp;Sheet1!AC2109&amp;""&amp;Sheet1!AD2109&amp;""&amp;Sheet1!AE2109&amp;""&amp;Sheet1!AF2109&amp;""&amp;Sheet1!AG2109&amp;""&amp;Sheet1!AH2109&amp;""&amp;Sheet1!AI2109&amp;""&amp;Sheet1!AJ2109&amp;""&amp;Sheet1!AK2109</f>
        <v/>
      </c>
    </row>
    <row r="2110" spans="1:1">
      <c r="A2110" t="str">
        <f>Sheet1!F2110&amp;""&amp;Sheet1!G2110&amp;""&amp;Sheet1!H2110&amp;""&amp;Sheet1!I2110&amp;""&amp;Sheet1!J2110&amp;""&amp;Sheet1!K2110&amp;""&amp;Sheet1!L2110&amp;""&amp;Sheet1!M2110&amp;""&amp;Sheet1!N2110&amp;""&amp;Sheet1!O2110&amp;""&amp;Sheet1!P2110&amp;""&amp;Sheet1!Q2110&amp;""&amp;Sheet1!R2110&amp;""&amp;Sheet1!S2110&amp;""&amp;Sheet1!T2110&amp;""&amp;Sheet1!U2110&amp;""&amp;Sheet1!V2110&amp;""&amp;Sheet1!W2110&amp;""&amp;Sheet1!X2110&amp;""&amp;Sheet1!Y2110&amp;""&amp;Sheet1!Z2110&amp;""&amp;Sheet1!AA2110&amp;""&amp;Sheet1!AB2110&amp;""&amp;Sheet1!AC2110&amp;""&amp;Sheet1!AD2110&amp;""&amp;Sheet1!AE2110&amp;""&amp;Sheet1!AF2110&amp;""&amp;Sheet1!AG2110&amp;""&amp;Sheet1!AH2110&amp;""&amp;Sheet1!AI2110&amp;""&amp;Sheet1!AJ2110&amp;""&amp;Sheet1!AK2110</f>
        <v/>
      </c>
    </row>
    <row r="2111" spans="1:1">
      <c r="A2111" t="str">
        <f>Sheet1!F2111&amp;""&amp;Sheet1!G2111&amp;""&amp;Sheet1!H2111&amp;""&amp;Sheet1!I2111&amp;""&amp;Sheet1!J2111&amp;""&amp;Sheet1!K2111&amp;""&amp;Sheet1!L2111&amp;""&amp;Sheet1!M2111&amp;""&amp;Sheet1!N2111&amp;""&amp;Sheet1!O2111&amp;""&amp;Sheet1!P2111&amp;""&amp;Sheet1!Q2111&amp;""&amp;Sheet1!R2111&amp;""&amp;Sheet1!S2111&amp;""&amp;Sheet1!T2111&amp;""&amp;Sheet1!U2111&amp;""&amp;Sheet1!V2111&amp;""&amp;Sheet1!W2111&amp;""&amp;Sheet1!X2111&amp;""&amp;Sheet1!Y2111&amp;""&amp;Sheet1!Z2111&amp;""&amp;Sheet1!AA2111&amp;""&amp;Sheet1!AB2111&amp;""&amp;Sheet1!AC2111&amp;""&amp;Sheet1!AD2111&amp;""&amp;Sheet1!AE2111&amp;""&amp;Sheet1!AF2111&amp;""&amp;Sheet1!AG2111&amp;""&amp;Sheet1!AH2111&amp;""&amp;Sheet1!AI2111&amp;""&amp;Sheet1!AJ2111&amp;""&amp;Sheet1!AK2111</f>
        <v/>
      </c>
    </row>
    <row r="2112" spans="1:1">
      <c r="A2112" t="str">
        <f>Sheet1!F2112&amp;""&amp;Sheet1!G2112&amp;""&amp;Sheet1!H2112&amp;""&amp;Sheet1!I2112&amp;""&amp;Sheet1!J2112&amp;""&amp;Sheet1!K2112&amp;""&amp;Sheet1!L2112&amp;""&amp;Sheet1!M2112&amp;""&amp;Sheet1!N2112&amp;""&amp;Sheet1!O2112&amp;""&amp;Sheet1!P2112&amp;""&amp;Sheet1!Q2112&amp;""&amp;Sheet1!R2112&amp;""&amp;Sheet1!S2112&amp;""&amp;Sheet1!T2112&amp;""&amp;Sheet1!U2112&amp;""&amp;Sheet1!V2112&amp;""&amp;Sheet1!W2112&amp;""&amp;Sheet1!X2112&amp;""&amp;Sheet1!Y2112&amp;""&amp;Sheet1!Z2112&amp;""&amp;Sheet1!AA2112&amp;""&amp;Sheet1!AB2112&amp;""&amp;Sheet1!AC2112&amp;""&amp;Sheet1!AD2112&amp;""&amp;Sheet1!AE2112&amp;""&amp;Sheet1!AF2112&amp;""&amp;Sheet1!AG2112&amp;""&amp;Sheet1!AH2112&amp;""&amp;Sheet1!AI2112&amp;""&amp;Sheet1!AJ2112&amp;""&amp;Sheet1!AK2112</f>
        <v/>
      </c>
    </row>
    <row r="2113" spans="1:1">
      <c r="A2113" t="str">
        <f>Sheet1!F2113&amp;""&amp;Sheet1!G2113&amp;""&amp;Sheet1!H2113&amp;""&amp;Sheet1!I2113&amp;""&amp;Sheet1!J2113&amp;""&amp;Sheet1!K2113&amp;""&amp;Sheet1!L2113&amp;""&amp;Sheet1!M2113&amp;""&amp;Sheet1!N2113&amp;""&amp;Sheet1!O2113&amp;""&amp;Sheet1!P2113&amp;""&amp;Sheet1!Q2113&amp;""&amp;Sheet1!R2113&amp;""&amp;Sheet1!S2113&amp;""&amp;Sheet1!T2113&amp;""&amp;Sheet1!U2113&amp;""&amp;Sheet1!V2113&amp;""&amp;Sheet1!W2113&amp;""&amp;Sheet1!X2113&amp;""&amp;Sheet1!Y2113&amp;""&amp;Sheet1!Z2113&amp;""&amp;Sheet1!AA2113&amp;""&amp;Sheet1!AB2113&amp;""&amp;Sheet1!AC2113&amp;""&amp;Sheet1!AD2113&amp;""&amp;Sheet1!AE2113&amp;""&amp;Sheet1!AF2113&amp;""&amp;Sheet1!AG2113&amp;""&amp;Sheet1!AH2113&amp;""&amp;Sheet1!AI2113&amp;""&amp;Sheet1!AJ2113&amp;""&amp;Sheet1!AK2113</f>
        <v/>
      </c>
    </row>
    <row r="2114" spans="1:1">
      <c r="A2114" t="str">
        <f>Sheet1!F2114&amp;""&amp;Sheet1!G2114&amp;""&amp;Sheet1!H2114&amp;""&amp;Sheet1!I2114&amp;""&amp;Sheet1!J2114&amp;""&amp;Sheet1!K2114&amp;""&amp;Sheet1!L2114&amp;""&amp;Sheet1!M2114&amp;""&amp;Sheet1!N2114&amp;""&amp;Sheet1!O2114&amp;""&amp;Sheet1!P2114&amp;""&amp;Sheet1!Q2114&amp;""&amp;Sheet1!R2114&amp;""&amp;Sheet1!S2114&amp;""&amp;Sheet1!T2114&amp;""&amp;Sheet1!U2114&amp;""&amp;Sheet1!V2114&amp;""&amp;Sheet1!W2114&amp;""&amp;Sheet1!X2114&amp;""&amp;Sheet1!Y2114&amp;""&amp;Sheet1!Z2114&amp;""&amp;Sheet1!AA2114&amp;""&amp;Sheet1!AB2114&amp;""&amp;Sheet1!AC2114&amp;""&amp;Sheet1!AD2114&amp;""&amp;Sheet1!AE2114&amp;""&amp;Sheet1!AF2114&amp;""&amp;Sheet1!AG2114&amp;""&amp;Sheet1!AH2114&amp;""&amp;Sheet1!AI2114&amp;""&amp;Sheet1!AJ2114&amp;""&amp;Sheet1!AK2114</f>
        <v/>
      </c>
    </row>
    <row r="2115" spans="1:1">
      <c r="A2115" t="str">
        <f>Sheet1!F2115&amp;""&amp;Sheet1!G2115&amp;""&amp;Sheet1!H2115&amp;""&amp;Sheet1!I2115&amp;""&amp;Sheet1!J2115&amp;""&amp;Sheet1!K2115&amp;""&amp;Sheet1!L2115&amp;""&amp;Sheet1!M2115&amp;""&amp;Sheet1!N2115&amp;""&amp;Sheet1!O2115&amp;""&amp;Sheet1!P2115&amp;""&amp;Sheet1!Q2115&amp;""&amp;Sheet1!R2115&amp;""&amp;Sheet1!S2115&amp;""&amp;Sheet1!T2115&amp;""&amp;Sheet1!U2115&amp;""&amp;Sheet1!V2115&amp;""&amp;Sheet1!W2115&amp;""&amp;Sheet1!X2115&amp;""&amp;Sheet1!Y2115&amp;""&amp;Sheet1!Z2115&amp;""&amp;Sheet1!AA2115&amp;""&amp;Sheet1!AB2115&amp;""&amp;Sheet1!AC2115&amp;""&amp;Sheet1!AD2115&amp;""&amp;Sheet1!AE2115&amp;""&amp;Sheet1!AF2115&amp;""&amp;Sheet1!AG2115&amp;""&amp;Sheet1!AH2115&amp;""&amp;Sheet1!AI2115&amp;""&amp;Sheet1!AJ2115&amp;""&amp;Sheet1!AK2115</f>
        <v/>
      </c>
    </row>
    <row r="2116" spans="1:1">
      <c r="A2116" t="str">
        <f>Sheet1!F2116&amp;""&amp;Sheet1!G2116&amp;""&amp;Sheet1!H2116&amp;""&amp;Sheet1!I2116&amp;""&amp;Sheet1!J2116&amp;""&amp;Sheet1!K2116&amp;""&amp;Sheet1!L2116&amp;""&amp;Sheet1!M2116&amp;""&amp;Sheet1!N2116&amp;""&amp;Sheet1!O2116&amp;""&amp;Sheet1!P2116&amp;""&amp;Sheet1!Q2116&amp;""&amp;Sheet1!R2116&amp;""&amp;Sheet1!S2116&amp;""&amp;Sheet1!T2116&amp;""&amp;Sheet1!U2116&amp;""&amp;Sheet1!V2116&amp;""&amp;Sheet1!W2116&amp;""&amp;Sheet1!X2116&amp;""&amp;Sheet1!Y2116&amp;""&amp;Sheet1!Z2116&amp;""&amp;Sheet1!AA2116&amp;""&amp;Sheet1!AB2116&amp;""&amp;Sheet1!AC2116&amp;""&amp;Sheet1!AD2116&amp;""&amp;Sheet1!AE2116&amp;""&amp;Sheet1!AF2116&amp;""&amp;Sheet1!AG2116&amp;""&amp;Sheet1!AH2116&amp;""&amp;Sheet1!AI2116&amp;""&amp;Sheet1!AJ2116&amp;""&amp;Sheet1!AK2116</f>
        <v/>
      </c>
    </row>
    <row r="2117" spans="1:1">
      <c r="A2117" t="str">
        <f>Sheet1!F2117&amp;""&amp;Sheet1!G2117&amp;""&amp;Sheet1!H2117&amp;""&amp;Sheet1!I2117&amp;""&amp;Sheet1!J2117&amp;""&amp;Sheet1!K2117&amp;""&amp;Sheet1!L2117&amp;""&amp;Sheet1!M2117&amp;""&amp;Sheet1!N2117&amp;""&amp;Sheet1!O2117&amp;""&amp;Sheet1!P2117&amp;""&amp;Sheet1!Q2117&amp;""&amp;Sheet1!R2117&amp;""&amp;Sheet1!S2117&amp;""&amp;Sheet1!T2117&amp;""&amp;Sheet1!U2117&amp;""&amp;Sheet1!V2117&amp;""&amp;Sheet1!W2117&amp;""&amp;Sheet1!X2117&amp;""&amp;Sheet1!Y2117&amp;""&amp;Sheet1!Z2117&amp;""&amp;Sheet1!AA2117&amp;""&amp;Sheet1!AB2117&amp;""&amp;Sheet1!AC2117&amp;""&amp;Sheet1!AD2117&amp;""&amp;Sheet1!AE2117&amp;""&amp;Sheet1!AF2117&amp;""&amp;Sheet1!AG2117&amp;""&amp;Sheet1!AH2117&amp;""&amp;Sheet1!AI2117&amp;""&amp;Sheet1!AJ2117&amp;""&amp;Sheet1!AK2117</f>
        <v/>
      </c>
    </row>
    <row r="2118" spans="1:1">
      <c r="A2118" t="str">
        <f>Sheet1!F2118&amp;""&amp;Sheet1!G2118&amp;""&amp;Sheet1!H2118&amp;""&amp;Sheet1!I2118&amp;""&amp;Sheet1!J2118&amp;""&amp;Sheet1!K2118&amp;""&amp;Sheet1!L2118&amp;""&amp;Sheet1!M2118&amp;""&amp;Sheet1!N2118&amp;""&amp;Sheet1!O2118&amp;""&amp;Sheet1!P2118&amp;""&amp;Sheet1!Q2118&amp;""&amp;Sheet1!R2118&amp;""&amp;Sheet1!S2118&amp;""&amp;Sheet1!T2118&amp;""&amp;Sheet1!U2118&amp;""&amp;Sheet1!V2118&amp;""&amp;Sheet1!W2118&amp;""&amp;Sheet1!X2118&amp;""&amp;Sheet1!Y2118&amp;""&amp;Sheet1!Z2118&amp;""&amp;Sheet1!AA2118&amp;""&amp;Sheet1!AB2118&amp;""&amp;Sheet1!AC2118&amp;""&amp;Sheet1!AD2118&amp;""&amp;Sheet1!AE2118&amp;""&amp;Sheet1!AF2118&amp;""&amp;Sheet1!AG2118&amp;""&amp;Sheet1!AH2118&amp;""&amp;Sheet1!AI2118&amp;""&amp;Sheet1!AJ2118&amp;""&amp;Sheet1!AK2118</f>
        <v/>
      </c>
    </row>
    <row r="2119" spans="1:1">
      <c r="A2119" t="str">
        <f>Sheet1!F2119&amp;""&amp;Sheet1!G2119&amp;""&amp;Sheet1!H2119&amp;""&amp;Sheet1!I2119&amp;""&amp;Sheet1!J2119&amp;""&amp;Sheet1!K2119&amp;""&amp;Sheet1!L2119&amp;""&amp;Sheet1!M2119&amp;""&amp;Sheet1!N2119&amp;""&amp;Sheet1!O2119&amp;""&amp;Sheet1!P2119&amp;""&amp;Sheet1!Q2119&amp;""&amp;Sheet1!R2119&amp;""&amp;Sheet1!S2119&amp;""&amp;Sheet1!T2119&amp;""&amp;Sheet1!U2119&amp;""&amp;Sheet1!V2119&amp;""&amp;Sheet1!W2119&amp;""&amp;Sheet1!X2119&amp;""&amp;Sheet1!Y2119&amp;""&amp;Sheet1!Z2119&amp;""&amp;Sheet1!AA2119&amp;""&amp;Sheet1!AB2119&amp;""&amp;Sheet1!AC2119&amp;""&amp;Sheet1!AD2119&amp;""&amp;Sheet1!AE2119&amp;""&amp;Sheet1!AF2119&amp;""&amp;Sheet1!AG2119&amp;""&amp;Sheet1!AH2119&amp;""&amp;Sheet1!AI2119&amp;""&amp;Sheet1!AJ2119&amp;""&amp;Sheet1!AK2119</f>
        <v/>
      </c>
    </row>
    <row r="2120" spans="1:1">
      <c r="A2120" t="str">
        <f>Sheet1!F2120&amp;""&amp;Sheet1!G2120&amp;""&amp;Sheet1!H2120&amp;""&amp;Sheet1!I2120&amp;""&amp;Sheet1!J2120&amp;""&amp;Sheet1!K2120&amp;""&amp;Sheet1!L2120&amp;""&amp;Sheet1!M2120&amp;""&amp;Sheet1!N2120&amp;""&amp;Sheet1!O2120&amp;""&amp;Sheet1!P2120&amp;""&amp;Sheet1!Q2120&amp;""&amp;Sheet1!R2120&amp;""&amp;Sheet1!S2120&amp;""&amp;Sheet1!T2120&amp;""&amp;Sheet1!U2120&amp;""&amp;Sheet1!V2120&amp;""&amp;Sheet1!W2120&amp;""&amp;Sheet1!X2120&amp;""&amp;Sheet1!Y2120&amp;""&amp;Sheet1!Z2120&amp;""&amp;Sheet1!AA2120&amp;""&amp;Sheet1!AB2120&amp;""&amp;Sheet1!AC2120&amp;""&amp;Sheet1!AD2120&amp;""&amp;Sheet1!AE2120&amp;""&amp;Sheet1!AF2120&amp;""&amp;Sheet1!AG2120&amp;""&amp;Sheet1!AH2120&amp;""&amp;Sheet1!AI2120&amp;""&amp;Sheet1!AJ2120&amp;""&amp;Sheet1!AK2120</f>
        <v/>
      </c>
    </row>
    <row r="2121" spans="1:1">
      <c r="A2121" t="str">
        <f>Sheet1!F2121&amp;""&amp;Sheet1!G2121&amp;""&amp;Sheet1!H2121&amp;""&amp;Sheet1!I2121&amp;""&amp;Sheet1!J2121&amp;""&amp;Sheet1!K2121&amp;""&amp;Sheet1!L2121&amp;""&amp;Sheet1!M2121&amp;""&amp;Sheet1!N2121&amp;""&amp;Sheet1!O2121&amp;""&amp;Sheet1!P2121&amp;""&amp;Sheet1!Q2121&amp;""&amp;Sheet1!R2121&amp;""&amp;Sheet1!S2121&amp;""&amp;Sheet1!T2121&amp;""&amp;Sheet1!U2121&amp;""&amp;Sheet1!V2121&amp;""&amp;Sheet1!W2121&amp;""&amp;Sheet1!X2121&amp;""&amp;Sheet1!Y2121&amp;""&amp;Sheet1!Z2121&amp;""&amp;Sheet1!AA2121&amp;""&amp;Sheet1!AB2121&amp;""&amp;Sheet1!AC2121&amp;""&amp;Sheet1!AD2121&amp;""&amp;Sheet1!AE2121&amp;""&amp;Sheet1!AF2121&amp;""&amp;Sheet1!AG2121&amp;""&amp;Sheet1!AH2121&amp;""&amp;Sheet1!AI2121&amp;""&amp;Sheet1!AJ2121&amp;""&amp;Sheet1!AK2121</f>
        <v/>
      </c>
    </row>
    <row r="2122" spans="1:1">
      <c r="A2122" t="str">
        <f>Sheet1!F2122&amp;""&amp;Sheet1!G2122&amp;""&amp;Sheet1!H2122&amp;""&amp;Sheet1!I2122&amp;""&amp;Sheet1!J2122&amp;""&amp;Sheet1!K2122&amp;""&amp;Sheet1!L2122&amp;""&amp;Sheet1!M2122&amp;""&amp;Sheet1!N2122&amp;""&amp;Sheet1!O2122&amp;""&amp;Sheet1!P2122&amp;""&amp;Sheet1!Q2122&amp;""&amp;Sheet1!R2122&amp;""&amp;Sheet1!S2122&amp;""&amp;Sheet1!T2122&amp;""&amp;Sheet1!U2122&amp;""&amp;Sheet1!V2122&amp;""&amp;Sheet1!W2122&amp;""&amp;Sheet1!X2122&amp;""&amp;Sheet1!Y2122&amp;""&amp;Sheet1!Z2122&amp;""&amp;Sheet1!AA2122&amp;""&amp;Sheet1!AB2122&amp;""&amp;Sheet1!AC2122&amp;""&amp;Sheet1!AD2122&amp;""&amp;Sheet1!AE2122&amp;""&amp;Sheet1!AF2122&amp;""&amp;Sheet1!AG2122&amp;""&amp;Sheet1!AH2122&amp;""&amp;Sheet1!AI2122&amp;""&amp;Sheet1!AJ2122&amp;""&amp;Sheet1!AK2122</f>
        <v/>
      </c>
    </row>
    <row r="2123" spans="1:1">
      <c r="A2123" t="str">
        <f>Sheet1!F2123&amp;""&amp;Sheet1!G2123&amp;""&amp;Sheet1!H2123&amp;""&amp;Sheet1!I2123&amp;""&amp;Sheet1!J2123&amp;""&amp;Sheet1!K2123&amp;""&amp;Sheet1!L2123&amp;""&amp;Sheet1!M2123&amp;""&amp;Sheet1!N2123&amp;""&amp;Sheet1!O2123&amp;""&amp;Sheet1!P2123&amp;""&amp;Sheet1!Q2123&amp;""&amp;Sheet1!R2123&amp;""&amp;Sheet1!S2123&amp;""&amp;Sheet1!T2123&amp;""&amp;Sheet1!U2123&amp;""&amp;Sheet1!V2123&amp;""&amp;Sheet1!W2123&amp;""&amp;Sheet1!X2123&amp;""&amp;Sheet1!Y2123&amp;""&amp;Sheet1!Z2123&amp;""&amp;Sheet1!AA2123&amp;""&amp;Sheet1!AB2123&amp;""&amp;Sheet1!AC2123&amp;""&amp;Sheet1!AD2123&amp;""&amp;Sheet1!AE2123&amp;""&amp;Sheet1!AF2123&amp;""&amp;Sheet1!AG2123&amp;""&amp;Sheet1!AH2123&amp;""&amp;Sheet1!AI2123&amp;""&amp;Sheet1!AJ2123&amp;""&amp;Sheet1!AK2123</f>
        <v/>
      </c>
    </row>
    <row r="2124" spans="1:1">
      <c r="A2124" t="str">
        <f>Sheet1!F2124&amp;""&amp;Sheet1!G2124&amp;""&amp;Sheet1!H2124&amp;""&amp;Sheet1!I2124&amp;""&amp;Sheet1!J2124&amp;""&amp;Sheet1!K2124&amp;""&amp;Sheet1!L2124&amp;""&amp;Sheet1!M2124&amp;""&amp;Sheet1!N2124&amp;""&amp;Sheet1!O2124&amp;""&amp;Sheet1!P2124&amp;""&amp;Sheet1!Q2124&amp;""&amp;Sheet1!R2124&amp;""&amp;Sheet1!S2124&amp;""&amp;Sheet1!T2124&amp;""&amp;Sheet1!U2124&amp;""&amp;Sheet1!V2124&amp;""&amp;Sheet1!W2124&amp;""&amp;Sheet1!X2124&amp;""&amp;Sheet1!Y2124&amp;""&amp;Sheet1!Z2124&amp;""&amp;Sheet1!AA2124&amp;""&amp;Sheet1!AB2124&amp;""&amp;Sheet1!AC2124&amp;""&amp;Sheet1!AD2124&amp;""&amp;Sheet1!AE2124&amp;""&amp;Sheet1!AF2124&amp;""&amp;Sheet1!AG2124&amp;""&amp;Sheet1!AH2124&amp;""&amp;Sheet1!AI2124&amp;""&amp;Sheet1!AJ2124&amp;""&amp;Sheet1!AK2124</f>
        <v/>
      </c>
    </row>
    <row r="2125" spans="1:1">
      <c r="A2125" t="str">
        <f>Sheet1!F2125&amp;""&amp;Sheet1!G2125&amp;""&amp;Sheet1!H2125&amp;""&amp;Sheet1!I2125&amp;""&amp;Sheet1!J2125&amp;""&amp;Sheet1!K2125&amp;""&amp;Sheet1!L2125&amp;""&amp;Sheet1!M2125&amp;""&amp;Sheet1!N2125&amp;""&amp;Sheet1!O2125&amp;""&amp;Sheet1!P2125&amp;""&amp;Sheet1!Q2125&amp;""&amp;Sheet1!R2125&amp;""&amp;Sheet1!S2125&amp;""&amp;Sheet1!T2125&amp;""&amp;Sheet1!U2125&amp;""&amp;Sheet1!V2125&amp;""&amp;Sheet1!W2125&amp;""&amp;Sheet1!X2125&amp;""&amp;Sheet1!Y2125&amp;""&amp;Sheet1!Z2125&amp;""&amp;Sheet1!AA2125&amp;""&amp;Sheet1!AB2125&amp;""&amp;Sheet1!AC2125&amp;""&amp;Sheet1!AD2125&amp;""&amp;Sheet1!AE2125&amp;""&amp;Sheet1!AF2125&amp;""&amp;Sheet1!AG2125&amp;""&amp;Sheet1!AH2125&amp;""&amp;Sheet1!AI2125&amp;""&amp;Sheet1!AJ2125&amp;""&amp;Sheet1!AK2125</f>
        <v/>
      </c>
    </row>
    <row r="2126" spans="1:1">
      <c r="A2126" t="str">
        <f>Sheet1!F2126&amp;""&amp;Sheet1!G2126&amp;""&amp;Sheet1!H2126&amp;""&amp;Sheet1!I2126&amp;""&amp;Sheet1!J2126&amp;""&amp;Sheet1!K2126&amp;""&amp;Sheet1!L2126&amp;""&amp;Sheet1!M2126&amp;""&amp;Sheet1!N2126&amp;""&amp;Sheet1!O2126&amp;""&amp;Sheet1!P2126&amp;""&amp;Sheet1!Q2126&amp;""&amp;Sheet1!R2126&amp;""&amp;Sheet1!S2126&amp;""&amp;Sheet1!T2126&amp;""&amp;Sheet1!U2126&amp;""&amp;Sheet1!V2126&amp;""&amp;Sheet1!W2126&amp;""&amp;Sheet1!X2126&amp;""&amp;Sheet1!Y2126&amp;""&amp;Sheet1!Z2126&amp;""&amp;Sheet1!AA2126&amp;""&amp;Sheet1!AB2126&amp;""&amp;Sheet1!AC2126&amp;""&amp;Sheet1!AD2126&amp;""&amp;Sheet1!AE2126&amp;""&amp;Sheet1!AF2126&amp;""&amp;Sheet1!AG2126&amp;""&amp;Sheet1!AH2126&amp;""&amp;Sheet1!AI2126&amp;""&amp;Sheet1!AJ2126&amp;""&amp;Sheet1!AK2126</f>
        <v/>
      </c>
    </row>
    <row r="2127" spans="1:1">
      <c r="A2127" t="str">
        <f>Sheet1!F2127&amp;""&amp;Sheet1!G2127&amp;""&amp;Sheet1!H2127&amp;""&amp;Sheet1!I2127&amp;""&amp;Sheet1!J2127&amp;""&amp;Sheet1!K2127&amp;""&amp;Sheet1!L2127&amp;""&amp;Sheet1!M2127&amp;""&amp;Sheet1!N2127&amp;""&amp;Sheet1!O2127&amp;""&amp;Sheet1!P2127&amp;""&amp;Sheet1!Q2127&amp;""&amp;Sheet1!R2127&amp;""&amp;Sheet1!S2127&amp;""&amp;Sheet1!T2127&amp;""&amp;Sheet1!U2127&amp;""&amp;Sheet1!V2127&amp;""&amp;Sheet1!W2127&amp;""&amp;Sheet1!X2127&amp;""&amp;Sheet1!Y2127&amp;""&amp;Sheet1!Z2127&amp;""&amp;Sheet1!AA2127&amp;""&amp;Sheet1!AB2127&amp;""&amp;Sheet1!AC2127&amp;""&amp;Sheet1!AD2127&amp;""&amp;Sheet1!AE2127&amp;""&amp;Sheet1!AF2127&amp;""&amp;Sheet1!AG2127&amp;""&amp;Sheet1!AH2127&amp;""&amp;Sheet1!AI2127&amp;""&amp;Sheet1!AJ2127&amp;""&amp;Sheet1!AK2127</f>
        <v/>
      </c>
    </row>
    <row r="2128" spans="1:1">
      <c r="A2128" t="str">
        <f>Sheet1!F2128&amp;""&amp;Sheet1!G2128&amp;""&amp;Sheet1!H2128&amp;""&amp;Sheet1!I2128&amp;""&amp;Sheet1!J2128&amp;""&amp;Sheet1!K2128&amp;""&amp;Sheet1!L2128&amp;""&amp;Sheet1!M2128&amp;""&amp;Sheet1!N2128&amp;""&amp;Sheet1!O2128&amp;""&amp;Sheet1!P2128&amp;""&amp;Sheet1!Q2128&amp;""&amp;Sheet1!R2128&amp;""&amp;Sheet1!S2128&amp;""&amp;Sheet1!T2128&amp;""&amp;Sheet1!U2128&amp;""&amp;Sheet1!V2128&amp;""&amp;Sheet1!W2128&amp;""&amp;Sheet1!X2128&amp;""&amp;Sheet1!Y2128&amp;""&amp;Sheet1!Z2128&amp;""&amp;Sheet1!AA2128&amp;""&amp;Sheet1!AB2128&amp;""&amp;Sheet1!AC2128&amp;""&amp;Sheet1!AD2128&amp;""&amp;Sheet1!AE2128&amp;""&amp;Sheet1!AF2128&amp;""&amp;Sheet1!AG2128&amp;""&amp;Sheet1!AH2128&amp;""&amp;Sheet1!AI2128&amp;""&amp;Sheet1!AJ2128&amp;""&amp;Sheet1!AK2128</f>
        <v/>
      </c>
    </row>
    <row r="2129" spans="1:1">
      <c r="A2129" t="str">
        <f>Sheet1!F2129&amp;""&amp;Sheet1!G2129&amp;""&amp;Sheet1!H2129&amp;""&amp;Sheet1!I2129&amp;""&amp;Sheet1!J2129&amp;""&amp;Sheet1!K2129&amp;""&amp;Sheet1!L2129&amp;""&amp;Sheet1!M2129&amp;""&amp;Sheet1!N2129&amp;""&amp;Sheet1!O2129&amp;""&amp;Sheet1!P2129&amp;""&amp;Sheet1!Q2129&amp;""&amp;Sheet1!R2129&amp;""&amp;Sheet1!S2129&amp;""&amp;Sheet1!T2129&amp;""&amp;Sheet1!U2129&amp;""&amp;Sheet1!V2129&amp;""&amp;Sheet1!W2129&amp;""&amp;Sheet1!X2129&amp;""&amp;Sheet1!Y2129&amp;""&amp;Sheet1!Z2129&amp;""&amp;Sheet1!AA2129&amp;""&amp;Sheet1!AB2129&amp;""&amp;Sheet1!AC2129&amp;""&amp;Sheet1!AD2129&amp;""&amp;Sheet1!AE2129&amp;""&amp;Sheet1!AF2129&amp;""&amp;Sheet1!AG2129&amp;""&amp;Sheet1!AH2129&amp;""&amp;Sheet1!AI2129&amp;""&amp;Sheet1!AJ2129&amp;""&amp;Sheet1!AK2129</f>
        <v/>
      </c>
    </row>
    <row r="2130" spans="1:1">
      <c r="A2130" t="str">
        <f>Sheet1!F2130&amp;""&amp;Sheet1!G2130&amp;""&amp;Sheet1!H2130&amp;""&amp;Sheet1!I2130&amp;""&amp;Sheet1!J2130&amp;""&amp;Sheet1!K2130&amp;""&amp;Sheet1!L2130&amp;""&amp;Sheet1!M2130&amp;""&amp;Sheet1!N2130&amp;""&amp;Sheet1!O2130&amp;""&amp;Sheet1!P2130&amp;""&amp;Sheet1!Q2130&amp;""&amp;Sheet1!R2130&amp;""&amp;Sheet1!S2130&amp;""&amp;Sheet1!T2130&amp;""&amp;Sheet1!U2130&amp;""&amp;Sheet1!V2130&amp;""&amp;Sheet1!W2130&amp;""&amp;Sheet1!X2130&amp;""&amp;Sheet1!Y2130&amp;""&amp;Sheet1!Z2130&amp;""&amp;Sheet1!AA2130&amp;""&amp;Sheet1!AB2130&amp;""&amp;Sheet1!AC2130&amp;""&amp;Sheet1!AD2130&amp;""&amp;Sheet1!AE2130&amp;""&amp;Sheet1!AF2130&amp;""&amp;Sheet1!AG2130&amp;""&amp;Sheet1!AH2130&amp;""&amp;Sheet1!AI2130&amp;""&amp;Sheet1!AJ2130&amp;""&amp;Sheet1!AK2130</f>
        <v/>
      </c>
    </row>
    <row r="2131" spans="1:1">
      <c r="A2131" t="str">
        <f>Sheet1!F2131&amp;""&amp;Sheet1!G2131&amp;""&amp;Sheet1!H2131&amp;""&amp;Sheet1!I2131&amp;""&amp;Sheet1!J2131&amp;""&amp;Sheet1!K2131&amp;""&amp;Sheet1!L2131&amp;""&amp;Sheet1!M2131&amp;""&amp;Sheet1!N2131&amp;""&amp;Sheet1!O2131&amp;""&amp;Sheet1!P2131&amp;""&amp;Sheet1!Q2131&amp;""&amp;Sheet1!R2131&amp;""&amp;Sheet1!S2131&amp;""&amp;Sheet1!T2131&amp;""&amp;Sheet1!U2131&amp;""&amp;Sheet1!V2131&amp;""&amp;Sheet1!W2131&amp;""&amp;Sheet1!X2131&amp;""&amp;Sheet1!Y2131&amp;""&amp;Sheet1!Z2131&amp;""&amp;Sheet1!AA2131&amp;""&amp;Sheet1!AB2131&amp;""&amp;Sheet1!AC2131&amp;""&amp;Sheet1!AD2131&amp;""&amp;Sheet1!AE2131&amp;""&amp;Sheet1!AF2131&amp;""&amp;Sheet1!AG2131&amp;""&amp;Sheet1!AH2131&amp;""&amp;Sheet1!AI2131&amp;""&amp;Sheet1!AJ2131&amp;""&amp;Sheet1!AK2131</f>
        <v/>
      </c>
    </row>
    <row r="2132" spans="1:1">
      <c r="A2132" t="str">
        <f>Sheet1!F2132&amp;""&amp;Sheet1!G2132&amp;""&amp;Sheet1!H2132&amp;""&amp;Sheet1!I2132&amp;""&amp;Sheet1!J2132&amp;""&amp;Sheet1!K2132&amp;""&amp;Sheet1!L2132&amp;""&amp;Sheet1!M2132&amp;""&amp;Sheet1!N2132&amp;""&amp;Sheet1!O2132&amp;""&amp;Sheet1!P2132&amp;""&amp;Sheet1!Q2132&amp;""&amp;Sheet1!R2132&amp;""&amp;Sheet1!S2132&amp;""&amp;Sheet1!T2132&amp;""&amp;Sheet1!U2132&amp;""&amp;Sheet1!V2132&amp;""&amp;Sheet1!W2132&amp;""&amp;Sheet1!X2132&amp;""&amp;Sheet1!Y2132&amp;""&amp;Sheet1!Z2132&amp;""&amp;Sheet1!AA2132&amp;""&amp;Sheet1!AB2132&amp;""&amp;Sheet1!AC2132&amp;""&amp;Sheet1!AD2132&amp;""&amp;Sheet1!AE2132&amp;""&amp;Sheet1!AF2132&amp;""&amp;Sheet1!AG2132&amp;""&amp;Sheet1!AH2132&amp;""&amp;Sheet1!AI2132&amp;""&amp;Sheet1!AJ2132&amp;""&amp;Sheet1!AK2132</f>
        <v/>
      </c>
    </row>
    <row r="2133" spans="1:1">
      <c r="A2133" t="str">
        <f>Sheet1!F2133&amp;""&amp;Sheet1!G2133&amp;""&amp;Sheet1!H2133&amp;""&amp;Sheet1!I2133&amp;""&amp;Sheet1!J2133&amp;""&amp;Sheet1!K2133&amp;""&amp;Sheet1!L2133&amp;""&amp;Sheet1!M2133&amp;""&amp;Sheet1!N2133&amp;""&amp;Sheet1!O2133&amp;""&amp;Sheet1!P2133&amp;""&amp;Sheet1!Q2133&amp;""&amp;Sheet1!R2133&amp;""&amp;Sheet1!S2133&amp;""&amp;Sheet1!T2133&amp;""&amp;Sheet1!U2133&amp;""&amp;Sheet1!V2133&amp;""&amp;Sheet1!W2133&amp;""&amp;Sheet1!X2133&amp;""&amp;Sheet1!Y2133&amp;""&amp;Sheet1!Z2133&amp;""&amp;Sheet1!AA2133&amp;""&amp;Sheet1!AB2133&amp;""&amp;Sheet1!AC2133&amp;""&amp;Sheet1!AD2133&amp;""&amp;Sheet1!AE2133&amp;""&amp;Sheet1!AF2133&amp;""&amp;Sheet1!AG2133&amp;""&amp;Sheet1!AH2133&amp;""&amp;Sheet1!AI2133&amp;""&amp;Sheet1!AJ2133&amp;""&amp;Sheet1!AK2133</f>
        <v/>
      </c>
    </row>
    <row r="2134" spans="1:1">
      <c r="A2134" t="str">
        <f>Sheet1!F2134&amp;""&amp;Sheet1!G2134&amp;""&amp;Sheet1!H2134&amp;""&amp;Sheet1!I2134&amp;""&amp;Sheet1!J2134&amp;""&amp;Sheet1!K2134&amp;""&amp;Sheet1!L2134&amp;""&amp;Sheet1!M2134&amp;""&amp;Sheet1!N2134&amp;""&amp;Sheet1!O2134&amp;""&amp;Sheet1!P2134&amp;""&amp;Sheet1!Q2134&amp;""&amp;Sheet1!R2134&amp;""&amp;Sheet1!S2134&amp;""&amp;Sheet1!T2134&amp;""&amp;Sheet1!U2134&amp;""&amp;Sheet1!V2134&amp;""&amp;Sheet1!W2134&amp;""&amp;Sheet1!X2134&amp;""&amp;Sheet1!Y2134&amp;""&amp;Sheet1!Z2134&amp;""&amp;Sheet1!AA2134&amp;""&amp;Sheet1!AB2134&amp;""&amp;Sheet1!AC2134&amp;""&amp;Sheet1!AD2134&amp;""&amp;Sheet1!AE2134&amp;""&amp;Sheet1!AF2134&amp;""&amp;Sheet1!AG2134&amp;""&amp;Sheet1!AH2134&amp;""&amp;Sheet1!AI2134&amp;""&amp;Sheet1!AJ2134&amp;""&amp;Sheet1!AK2134</f>
        <v/>
      </c>
    </row>
    <row r="2135" spans="1:1">
      <c r="A2135" t="str">
        <f>Sheet1!F2135&amp;""&amp;Sheet1!G2135&amp;""&amp;Sheet1!H2135&amp;""&amp;Sheet1!I2135&amp;""&amp;Sheet1!J2135&amp;""&amp;Sheet1!K2135&amp;""&amp;Sheet1!L2135&amp;""&amp;Sheet1!M2135&amp;""&amp;Sheet1!N2135&amp;""&amp;Sheet1!O2135&amp;""&amp;Sheet1!P2135&amp;""&amp;Sheet1!Q2135&amp;""&amp;Sheet1!R2135&amp;""&amp;Sheet1!S2135&amp;""&amp;Sheet1!T2135&amp;""&amp;Sheet1!U2135&amp;""&amp;Sheet1!V2135&amp;""&amp;Sheet1!W2135&amp;""&amp;Sheet1!X2135&amp;""&amp;Sheet1!Y2135&amp;""&amp;Sheet1!Z2135&amp;""&amp;Sheet1!AA2135&amp;""&amp;Sheet1!AB2135&amp;""&amp;Sheet1!AC2135&amp;""&amp;Sheet1!AD2135&amp;""&amp;Sheet1!AE2135&amp;""&amp;Sheet1!AF2135&amp;""&amp;Sheet1!AG2135&amp;""&amp;Sheet1!AH2135&amp;""&amp;Sheet1!AI2135&amp;""&amp;Sheet1!AJ2135&amp;""&amp;Sheet1!AK2135</f>
        <v/>
      </c>
    </row>
    <row r="2136" spans="1:1">
      <c r="A2136" t="str">
        <f>Sheet1!F2136&amp;""&amp;Sheet1!G2136&amp;""&amp;Sheet1!H2136&amp;""&amp;Sheet1!I2136&amp;""&amp;Sheet1!J2136&amp;""&amp;Sheet1!K2136&amp;""&amp;Sheet1!L2136&amp;""&amp;Sheet1!M2136&amp;""&amp;Sheet1!N2136&amp;""&amp;Sheet1!O2136&amp;""&amp;Sheet1!P2136&amp;""&amp;Sheet1!Q2136&amp;""&amp;Sheet1!R2136&amp;""&amp;Sheet1!S2136&amp;""&amp;Sheet1!T2136&amp;""&amp;Sheet1!U2136&amp;""&amp;Sheet1!V2136&amp;""&amp;Sheet1!W2136&amp;""&amp;Sheet1!X2136&amp;""&amp;Sheet1!Y2136&amp;""&amp;Sheet1!Z2136&amp;""&amp;Sheet1!AA2136&amp;""&amp;Sheet1!AB2136&amp;""&amp;Sheet1!AC2136&amp;""&amp;Sheet1!AD2136&amp;""&amp;Sheet1!AE2136&amp;""&amp;Sheet1!AF2136&amp;""&amp;Sheet1!AG2136&amp;""&amp;Sheet1!AH2136&amp;""&amp;Sheet1!AI2136&amp;""&amp;Sheet1!AJ2136&amp;""&amp;Sheet1!AK2136</f>
        <v/>
      </c>
    </row>
    <row r="2137" spans="1:1">
      <c r="A2137" t="str">
        <f>Sheet1!F2137&amp;""&amp;Sheet1!G2137&amp;""&amp;Sheet1!H2137&amp;""&amp;Sheet1!I2137&amp;""&amp;Sheet1!J2137&amp;""&amp;Sheet1!K2137&amp;""&amp;Sheet1!L2137&amp;""&amp;Sheet1!M2137&amp;""&amp;Sheet1!N2137&amp;""&amp;Sheet1!O2137&amp;""&amp;Sheet1!P2137&amp;""&amp;Sheet1!Q2137&amp;""&amp;Sheet1!R2137&amp;""&amp;Sheet1!S2137&amp;""&amp;Sheet1!T2137&amp;""&amp;Sheet1!U2137&amp;""&amp;Sheet1!V2137&amp;""&amp;Sheet1!W2137&amp;""&amp;Sheet1!X2137&amp;""&amp;Sheet1!Y2137&amp;""&amp;Sheet1!Z2137&amp;""&amp;Sheet1!AA2137&amp;""&amp;Sheet1!AB2137&amp;""&amp;Sheet1!AC2137&amp;""&amp;Sheet1!AD2137&amp;""&amp;Sheet1!AE2137&amp;""&amp;Sheet1!AF2137&amp;""&amp;Sheet1!AG2137&amp;""&amp;Sheet1!AH2137&amp;""&amp;Sheet1!AI2137&amp;""&amp;Sheet1!AJ2137&amp;""&amp;Sheet1!AK2137</f>
        <v/>
      </c>
    </row>
    <row r="2138" spans="1:1">
      <c r="A2138" t="str">
        <f>Sheet1!F2138&amp;""&amp;Sheet1!G2138&amp;""&amp;Sheet1!H2138&amp;""&amp;Sheet1!I2138&amp;""&amp;Sheet1!J2138&amp;""&amp;Sheet1!K2138&amp;""&amp;Sheet1!L2138&amp;""&amp;Sheet1!M2138&amp;""&amp;Sheet1!N2138&amp;""&amp;Sheet1!O2138&amp;""&amp;Sheet1!P2138&amp;""&amp;Sheet1!Q2138&amp;""&amp;Sheet1!R2138&amp;""&amp;Sheet1!S2138&amp;""&amp;Sheet1!T2138&amp;""&amp;Sheet1!U2138&amp;""&amp;Sheet1!V2138&amp;""&amp;Sheet1!W2138&amp;""&amp;Sheet1!X2138&amp;""&amp;Sheet1!Y2138&amp;""&amp;Sheet1!Z2138&amp;""&amp;Sheet1!AA2138&amp;""&amp;Sheet1!AB2138&amp;""&amp;Sheet1!AC2138&amp;""&amp;Sheet1!AD2138&amp;""&amp;Sheet1!AE2138&amp;""&amp;Sheet1!AF2138&amp;""&amp;Sheet1!AG2138&amp;""&amp;Sheet1!AH2138&amp;""&amp;Sheet1!AI2138&amp;""&amp;Sheet1!AJ2138&amp;""&amp;Sheet1!AK2138</f>
        <v/>
      </c>
    </row>
    <row r="2139" spans="1:1">
      <c r="A2139" t="str">
        <f>Sheet1!F2139&amp;""&amp;Sheet1!G2139&amp;""&amp;Sheet1!H2139&amp;""&amp;Sheet1!I2139&amp;""&amp;Sheet1!J2139&amp;""&amp;Sheet1!K2139&amp;""&amp;Sheet1!L2139&amp;""&amp;Sheet1!M2139&amp;""&amp;Sheet1!N2139&amp;""&amp;Sheet1!O2139&amp;""&amp;Sheet1!P2139&amp;""&amp;Sheet1!Q2139&amp;""&amp;Sheet1!R2139&amp;""&amp;Sheet1!S2139&amp;""&amp;Sheet1!T2139&amp;""&amp;Sheet1!U2139&amp;""&amp;Sheet1!V2139&amp;""&amp;Sheet1!W2139&amp;""&amp;Sheet1!X2139&amp;""&amp;Sheet1!Y2139&amp;""&amp;Sheet1!Z2139&amp;""&amp;Sheet1!AA2139&amp;""&amp;Sheet1!AB2139&amp;""&amp;Sheet1!AC2139&amp;""&amp;Sheet1!AD2139&amp;""&amp;Sheet1!AE2139&amp;""&amp;Sheet1!AF2139&amp;""&amp;Sheet1!AG2139&amp;""&amp;Sheet1!AH2139&amp;""&amp;Sheet1!AI2139&amp;""&amp;Sheet1!AJ2139&amp;""&amp;Sheet1!AK2139</f>
        <v/>
      </c>
    </row>
    <row r="2140" spans="1:1">
      <c r="A2140" t="str">
        <f>Sheet1!F2140&amp;""&amp;Sheet1!G2140&amp;""&amp;Sheet1!H2140&amp;""&amp;Sheet1!I2140&amp;""&amp;Sheet1!J2140&amp;""&amp;Sheet1!K2140&amp;""&amp;Sheet1!L2140&amp;""&amp;Sheet1!M2140&amp;""&amp;Sheet1!N2140&amp;""&amp;Sheet1!O2140&amp;""&amp;Sheet1!P2140&amp;""&amp;Sheet1!Q2140&amp;""&amp;Sheet1!R2140&amp;""&amp;Sheet1!S2140&amp;""&amp;Sheet1!T2140&amp;""&amp;Sheet1!U2140&amp;""&amp;Sheet1!V2140&amp;""&amp;Sheet1!W2140&amp;""&amp;Sheet1!X2140&amp;""&amp;Sheet1!Y2140&amp;""&amp;Sheet1!Z2140&amp;""&amp;Sheet1!AA2140&amp;""&amp;Sheet1!AB2140&amp;""&amp;Sheet1!AC2140&amp;""&amp;Sheet1!AD2140&amp;""&amp;Sheet1!AE2140&amp;""&amp;Sheet1!AF2140&amp;""&amp;Sheet1!AG2140&amp;""&amp;Sheet1!AH2140&amp;""&amp;Sheet1!AI2140&amp;""&amp;Sheet1!AJ2140&amp;""&amp;Sheet1!AK2140</f>
        <v/>
      </c>
    </row>
    <row r="2141" spans="1:1">
      <c r="A2141" t="str">
        <f>Sheet1!F2141&amp;""&amp;Sheet1!G2141&amp;""&amp;Sheet1!H2141&amp;""&amp;Sheet1!I2141&amp;""&amp;Sheet1!J2141&amp;""&amp;Sheet1!K2141&amp;""&amp;Sheet1!L2141&amp;""&amp;Sheet1!M2141&amp;""&amp;Sheet1!N2141&amp;""&amp;Sheet1!O2141&amp;""&amp;Sheet1!P2141&amp;""&amp;Sheet1!Q2141&amp;""&amp;Sheet1!R2141&amp;""&amp;Sheet1!S2141&amp;""&amp;Sheet1!T2141&amp;""&amp;Sheet1!U2141&amp;""&amp;Sheet1!V2141&amp;""&amp;Sheet1!W2141&amp;""&amp;Sheet1!X2141&amp;""&amp;Sheet1!Y2141&amp;""&amp;Sheet1!Z2141&amp;""&amp;Sheet1!AA2141&amp;""&amp;Sheet1!AB2141&amp;""&amp;Sheet1!AC2141&amp;""&amp;Sheet1!AD2141&amp;""&amp;Sheet1!AE2141&amp;""&amp;Sheet1!AF2141&amp;""&amp;Sheet1!AG2141&amp;""&amp;Sheet1!AH2141&amp;""&amp;Sheet1!AI2141&amp;""&amp;Sheet1!AJ2141&amp;""&amp;Sheet1!AK2141</f>
        <v/>
      </c>
    </row>
    <row r="2142" spans="1:1">
      <c r="A2142" t="str">
        <f>Sheet1!F2142&amp;""&amp;Sheet1!G2142&amp;""&amp;Sheet1!H2142&amp;""&amp;Sheet1!I2142&amp;""&amp;Sheet1!J2142&amp;""&amp;Sheet1!K2142&amp;""&amp;Sheet1!L2142&amp;""&amp;Sheet1!M2142&amp;""&amp;Sheet1!N2142&amp;""&amp;Sheet1!O2142&amp;""&amp;Sheet1!P2142&amp;""&amp;Sheet1!Q2142&amp;""&amp;Sheet1!R2142&amp;""&amp;Sheet1!S2142&amp;""&amp;Sheet1!T2142&amp;""&amp;Sheet1!U2142&amp;""&amp;Sheet1!V2142&amp;""&amp;Sheet1!W2142&amp;""&amp;Sheet1!X2142&amp;""&amp;Sheet1!Y2142&amp;""&amp;Sheet1!Z2142&amp;""&amp;Sheet1!AA2142&amp;""&amp;Sheet1!AB2142&amp;""&amp;Sheet1!AC2142&amp;""&amp;Sheet1!AD2142&amp;""&amp;Sheet1!AE2142&amp;""&amp;Sheet1!AF2142&amp;""&amp;Sheet1!AG2142&amp;""&amp;Sheet1!AH2142&amp;""&amp;Sheet1!AI2142&amp;""&amp;Sheet1!AJ2142&amp;""&amp;Sheet1!AK2142</f>
        <v/>
      </c>
    </row>
    <row r="2143" spans="1:1">
      <c r="A2143" t="str">
        <f>Sheet1!F2143&amp;""&amp;Sheet1!G2143&amp;""&amp;Sheet1!H2143&amp;""&amp;Sheet1!I2143&amp;""&amp;Sheet1!J2143&amp;""&amp;Sheet1!K2143&amp;""&amp;Sheet1!L2143&amp;""&amp;Sheet1!M2143&amp;""&amp;Sheet1!N2143&amp;""&amp;Sheet1!O2143&amp;""&amp;Sheet1!P2143&amp;""&amp;Sheet1!Q2143&amp;""&amp;Sheet1!R2143&amp;""&amp;Sheet1!S2143&amp;""&amp;Sheet1!T2143&amp;""&amp;Sheet1!U2143&amp;""&amp;Sheet1!V2143&amp;""&amp;Sheet1!W2143&amp;""&amp;Sheet1!X2143&amp;""&amp;Sheet1!Y2143&amp;""&amp;Sheet1!Z2143&amp;""&amp;Sheet1!AA2143&amp;""&amp;Sheet1!AB2143&amp;""&amp;Sheet1!AC2143&amp;""&amp;Sheet1!AD2143&amp;""&amp;Sheet1!AE2143&amp;""&amp;Sheet1!AF2143&amp;""&amp;Sheet1!AG2143&amp;""&amp;Sheet1!AH2143&amp;""&amp;Sheet1!AI2143&amp;""&amp;Sheet1!AJ2143&amp;""&amp;Sheet1!AK2143</f>
        <v/>
      </c>
    </row>
    <row r="2144" spans="1:1">
      <c r="A2144" t="str">
        <f>Sheet1!F2144&amp;""&amp;Sheet1!G2144&amp;""&amp;Sheet1!H2144&amp;""&amp;Sheet1!I2144&amp;""&amp;Sheet1!J2144&amp;""&amp;Sheet1!K2144&amp;""&amp;Sheet1!L2144&amp;""&amp;Sheet1!M2144&amp;""&amp;Sheet1!N2144&amp;""&amp;Sheet1!O2144&amp;""&amp;Sheet1!P2144&amp;""&amp;Sheet1!Q2144&amp;""&amp;Sheet1!R2144&amp;""&amp;Sheet1!S2144&amp;""&amp;Sheet1!T2144&amp;""&amp;Sheet1!U2144&amp;""&amp;Sheet1!V2144&amp;""&amp;Sheet1!W2144&amp;""&amp;Sheet1!X2144&amp;""&amp;Sheet1!Y2144&amp;""&amp;Sheet1!Z2144&amp;""&amp;Sheet1!AA2144&amp;""&amp;Sheet1!AB2144&amp;""&amp;Sheet1!AC2144&amp;""&amp;Sheet1!AD2144&amp;""&amp;Sheet1!AE2144&amp;""&amp;Sheet1!AF2144&amp;""&amp;Sheet1!AG2144&amp;""&amp;Sheet1!AH2144&amp;""&amp;Sheet1!AI2144&amp;""&amp;Sheet1!AJ2144&amp;""&amp;Sheet1!AK2144</f>
        <v/>
      </c>
    </row>
    <row r="2145" spans="1:1">
      <c r="A2145" t="str">
        <f>Sheet1!F2145&amp;""&amp;Sheet1!G2145&amp;""&amp;Sheet1!H2145&amp;""&amp;Sheet1!I2145&amp;""&amp;Sheet1!J2145&amp;""&amp;Sheet1!K2145&amp;""&amp;Sheet1!L2145&amp;""&amp;Sheet1!M2145&amp;""&amp;Sheet1!N2145&amp;""&amp;Sheet1!O2145&amp;""&amp;Sheet1!P2145&amp;""&amp;Sheet1!Q2145&amp;""&amp;Sheet1!R2145&amp;""&amp;Sheet1!S2145&amp;""&amp;Sheet1!T2145&amp;""&amp;Sheet1!U2145&amp;""&amp;Sheet1!V2145&amp;""&amp;Sheet1!W2145&amp;""&amp;Sheet1!X2145&amp;""&amp;Sheet1!Y2145&amp;""&amp;Sheet1!Z2145&amp;""&amp;Sheet1!AA2145&amp;""&amp;Sheet1!AB2145&amp;""&amp;Sheet1!AC2145&amp;""&amp;Sheet1!AD2145&amp;""&amp;Sheet1!AE2145&amp;""&amp;Sheet1!AF2145&amp;""&amp;Sheet1!AG2145&amp;""&amp;Sheet1!AH2145&amp;""&amp;Sheet1!AI2145&amp;""&amp;Sheet1!AJ2145&amp;""&amp;Sheet1!AK2145</f>
        <v/>
      </c>
    </row>
    <row r="2146" spans="1:1">
      <c r="A2146" t="str">
        <f>Sheet1!F2146&amp;""&amp;Sheet1!G2146&amp;""&amp;Sheet1!H2146&amp;""&amp;Sheet1!I2146&amp;""&amp;Sheet1!J2146&amp;""&amp;Sheet1!K2146&amp;""&amp;Sheet1!L2146&amp;""&amp;Sheet1!M2146&amp;""&amp;Sheet1!N2146&amp;""&amp;Sheet1!O2146&amp;""&amp;Sheet1!P2146&amp;""&amp;Sheet1!Q2146&amp;""&amp;Sheet1!R2146&amp;""&amp;Sheet1!S2146&amp;""&amp;Sheet1!T2146&amp;""&amp;Sheet1!U2146&amp;""&amp;Sheet1!V2146&amp;""&amp;Sheet1!W2146&amp;""&amp;Sheet1!X2146&amp;""&amp;Sheet1!Y2146&amp;""&amp;Sheet1!Z2146&amp;""&amp;Sheet1!AA2146&amp;""&amp;Sheet1!AB2146&amp;""&amp;Sheet1!AC2146&amp;""&amp;Sheet1!AD2146&amp;""&amp;Sheet1!AE2146&amp;""&amp;Sheet1!AF2146&amp;""&amp;Sheet1!AG2146&amp;""&amp;Sheet1!AH2146&amp;""&amp;Sheet1!AI2146&amp;""&amp;Sheet1!AJ2146&amp;""&amp;Sheet1!AK2146</f>
        <v/>
      </c>
    </row>
    <row r="2147" spans="1:1">
      <c r="A2147" t="str">
        <f>Sheet1!F2147&amp;""&amp;Sheet1!G2147&amp;""&amp;Sheet1!H2147&amp;""&amp;Sheet1!I2147&amp;""&amp;Sheet1!J2147&amp;""&amp;Sheet1!K2147&amp;""&amp;Sheet1!L2147&amp;""&amp;Sheet1!M2147&amp;""&amp;Sheet1!N2147&amp;""&amp;Sheet1!O2147&amp;""&amp;Sheet1!P2147&amp;""&amp;Sheet1!Q2147&amp;""&amp;Sheet1!R2147&amp;""&amp;Sheet1!S2147&amp;""&amp;Sheet1!T2147&amp;""&amp;Sheet1!U2147&amp;""&amp;Sheet1!V2147&amp;""&amp;Sheet1!W2147&amp;""&amp;Sheet1!X2147&amp;""&amp;Sheet1!Y2147&amp;""&amp;Sheet1!Z2147&amp;""&amp;Sheet1!AA2147&amp;""&amp;Sheet1!AB2147&amp;""&amp;Sheet1!AC2147&amp;""&amp;Sheet1!AD2147&amp;""&amp;Sheet1!AE2147&amp;""&amp;Sheet1!AF2147&amp;""&amp;Sheet1!AG2147&amp;""&amp;Sheet1!AH2147&amp;""&amp;Sheet1!AI2147&amp;""&amp;Sheet1!AJ2147&amp;""&amp;Sheet1!AK2147</f>
        <v/>
      </c>
    </row>
    <row r="2148" spans="1:1">
      <c r="A2148" t="str">
        <f>Sheet1!F2148&amp;""&amp;Sheet1!G2148&amp;""&amp;Sheet1!H2148&amp;""&amp;Sheet1!I2148&amp;""&amp;Sheet1!J2148&amp;""&amp;Sheet1!K2148&amp;""&amp;Sheet1!L2148&amp;""&amp;Sheet1!M2148&amp;""&amp;Sheet1!N2148&amp;""&amp;Sheet1!O2148&amp;""&amp;Sheet1!P2148&amp;""&amp;Sheet1!Q2148&amp;""&amp;Sheet1!R2148&amp;""&amp;Sheet1!S2148&amp;""&amp;Sheet1!T2148&amp;""&amp;Sheet1!U2148&amp;""&amp;Sheet1!V2148&amp;""&amp;Sheet1!W2148&amp;""&amp;Sheet1!X2148&amp;""&amp;Sheet1!Y2148&amp;""&amp;Sheet1!Z2148&amp;""&amp;Sheet1!AA2148&amp;""&amp;Sheet1!AB2148&amp;""&amp;Sheet1!AC2148&amp;""&amp;Sheet1!AD2148&amp;""&amp;Sheet1!AE2148&amp;""&amp;Sheet1!AF2148&amp;""&amp;Sheet1!AG2148&amp;""&amp;Sheet1!AH2148&amp;""&amp;Sheet1!AI2148&amp;""&amp;Sheet1!AJ2148&amp;""&amp;Sheet1!AK2148</f>
        <v/>
      </c>
    </row>
    <row r="2149" spans="1:1">
      <c r="A2149" t="str">
        <f>Sheet1!F2149&amp;""&amp;Sheet1!G2149&amp;""&amp;Sheet1!H2149&amp;""&amp;Sheet1!I2149&amp;""&amp;Sheet1!J2149&amp;""&amp;Sheet1!K2149&amp;""&amp;Sheet1!L2149&amp;""&amp;Sheet1!M2149&amp;""&amp;Sheet1!N2149&amp;""&amp;Sheet1!O2149&amp;""&amp;Sheet1!P2149&amp;""&amp;Sheet1!Q2149&amp;""&amp;Sheet1!R2149&amp;""&amp;Sheet1!S2149&amp;""&amp;Sheet1!T2149&amp;""&amp;Sheet1!U2149&amp;""&amp;Sheet1!V2149&amp;""&amp;Sheet1!W2149&amp;""&amp;Sheet1!X2149&amp;""&amp;Sheet1!Y2149&amp;""&amp;Sheet1!Z2149&amp;""&amp;Sheet1!AA2149&amp;""&amp;Sheet1!AB2149&amp;""&amp;Sheet1!AC2149&amp;""&amp;Sheet1!AD2149&amp;""&amp;Sheet1!AE2149&amp;""&amp;Sheet1!AF2149&amp;""&amp;Sheet1!AG2149&amp;""&amp;Sheet1!AH2149&amp;""&amp;Sheet1!AI2149&amp;""&amp;Sheet1!AJ2149&amp;""&amp;Sheet1!AK2149</f>
        <v/>
      </c>
    </row>
    <row r="2150" spans="1:1">
      <c r="A2150" t="str">
        <f>Sheet1!F2150&amp;""&amp;Sheet1!G2150&amp;""&amp;Sheet1!H2150&amp;""&amp;Sheet1!I2150&amp;""&amp;Sheet1!J2150&amp;""&amp;Sheet1!K2150&amp;""&amp;Sheet1!L2150&amp;""&amp;Sheet1!M2150&amp;""&amp;Sheet1!N2150&amp;""&amp;Sheet1!O2150&amp;""&amp;Sheet1!P2150&amp;""&amp;Sheet1!Q2150&amp;""&amp;Sheet1!R2150&amp;""&amp;Sheet1!S2150&amp;""&amp;Sheet1!T2150&amp;""&amp;Sheet1!U2150&amp;""&amp;Sheet1!V2150&amp;""&amp;Sheet1!W2150&amp;""&amp;Sheet1!X2150&amp;""&amp;Sheet1!Y2150&amp;""&amp;Sheet1!Z2150&amp;""&amp;Sheet1!AA2150&amp;""&amp;Sheet1!AB2150&amp;""&amp;Sheet1!AC2150&amp;""&amp;Sheet1!AD2150&amp;""&amp;Sheet1!AE2150&amp;""&amp;Sheet1!AF2150&amp;""&amp;Sheet1!AG2150&amp;""&amp;Sheet1!AH2150&amp;""&amp;Sheet1!AI2150&amp;""&amp;Sheet1!AJ2150&amp;""&amp;Sheet1!AK2150</f>
        <v/>
      </c>
    </row>
    <row r="2151" spans="1:1">
      <c r="A2151" t="str">
        <f>Sheet1!F2151&amp;""&amp;Sheet1!G2151&amp;""&amp;Sheet1!H2151&amp;""&amp;Sheet1!I2151&amp;""&amp;Sheet1!J2151&amp;""&amp;Sheet1!K2151&amp;""&amp;Sheet1!L2151&amp;""&amp;Sheet1!M2151&amp;""&amp;Sheet1!N2151&amp;""&amp;Sheet1!O2151&amp;""&amp;Sheet1!P2151&amp;""&amp;Sheet1!Q2151&amp;""&amp;Sheet1!R2151&amp;""&amp;Sheet1!S2151&amp;""&amp;Sheet1!T2151&amp;""&amp;Sheet1!U2151&amp;""&amp;Sheet1!V2151&amp;""&amp;Sheet1!W2151&amp;""&amp;Sheet1!X2151&amp;""&amp;Sheet1!Y2151&amp;""&amp;Sheet1!Z2151&amp;""&amp;Sheet1!AA2151&amp;""&amp;Sheet1!AB2151&amp;""&amp;Sheet1!AC2151&amp;""&amp;Sheet1!AD2151&amp;""&amp;Sheet1!AE2151&amp;""&amp;Sheet1!AF2151&amp;""&amp;Sheet1!AG2151&amp;""&amp;Sheet1!AH2151&amp;""&amp;Sheet1!AI2151&amp;""&amp;Sheet1!AJ2151&amp;""&amp;Sheet1!AK2151</f>
        <v/>
      </c>
    </row>
    <row r="2152" spans="1:1">
      <c r="A2152" t="str">
        <f>Sheet1!F2152&amp;""&amp;Sheet1!G2152&amp;""&amp;Sheet1!H2152&amp;""&amp;Sheet1!I2152&amp;""&amp;Sheet1!J2152&amp;""&amp;Sheet1!K2152&amp;""&amp;Sheet1!L2152&amp;""&amp;Sheet1!M2152&amp;""&amp;Sheet1!N2152&amp;""&amp;Sheet1!O2152&amp;""&amp;Sheet1!P2152&amp;""&amp;Sheet1!Q2152&amp;""&amp;Sheet1!R2152&amp;""&amp;Sheet1!S2152&amp;""&amp;Sheet1!T2152&amp;""&amp;Sheet1!U2152&amp;""&amp;Sheet1!V2152&amp;""&amp;Sheet1!W2152&amp;""&amp;Sheet1!X2152&amp;""&amp;Sheet1!Y2152&amp;""&amp;Sheet1!Z2152&amp;""&amp;Sheet1!AA2152&amp;""&amp;Sheet1!AB2152&amp;""&amp;Sheet1!AC2152&amp;""&amp;Sheet1!AD2152&amp;""&amp;Sheet1!AE2152&amp;""&amp;Sheet1!AF2152&amp;""&amp;Sheet1!AG2152&amp;""&amp;Sheet1!AH2152&amp;""&amp;Sheet1!AI2152&amp;""&amp;Sheet1!AJ2152&amp;""&amp;Sheet1!AK2152</f>
        <v/>
      </c>
    </row>
    <row r="2153" spans="1:1">
      <c r="A2153" t="str">
        <f>Sheet1!F2153&amp;""&amp;Sheet1!G2153&amp;""&amp;Sheet1!H2153&amp;""&amp;Sheet1!I2153&amp;""&amp;Sheet1!J2153&amp;""&amp;Sheet1!K2153&amp;""&amp;Sheet1!L2153&amp;""&amp;Sheet1!M2153&amp;""&amp;Sheet1!N2153&amp;""&amp;Sheet1!O2153&amp;""&amp;Sheet1!P2153&amp;""&amp;Sheet1!Q2153&amp;""&amp;Sheet1!R2153&amp;""&amp;Sheet1!S2153&amp;""&amp;Sheet1!T2153&amp;""&amp;Sheet1!U2153&amp;""&amp;Sheet1!V2153&amp;""&amp;Sheet1!W2153&amp;""&amp;Sheet1!X2153&amp;""&amp;Sheet1!Y2153&amp;""&amp;Sheet1!Z2153&amp;""&amp;Sheet1!AA2153&amp;""&amp;Sheet1!AB2153&amp;""&amp;Sheet1!AC2153&amp;""&amp;Sheet1!AD2153&amp;""&amp;Sheet1!AE2153&amp;""&amp;Sheet1!AF2153&amp;""&amp;Sheet1!AG2153&amp;""&amp;Sheet1!AH2153&amp;""&amp;Sheet1!AI2153&amp;""&amp;Sheet1!AJ2153&amp;""&amp;Sheet1!AK2153</f>
        <v/>
      </c>
    </row>
    <row r="2154" spans="1:1">
      <c r="A2154" t="str">
        <f>Sheet1!F2154&amp;""&amp;Sheet1!G2154&amp;""&amp;Sheet1!H2154&amp;""&amp;Sheet1!I2154&amp;""&amp;Sheet1!J2154&amp;""&amp;Sheet1!K2154&amp;""&amp;Sheet1!L2154&amp;""&amp;Sheet1!M2154&amp;""&amp;Sheet1!N2154&amp;""&amp;Sheet1!O2154&amp;""&amp;Sheet1!P2154&amp;""&amp;Sheet1!Q2154&amp;""&amp;Sheet1!R2154&amp;""&amp;Sheet1!S2154&amp;""&amp;Sheet1!T2154&amp;""&amp;Sheet1!U2154&amp;""&amp;Sheet1!V2154&amp;""&amp;Sheet1!W2154&amp;""&amp;Sheet1!X2154&amp;""&amp;Sheet1!Y2154&amp;""&amp;Sheet1!Z2154&amp;""&amp;Sheet1!AA2154&amp;""&amp;Sheet1!AB2154&amp;""&amp;Sheet1!AC2154&amp;""&amp;Sheet1!AD2154&amp;""&amp;Sheet1!AE2154&amp;""&amp;Sheet1!AF2154&amp;""&amp;Sheet1!AG2154&amp;""&amp;Sheet1!AH2154&amp;""&amp;Sheet1!AI2154&amp;""&amp;Sheet1!AJ2154&amp;""&amp;Sheet1!AK2154</f>
        <v/>
      </c>
    </row>
    <row r="2155" spans="1:1">
      <c r="A2155" t="str">
        <f>Sheet1!F2155&amp;""&amp;Sheet1!G2155&amp;""&amp;Sheet1!H2155&amp;""&amp;Sheet1!I2155&amp;""&amp;Sheet1!J2155&amp;""&amp;Sheet1!K2155&amp;""&amp;Sheet1!L2155&amp;""&amp;Sheet1!M2155&amp;""&amp;Sheet1!N2155&amp;""&amp;Sheet1!O2155&amp;""&amp;Sheet1!P2155&amp;""&amp;Sheet1!Q2155&amp;""&amp;Sheet1!R2155&amp;""&amp;Sheet1!S2155&amp;""&amp;Sheet1!T2155&amp;""&amp;Sheet1!U2155&amp;""&amp;Sheet1!V2155&amp;""&amp;Sheet1!W2155&amp;""&amp;Sheet1!X2155&amp;""&amp;Sheet1!Y2155&amp;""&amp;Sheet1!Z2155&amp;""&amp;Sheet1!AA2155&amp;""&amp;Sheet1!AB2155&amp;""&amp;Sheet1!AC2155&amp;""&amp;Sheet1!AD2155&amp;""&amp;Sheet1!AE2155&amp;""&amp;Sheet1!AF2155&amp;""&amp;Sheet1!AG2155&amp;""&amp;Sheet1!AH2155&amp;""&amp;Sheet1!AI2155&amp;""&amp;Sheet1!AJ2155&amp;""&amp;Sheet1!AK2155</f>
        <v/>
      </c>
    </row>
    <row r="2156" spans="1:1">
      <c r="A2156" t="str">
        <f>Sheet1!F2156&amp;""&amp;Sheet1!G2156&amp;""&amp;Sheet1!H2156&amp;""&amp;Sheet1!I2156&amp;""&amp;Sheet1!J2156&amp;""&amp;Sheet1!K2156&amp;""&amp;Sheet1!L2156&amp;""&amp;Sheet1!M2156&amp;""&amp;Sheet1!N2156&amp;""&amp;Sheet1!O2156&amp;""&amp;Sheet1!P2156&amp;""&amp;Sheet1!Q2156&amp;""&amp;Sheet1!R2156&amp;""&amp;Sheet1!S2156&amp;""&amp;Sheet1!T2156&amp;""&amp;Sheet1!U2156&amp;""&amp;Sheet1!V2156&amp;""&amp;Sheet1!W2156&amp;""&amp;Sheet1!X2156&amp;""&amp;Sheet1!Y2156&amp;""&amp;Sheet1!Z2156&amp;""&amp;Sheet1!AA2156&amp;""&amp;Sheet1!AB2156&amp;""&amp;Sheet1!AC2156&amp;""&amp;Sheet1!AD2156&amp;""&amp;Sheet1!AE2156&amp;""&amp;Sheet1!AF2156&amp;""&amp;Sheet1!AG2156&amp;""&amp;Sheet1!AH2156&amp;""&amp;Sheet1!AI2156&amp;""&amp;Sheet1!AJ2156&amp;""&amp;Sheet1!AK2156</f>
        <v/>
      </c>
    </row>
    <row r="2157" spans="1:1">
      <c r="A2157" t="str">
        <f>Sheet1!F2157&amp;""&amp;Sheet1!G2157&amp;""&amp;Sheet1!H2157&amp;""&amp;Sheet1!I2157&amp;""&amp;Sheet1!J2157&amp;""&amp;Sheet1!K2157&amp;""&amp;Sheet1!L2157&amp;""&amp;Sheet1!M2157&amp;""&amp;Sheet1!N2157&amp;""&amp;Sheet1!O2157&amp;""&amp;Sheet1!P2157&amp;""&amp;Sheet1!Q2157&amp;""&amp;Sheet1!R2157&amp;""&amp;Sheet1!S2157&amp;""&amp;Sheet1!T2157&amp;""&amp;Sheet1!U2157&amp;""&amp;Sheet1!V2157&amp;""&amp;Sheet1!W2157&amp;""&amp;Sheet1!X2157&amp;""&amp;Sheet1!Y2157&amp;""&amp;Sheet1!Z2157&amp;""&amp;Sheet1!AA2157&amp;""&amp;Sheet1!AB2157&amp;""&amp;Sheet1!AC2157&amp;""&amp;Sheet1!AD2157&amp;""&amp;Sheet1!AE2157&amp;""&amp;Sheet1!AF2157&amp;""&amp;Sheet1!AG2157&amp;""&amp;Sheet1!AH2157&amp;""&amp;Sheet1!AI2157&amp;""&amp;Sheet1!AJ2157&amp;""&amp;Sheet1!AK2157</f>
        <v/>
      </c>
    </row>
    <row r="2158" spans="1:1">
      <c r="A2158" t="str">
        <f>Sheet1!F2158&amp;""&amp;Sheet1!G2158&amp;""&amp;Sheet1!H2158&amp;""&amp;Sheet1!I2158&amp;""&amp;Sheet1!J2158&amp;""&amp;Sheet1!K2158&amp;""&amp;Sheet1!L2158&amp;""&amp;Sheet1!M2158&amp;""&amp;Sheet1!N2158&amp;""&amp;Sheet1!O2158&amp;""&amp;Sheet1!P2158&amp;""&amp;Sheet1!Q2158&amp;""&amp;Sheet1!R2158&amp;""&amp;Sheet1!S2158&amp;""&amp;Sheet1!T2158&amp;""&amp;Sheet1!U2158&amp;""&amp;Sheet1!V2158&amp;""&amp;Sheet1!W2158&amp;""&amp;Sheet1!X2158&amp;""&amp;Sheet1!Y2158&amp;""&amp;Sheet1!Z2158&amp;""&amp;Sheet1!AA2158&amp;""&amp;Sheet1!AB2158&amp;""&amp;Sheet1!AC2158&amp;""&amp;Sheet1!AD2158&amp;""&amp;Sheet1!AE2158&amp;""&amp;Sheet1!AF2158&amp;""&amp;Sheet1!AG2158&amp;""&amp;Sheet1!AH2158&amp;""&amp;Sheet1!AI2158&amp;""&amp;Sheet1!AJ2158&amp;""&amp;Sheet1!AK2158</f>
        <v/>
      </c>
    </row>
    <row r="2159" spans="1:1">
      <c r="A2159" t="str">
        <f>Sheet1!F2159&amp;""&amp;Sheet1!G2159&amp;""&amp;Sheet1!H2159&amp;""&amp;Sheet1!I2159&amp;""&amp;Sheet1!J2159&amp;""&amp;Sheet1!K2159&amp;""&amp;Sheet1!L2159&amp;""&amp;Sheet1!M2159&amp;""&amp;Sheet1!N2159&amp;""&amp;Sheet1!O2159&amp;""&amp;Sheet1!P2159&amp;""&amp;Sheet1!Q2159&amp;""&amp;Sheet1!R2159&amp;""&amp;Sheet1!S2159&amp;""&amp;Sheet1!T2159&amp;""&amp;Sheet1!U2159&amp;""&amp;Sheet1!V2159&amp;""&amp;Sheet1!W2159&amp;""&amp;Sheet1!X2159&amp;""&amp;Sheet1!Y2159&amp;""&amp;Sheet1!Z2159&amp;""&amp;Sheet1!AA2159&amp;""&amp;Sheet1!AB2159&amp;""&amp;Sheet1!AC2159&amp;""&amp;Sheet1!AD2159&amp;""&amp;Sheet1!AE2159&amp;""&amp;Sheet1!AF2159&amp;""&amp;Sheet1!AG2159&amp;""&amp;Sheet1!AH2159&amp;""&amp;Sheet1!AI2159&amp;""&amp;Sheet1!AJ2159&amp;""&amp;Sheet1!AK2159</f>
        <v/>
      </c>
    </row>
    <row r="2160" spans="1:1">
      <c r="A2160" t="str">
        <f>Sheet1!F2160&amp;""&amp;Sheet1!G2160&amp;""&amp;Sheet1!H2160&amp;""&amp;Sheet1!I2160&amp;""&amp;Sheet1!J2160&amp;""&amp;Sheet1!K2160&amp;""&amp;Sheet1!L2160&amp;""&amp;Sheet1!M2160&amp;""&amp;Sheet1!N2160&amp;""&amp;Sheet1!O2160&amp;""&amp;Sheet1!P2160&amp;""&amp;Sheet1!Q2160&amp;""&amp;Sheet1!R2160&amp;""&amp;Sheet1!S2160&amp;""&amp;Sheet1!T2160&amp;""&amp;Sheet1!U2160&amp;""&amp;Sheet1!V2160&amp;""&amp;Sheet1!W2160&amp;""&amp;Sheet1!X2160&amp;""&amp;Sheet1!Y2160&amp;""&amp;Sheet1!Z2160&amp;""&amp;Sheet1!AA2160&amp;""&amp;Sheet1!AB2160&amp;""&amp;Sheet1!AC2160&amp;""&amp;Sheet1!AD2160&amp;""&amp;Sheet1!AE2160&amp;""&amp;Sheet1!AF2160&amp;""&amp;Sheet1!AG2160&amp;""&amp;Sheet1!AH2160&amp;""&amp;Sheet1!AI2160&amp;""&amp;Sheet1!AJ2160&amp;""&amp;Sheet1!AK2160</f>
        <v/>
      </c>
    </row>
    <row r="2161" spans="1:1">
      <c r="A2161" t="str">
        <f>Sheet1!F2161&amp;""&amp;Sheet1!G2161&amp;""&amp;Sheet1!H2161&amp;""&amp;Sheet1!I2161&amp;""&amp;Sheet1!J2161&amp;""&amp;Sheet1!K2161&amp;""&amp;Sheet1!L2161&amp;""&amp;Sheet1!M2161&amp;""&amp;Sheet1!N2161&amp;""&amp;Sheet1!O2161&amp;""&amp;Sheet1!P2161&amp;""&amp;Sheet1!Q2161&amp;""&amp;Sheet1!R2161&amp;""&amp;Sheet1!S2161&amp;""&amp;Sheet1!T2161&amp;""&amp;Sheet1!U2161&amp;""&amp;Sheet1!V2161&amp;""&amp;Sheet1!W2161&amp;""&amp;Sheet1!X2161&amp;""&amp;Sheet1!Y2161&amp;""&amp;Sheet1!Z2161&amp;""&amp;Sheet1!AA2161&amp;""&amp;Sheet1!AB2161&amp;""&amp;Sheet1!AC2161&amp;""&amp;Sheet1!AD2161&amp;""&amp;Sheet1!AE2161&amp;""&amp;Sheet1!AF2161&amp;""&amp;Sheet1!AG2161&amp;""&amp;Sheet1!AH2161&amp;""&amp;Sheet1!AI2161&amp;""&amp;Sheet1!AJ2161&amp;""&amp;Sheet1!AK2161</f>
        <v/>
      </c>
    </row>
    <row r="2162" spans="1:1">
      <c r="A2162" t="str">
        <f>Sheet1!F2162&amp;""&amp;Sheet1!G2162&amp;""&amp;Sheet1!H2162&amp;""&amp;Sheet1!I2162&amp;""&amp;Sheet1!J2162&amp;""&amp;Sheet1!K2162&amp;""&amp;Sheet1!L2162&amp;""&amp;Sheet1!M2162&amp;""&amp;Sheet1!N2162&amp;""&amp;Sheet1!O2162&amp;""&amp;Sheet1!P2162&amp;""&amp;Sheet1!Q2162&amp;""&amp;Sheet1!R2162&amp;""&amp;Sheet1!S2162&amp;""&amp;Sheet1!T2162&amp;""&amp;Sheet1!U2162&amp;""&amp;Sheet1!V2162&amp;""&amp;Sheet1!W2162&amp;""&amp;Sheet1!X2162&amp;""&amp;Sheet1!Y2162&amp;""&amp;Sheet1!Z2162&amp;""&amp;Sheet1!AA2162&amp;""&amp;Sheet1!AB2162&amp;""&amp;Sheet1!AC2162&amp;""&amp;Sheet1!AD2162&amp;""&amp;Sheet1!AE2162&amp;""&amp;Sheet1!AF2162&amp;""&amp;Sheet1!AG2162&amp;""&amp;Sheet1!AH2162&amp;""&amp;Sheet1!AI2162&amp;""&amp;Sheet1!AJ2162&amp;""&amp;Sheet1!AK2162</f>
        <v/>
      </c>
    </row>
    <row r="2163" spans="1:1">
      <c r="A2163" t="str">
        <f>Sheet1!F2163&amp;""&amp;Sheet1!G2163&amp;""&amp;Sheet1!H2163&amp;""&amp;Sheet1!I2163&amp;""&amp;Sheet1!J2163&amp;""&amp;Sheet1!K2163&amp;""&amp;Sheet1!L2163&amp;""&amp;Sheet1!M2163&amp;""&amp;Sheet1!N2163&amp;""&amp;Sheet1!O2163&amp;""&amp;Sheet1!P2163&amp;""&amp;Sheet1!Q2163&amp;""&amp;Sheet1!R2163&amp;""&amp;Sheet1!S2163&amp;""&amp;Sheet1!T2163&amp;""&amp;Sheet1!U2163&amp;""&amp;Sheet1!V2163&amp;""&amp;Sheet1!W2163&amp;""&amp;Sheet1!X2163&amp;""&amp;Sheet1!Y2163&amp;""&amp;Sheet1!Z2163&amp;""&amp;Sheet1!AA2163&amp;""&amp;Sheet1!AB2163&amp;""&amp;Sheet1!AC2163&amp;""&amp;Sheet1!AD2163&amp;""&amp;Sheet1!AE2163&amp;""&amp;Sheet1!AF2163&amp;""&amp;Sheet1!AG2163&amp;""&amp;Sheet1!AH2163&amp;""&amp;Sheet1!AI2163&amp;""&amp;Sheet1!AJ2163&amp;""&amp;Sheet1!AK2163</f>
        <v/>
      </c>
    </row>
    <row r="2164" spans="1:1">
      <c r="A2164" t="str">
        <f>Sheet1!F2164&amp;""&amp;Sheet1!G2164&amp;""&amp;Sheet1!H2164&amp;""&amp;Sheet1!I2164&amp;""&amp;Sheet1!J2164&amp;""&amp;Sheet1!K2164&amp;""&amp;Sheet1!L2164&amp;""&amp;Sheet1!M2164&amp;""&amp;Sheet1!N2164&amp;""&amp;Sheet1!O2164&amp;""&amp;Sheet1!P2164&amp;""&amp;Sheet1!Q2164&amp;""&amp;Sheet1!R2164&amp;""&amp;Sheet1!S2164&amp;""&amp;Sheet1!T2164&amp;""&amp;Sheet1!U2164&amp;""&amp;Sheet1!V2164&amp;""&amp;Sheet1!W2164&amp;""&amp;Sheet1!X2164&amp;""&amp;Sheet1!Y2164&amp;""&amp;Sheet1!Z2164&amp;""&amp;Sheet1!AA2164&amp;""&amp;Sheet1!AB2164&amp;""&amp;Sheet1!AC2164&amp;""&amp;Sheet1!AD2164&amp;""&amp;Sheet1!AE2164&amp;""&amp;Sheet1!AF2164&amp;""&amp;Sheet1!AG2164&amp;""&amp;Sheet1!AH2164&amp;""&amp;Sheet1!AI2164&amp;""&amp;Sheet1!AJ2164&amp;""&amp;Sheet1!AK2164</f>
        <v/>
      </c>
    </row>
    <row r="2165" spans="1:1">
      <c r="A2165" t="str">
        <f>Sheet1!F2165&amp;""&amp;Sheet1!G2165&amp;""&amp;Sheet1!H2165&amp;""&amp;Sheet1!I2165&amp;""&amp;Sheet1!J2165&amp;""&amp;Sheet1!K2165&amp;""&amp;Sheet1!L2165&amp;""&amp;Sheet1!M2165&amp;""&amp;Sheet1!N2165&amp;""&amp;Sheet1!O2165&amp;""&amp;Sheet1!P2165&amp;""&amp;Sheet1!Q2165&amp;""&amp;Sheet1!R2165&amp;""&amp;Sheet1!S2165&amp;""&amp;Sheet1!T2165&amp;""&amp;Sheet1!U2165&amp;""&amp;Sheet1!V2165&amp;""&amp;Sheet1!W2165&amp;""&amp;Sheet1!X2165&amp;""&amp;Sheet1!Y2165&amp;""&amp;Sheet1!Z2165&amp;""&amp;Sheet1!AA2165&amp;""&amp;Sheet1!AB2165&amp;""&amp;Sheet1!AC2165&amp;""&amp;Sheet1!AD2165&amp;""&amp;Sheet1!AE2165&amp;""&amp;Sheet1!AF2165&amp;""&amp;Sheet1!AG2165&amp;""&amp;Sheet1!AH2165&amp;""&amp;Sheet1!AI2165&amp;""&amp;Sheet1!AJ2165&amp;""&amp;Sheet1!AK2165</f>
        <v/>
      </c>
    </row>
    <row r="2166" spans="1:1">
      <c r="A2166" t="str">
        <f>Sheet1!F2166&amp;""&amp;Sheet1!G2166&amp;""&amp;Sheet1!H2166&amp;""&amp;Sheet1!I2166&amp;""&amp;Sheet1!J2166&amp;""&amp;Sheet1!K2166&amp;""&amp;Sheet1!L2166&amp;""&amp;Sheet1!M2166&amp;""&amp;Sheet1!N2166&amp;""&amp;Sheet1!O2166&amp;""&amp;Sheet1!P2166&amp;""&amp;Sheet1!Q2166&amp;""&amp;Sheet1!R2166&amp;""&amp;Sheet1!S2166&amp;""&amp;Sheet1!T2166&amp;""&amp;Sheet1!U2166&amp;""&amp;Sheet1!V2166&amp;""&amp;Sheet1!W2166&amp;""&amp;Sheet1!X2166&amp;""&amp;Sheet1!Y2166&amp;""&amp;Sheet1!Z2166&amp;""&amp;Sheet1!AA2166&amp;""&amp;Sheet1!AB2166&amp;""&amp;Sheet1!AC2166&amp;""&amp;Sheet1!AD2166&amp;""&amp;Sheet1!AE2166&amp;""&amp;Sheet1!AF2166&amp;""&amp;Sheet1!AG2166&amp;""&amp;Sheet1!AH2166&amp;""&amp;Sheet1!AI2166&amp;""&amp;Sheet1!AJ2166&amp;""&amp;Sheet1!AK2166</f>
        <v/>
      </c>
    </row>
    <row r="2167" spans="1:1">
      <c r="A2167" t="str">
        <f>Sheet1!F2167&amp;""&amp;Sheet1!G2167&amp;""&amp;Sheet1!H2167&amp;""&amp;Sheet1!I2167&amp;""&amp;Sheet1!J2167&amp;""&amp;Sheet1!K2167&amp;""&amp;Sheet1!L2167&amp;""&amp;Sheet1!M2167&amp;""&amp;Sheet1!N2167&amp;""&amp;Sheet1!O2167&amp;""&amp;Sheet1!P2167&amp;""&amp;Sheet1!Q2167&amp;""&amp;Sheet1!R2167&amp;""&amp;Sheet1!S2167&amp;""&amp;Sheet1!T2167&amp;""&amp;Sheet1!U2167&amp;""&amp;Sheet1!V2167&amp;""&amp;Sheet1!W2167&amp;""&amp;Sheet1!X2167&amp;""&amp;Sheet1!Y2167&amp;""&amp;Sheet1!Z2167&amp;""&amp;Sheet1!AA2167&amp;""&amp;Sheet1!AB2167&amp;""&amp;Sheet1!AC2167&amp;""&amp;Sheet1!AD2167&amp;""&amp;Sheet1!AE2167&amp;""&amp;Sheet1!AF2167&amp;""&amp;Sheet1!AG2167&amp;""&amp;Sheet1!AH2167&amp;""&amp;Sheet1!AI2167&amp;""&amp;Sheet1!AJ2167&amp;""&amp;Sheet1!AK2167</f>
        <v/>
      </c>
    </row>
    <row r="2168" spans="1:1">
      <c r="A2168" t="str">
        <f>Sheet1!F2168&amp;""&amp;Sheet1!G2168&amp;""&amp;Sheet1!H2168&amp;""&amp;Sheet1!I2168&amp;""&amp;Sheet1!J2168&amp;""&amp;Sheet1!K2168&amp;""&amp;Sheet1!L2168&amp;""&amp;Sheet1!M2168&amp;""&amp;Sheet1!N2168&amp;""&amp;Sheet1!O2168&amp;""&amp;Sheet1!P2168&amp;""&amp;Sheet1!Q2168&amp;""&amp;Sheet1!R2168&amp;""&amp;Sheet1!S2168&amp;""&amp;Sheet1!T2168&amp;""&amp;Sheet1!U2168&amp;""&amp;Sheet1!V2168&amp;""&amp;Sheet1!W2168&amp;""&amp;Sheet1!X2168&amp;""&amp;Sheet1!Y2168&amp;""&amp;Sheet1!Z2168&amp;""&amp;Sheet1!AA2168&amp;""&amp;Sheet1!AB2168&amp;""&amp;Sheet1!AC2168&amp;""&amp;Sheet1!AD2168&amp;""&amp;Sheet1!AE2168&amp;""&amp;Sheet1!AF2168&amp;""&amp;Sheet1!AG2168&amp;""&amp;Sheet1!AH2168&amp;""&amp;Sheet1!AI2168&amp;""&amp;Sheet1!AJ2168&amp;""&amp;Sheet1!AK2168</f>
        <v/>
      </c>
    </row>
    <row r="2169" spans="1:1">
      <c r="A2169" t="str">
        <f>Sheet1!F2169&amp;""&amp;Sheet1!G2169&amp;""&amp;Sheet1!H2169&amp;""&amp;Sheet1!I2169&amp;""&amp;Sheet1!J2169&amp;""&amp;Sheet1!K2169&amp;""&amp;Sheet1!L2169&amp;""&amp;Sheet1!M2169&amp;""&amp;Sheet1!N2169&amp;""&amp;Sheet1!O2169&amp;""&amp;Sheet1!P2169&amp;""&amp;Sheet1!Q2169&amp;""&amp;Sheet1!R2169&amp;""&amp;Sheet1!S2169&amp;""&amp;Sheet1!T2169&amp;""&amp;Sheet1!U2169&amp;""&amp;Sheet1!V2169&amp;""&amp;Sheet1!W2169&amp;""&amp;Sheet1!X2169&amp;""&amp;Sheet1!Y2169&amp;""&amp;Sheet1!Z2169&amp;""&amp;Sheet1!AA2169&amp;""&amp;Sheet1!AB2169&amp;""&amp;Sheet1!AC2169&amp;""&amp;Sheet1!AD2169&amp;""&amp;Sheet1!AE2169&amp;""&amp;Sheet1!AF2169&amp;""&amp;Sheet1!AG2169&amp;""&amp;Sheet1!AH2169&amp;""&amp;Sheet1!AI2169&amp;""&amp;Sheet1!AJ2169&amp;""&amp;Sheet1!AK2169</f>
        <v/>
      </c>
    </row>
    <row r="2170" spans="1:1">
      <c r="A2170" t="str">
        <f>Sheet1!F2170&amp;""&amp;Sheet1!G2170&amp;""&amp;Sheet1!H2170&amp;""&amp;Sheet1!I2170&amp;""&amp;Sheet1!J2170&amp;""&amp;Sheet1!K2170&amp;""&amp;Sheet1!L2170&amp;""&amp;Sheet1!M2170&amp;""&amp;Sheet1!N2170&amp;""&amp;Sheet1!O2170&amp;""&amp;Sheet1!P2170&amp;""&amp;Sheet1!Q2170&amp;""&amp;Sheet1!R2170&amp;""&amp;Sheet1!S2170&amp;""&amp;Sheet1!T2170&amp;""&amp;Sheet1!U2170&amp;""&amp;Sheet1!V2170&amp;""&amp;Sheet1!W2170&amp;""&amp;Sheet1!X2170&amp;""&amp;Sheet1!Y2170&amp;""&amp;Sheet1!Z2170&amp;""&amp;Sheet1!AA2170&amp;""&amp;Sheet1!AB2170&amp;""&amp;Sheet1!AC2170&amp;""&amp;Sheet1!AD2170&amp;""&amp;Sheet1!AE2170&amp;""&amp;Sheet1!AF2170&amp;""&amp;Sheet1!AG2170&amp;""&amp;Sheet1!AH2170&amp;""&amp;Sheet1!AI2170&amp;""&amp;Sheet1!AJ2170&amp;""&amp;Sheet1!AK2170</f>
        <v/>
      </c>
    </row>
    <row r="2171" spans="1:1">
      <c r="A2171" t="str">
        <f>Sheet1!F2171&amp;""&amp;Sheet1!G2171&amp;""&amp;Sheet1!H2171&amp;""&amp;Sheet1!I2171&amp;""&amp;Sheet1!J2171&amp;""&amp;Sheet1!K2171&amp;""&amp;Sheet1!L2171&amp;""&amp;Sheet1!M2171&amp;""&amp;Sheet1!N2171&amp;""&amp;Sheet1!O2171&amp;""&amp;Sheet1!P2171&amp;""&amp;Sheet1!Q2171&amp;""&amp;Sheet1!R2171&amp;""&amp;Sheet1!S2171&amp;""&amp;Sheet1!T2171&amp;""&amp;Sheet1!U2171&amp;""&amp;Sheet1!V2171&amp;""&amp;Sheet1!W2171&amp;""&amp;Sheet1!X2171&amp;""&amp;Sheet1!Y2171&amp;""&amp;Sheet1!Z2171&amp;""&amp;Sheet1!AA2171&amp;""&amp;Sheet1!AB2171&amp;""&amp;Sheet1!AC2171&amp;""&amp;Sheet1!AD2171&amp;""&amp;Sheet1!AE2171&amp;""&amp;Sheet1!AF2171&amp;""&amp;Sheet1!AG2171&amp;""&amp;Sheet1!AH2171&amp;""&amp;Sheet1!AI2171&amp;""&amp;Sheet1!AJ2171&amp;""&amp;Sheet1!AK2171</f>
        <v/>
      </c>
    </row>
    <row r="2172" spans="1:1">
      <c r="A2172" t="str">
        <f>Sheet1!F2172&amp;""&amp;Sheet1!G2172&amp;""&amp;Sheet1!H2172&amp;""&amp;Sheet1!I2172&amp;""&amp;Sheet1!J2172&amp;""&amp;Sheet1!K2172&amp;""&amp;Sheet1!L2172&amp;""&amp;Sheet1!M2172&amp;""&amp;Sheet1!N2172&amp;""&amp;Sheet1!O2172&amp;""&amp;Sheet1!P2172&amp;""&amp;Sheet1!Q2172&amp;""&amp;Sheet1!R2172&amp;""&amp;Sheet1!S2172&amp;""&amp;Sheet1!T2172&amp;""&amp;Sheet1!U2172&amp;""&amp;Sheet1!V2172&amp;""&amp;Sheet1!W2172&amp;""&amp;Sheet1!X2172&amp;""&amp;Sheet1!Y2172&amp;""&amp;Sheet1!Z2172&amp;""&amp;Sheet1!AA2172&amp;""&amp;Sheet1!AB2172&amp;""&amp;Sheet1!AC2172&amp;""&amp;Sheet1!AD2172&amp;""&amp;Sheet1!AE2172&amp;""&amp;Sheet1!AF2172&amp;""&amp;Sheet1!AG2172&amp;""&amp;Sheet1!AH2172&amp;""&amp;Sheet1!AI2172&amp;""&amp;Sheet1!AJ2172&amp;""&amp;Sheet1!AK2172</f>
        <v/>
      </c>
    </row>
    <row r="2173" spans="1:1">
      <c r="A2173" t="str">
        <f>Sheet1!F2173&amp;""&amp;Sheet1!G2173&amp;""&amp;Sheet1!H2173&amp;""&amp;Sheet1!I2173&amp;""&amp;Sheet1!J2173&amp;""&amp;Sheet1!K2173&amp;""&amp;Sheet1!L2173&amp;""&amp;Sheet1!M2173&amp;""&amp;Sheet1!N2173&amp;""&amp;Sheet1!O2173&amp;""&amp;Sheet1!P2173&amp;""&amp;Sheet1!Q2173&amp;""&amp;Sheet1!R2173&amp;""&amp;Sheet1!S2173&amp;""&amp;Sheet1!T2173&amp;""&amp;Sheet1!U2173&amp;""&amp;Sheet1!V2173&amp;""&amp;Sheet1!W2173&amp;""&amp;Sheet1!X2173&amp;""&amp;Sheet1!Y2173&amp;""&amp;Sheet1!Z2173&amp;""&amp;Sheet1!AA2173&amp;""&amp;Sheet1!AB2173&amp;""&amp;Sheet1!AC2173&amp;""&amp;Sheet1!AD2173&amp;""&amp;Sheet1!AE2173&amp;""&amp;Sheet1!AF2173&amp;""&amp;Sheet1!AG2173&amp;""&amp;Sheet1!AH2173&amp;""&amp;Sheet1!AI2173&amp;""&amp;Sheet1!AJ2173&amp;""&amp;Sheet1!AK2173</f>
        <v/>
      </c>
    </row>
    <row r="2174" spans="1:1">
      <c r="A2174" t="str">
        <f>Sheet1!F2174&amp;""&amp;Sheet1!G2174&amp;""&amp;Sheet1!H2174&amp;""&amp;Sheet1!I2174&amp;""&amp;Sheet1!J2174&amp;""&amp;Sheet1!K2174&amp;""&amp;Sheet1!L2174&amp;""&amp;Sheet1!M2174&amp;""&amp;Sheet1!N2174&amp;""&amp;Sheet1!O2174&amp;""&amp;Sheet1!P2174&amp;""&amp;Sheet1!Q2174&amp;""&amp;Sheet1!R2174&amp;""&amp;Sheet1!S2174&amp;""&amp;Sheet1!T2174&amp;""&amp;Sheet1!U2174&amp;""&amp;Sheet1!V2174&amp;""&amp;Sheet1!W2174&amp;""&amp;Sheet1!X2174&amp;""&amp;Sheet1!Y2174&amp;""&amp;Sheet1!Z2174&amp;""&amp;Sheet1!AA2174&amp;""&amp;Sheet1!AB2174&amp;""&amp;Sheet1!AC2174&amp;""&amp;Sheet1!AD2174&amp;""&amp;Sheet1!AE2174&amp;""&amp;Sheet1!AF2174&amp;""&amp;Sheet1!AG2174&amp;""&amp;Sheet1!AH2174&amp;""&amp;Sheet1!AI2174&amp;""&amp;Sheet1!AJ2174&amp;""&amp;Sheet1!AK2174</f>
        <v/>
      </c>
    </row>
    <row r="2175" spans="1:1">
      <c r="A2175" t="str">
        <f>Sheet1!F2175&amp;""&amp;Sheet1!G2175&amp;""&amp;Sheet1!H2175&amp;""&amp;Sheet1!I2175&amp;""&amp;Sheet1!J2175&amp;""&amp;Sheet1!K2175&amp;""&amp;Sheet1!L2175&amp;""&amp;Sheet1!M2175&amp;""&amp;Sheet1!N2175&amp;""&amp;Sheet1!O2175&amp;""&amp;Sheet1!P2175&amp;""&amp;Sheet1!Q2175&amp;""&amp;Sheet1!R2175&amp;""&amp;Sheet1!S2175&amp;""&amp;Sheet1!T2175&amp;""&amp;Sheet1!U2175&amp;""&amp;Sheet1!V2175&amp;""&amp;Sheet1!W2175&amp;""&amp;Sheet1!X2175&amp;""&amp;Sheet1!Y2175&amp;""&amp;Sheet1!Z2175&amp;""&amp;Sheet1!AA2175&amp;""&amp;Sheet1!AB2175&amp;""&amp;Sheet1!AC2175&amp;""&amp;Sheet1!AD2175&amp;""&amp;Sheet1!AE2175&amp;""&amp;Sheet1!AF2175&amp;""&amp;Sheet1!AG2175&amp;""&amp;Sheet1!AH2175&amp;""&amp;Sheet1!AI2175&amp;""&amp;Sheet1!AJ2175&amp;""&amp;Sheet1!AK2175</f>
        <v/>
      </c>
    </row>
    <row r="2176" spans="1:1">
      <c r="A2176" t="str">
        <f>Sheet1!F2176&amp;""&amp;Sheet1!G2176&amp;""&amp;Sheet1!H2176&amp;""&amp;Sheet1!I2176&amp;""&amp;Sheet1!J2176&amp;""&amp;Sheet1!K2176&amp;""&amp;Sheet1!L2176&amp;""&amp;Sheet1!M2176&amp;""&amp;Sheet1!N2176&amp;""&amp;Sheet1!O2176&amp;""&amp;Sheet1!P2176&amp;""&amp;Sheet1!Q2176&amp;""&amp;Sheet1!R2176&amp;""&amp;Sheet1!S2176&amp;""&amp;Sheet1!T2176&amp;""&amp;Sheet1!U2176&amp;""&amp;Sheet1!V2176&amp;""&amp;Sheet1!W2176&amp;""&amp;Sheet1!X2176&amp;""&amp;Sheet1!Y2176&amp;""&amp;Sheet1!Z2176&amp;""&amp;Sheet1!AA2176&amp;""&amp;Sheet1!AB2176&amp;""&amp;Sheet1!AC2176&amp;""&amp;Sheet1!AD2176&amp;""&amp;Sheet1!AE2176&amp;""&amp;Sheet1!AF2176&amp;""&amp;Sheet1!AG2176&amp;""&amp;Sheet1!AH2176&amp;""&amp;Sheet1!AI2176&amp;""&amp;Sheet1!AJ2176&amp;""&amp;Sheet1!AK2176</f>
        <v/>
      </c>
    </row>
    <row r="2177" spans="1:1">
      <c r="A2177" t="str">
        <f>Sheet1!F2177&amp;""&amp;Sheet1!G2177&amp;""&amp;Sheet1!H2177&amp;""&amp;Sheet1!I2177&amp;""&amp;Sheet1!J2177&amp;""&amp;Sheet1!K2177&amp;""&amp;Sheet1!L2177&amp;""&amp;Sheet1!M2177&amp;""&amp;Sheet1!N2177&amp;""&amp;Sheet1!O2177&amp;""&amp;Sheet1!P2177&amp;""&amp;Sheet1!Q2177&amp;""&amp;Sheet1!R2177&amp;""&amp;Sheet1!S2177&amp;""&amp;Sheet1!T2177&amp;""&amp;Sheet1!U2177&amp;""&amp;Sheet1!V2177&amp;""&amp;Sheet1!W2177&amp;""&amp;Sheet1!X2177&amp;""&amp;Sheet1!Y2177&amp;""&amp;Sheet1!Z2177&amp;""&amp;Sheet1!AA2177&amp;""&amp;Sheet1!AB2177&amp;""&amp;Sheet1!AC2177&amp;""&amp;Sheet1!AD2177&amp;""&amp;Sheet1!AE2177&amp;""&amp;Sheet1!AF2177&amp;""&amp;Sheet1!AG2177&amp;""&amp;Sheet1!AH2177&amp;""&amp;Sheet1!AI2177&amp;""&amp;Sheet1!AJ2177&amp;""&amp;Sheet1!AK2177</f>
        <v/>
      </c>
    </row>
    <row r="2178" spans="1:1">
      <c r="A2178" t="str">
        <f>Sheet1!F2178&amp;""&amp;Sheet1!G2178&amp;""&amp;Sheet1!H2178&amp;""&amp;Sheet1!I2178&amp;""&amp;Sheet1!J2178&amp;""&amp;Sheet1!K2178&amp;""&amp;Sheet1!L2178&amp;""&amp;Sheet1!M2178&amp;""&amp;Sheet1!N2178&amp;""&amp;Sheet1!O2178&amp;""&amp;Sheet1!P2178&amp;""&amp;Sheet1!Q2178&amp;""&amp;Sheet1!R2178&amp;""&amp;Sheet1!S2178&amp;""&amp;Sheet1!T2178&amp;""&amp;Sheet1!U2178&amp;""&amp;Sheet1!V2178&amp;""&amp;Sheet1!W2178&amp;""&amp;Sheet1!X2178&amp;""&amp;Sheet1!Y2178&amp;""&amp;Sheet1!Z2178&amp;""&amp;Sheet1!AA2178&amp;""&amp;Sheet1!AB2178&amp;""&amp;Sheet1!AC2178&amp;""&amp;Sheet1!AD2178&amp;""&amp;Sheet1!AE2178&amp;""&amp;Sheet1!AF2178&amp;""&amp;Sheet1!AG2178&amp;""&amp;Sheet1!AH2178&amp;""&amp;Sheet1!AI2178&amp;""&amp;Sheet1!AJ2178&amp;""&amp;Sheet1!AK2178</f>
        <v/>
      </c>
    </row>
    <row r="2179" spans="1:1">
      <c r="A2179" t="str">
        <f>Sheet1!F2179&amp;""&amp;Sheet1!G2179&amp;""&amp;Sheet1!H2179&amp;""&amp;Sheet1!I2179&amp;""&amp;Sheet1!J2179&amp;""&amp;Sheet1!K2179&amp;""&amp;Sheet1!L2179&amp;""&amp;Sheet1!M2179&amp;""&amp;Sheet1!N2179&amp;""&amp;Sheet1!O2179&amp;""&amp;Sheet1!P2179&amp;""&amp;Sheet1!Q2179&amp;""&amp;Sheet1!R2179&amp;""&amp;Sheet1!S2179&amp;""&amp;Sheet1!T2179&amp;""&amp;Sheet1!U2179&amp;""&amp;Sheet1!V2179&amp;""&amp;Sheet1!W2179&amp;""&amp;Sheet1!X2179&amp;""&amp;Sheet1!Y2179&amp;""&amp;Sheet1!Z2179&amp;""&amp;Sheet1!AA2179&amp;""&amp;Sheet1!AB2179&amp;""&amp;Sheet1!AC2179&amp;""&amp;Sheet1!AD2179&amp;""&amp;Sheet1!AE2179&amp;""&amp;Sheet1!AF2179&amp;""&amp;Sheet1!AG2179&amp;""&amp;Sheet1!AH2179&amp;""&amp;Sheet1!AI2179&amp;""&amp;Sheet1!AJ2179&amp;""&amp;Sheet1!AK2179</f>
        <v/>
      </c>
    </row>
    <row r="2180" spans="1:1">
      <c r="A2180" t="str">
        <f>Sheet1!F2180&amp;""&amp;Sheet1!G2180&amp;""&amp;Sheet1!H2180&amp;""&amp;Sheet1!I2180&amp;""&amp;Sheet1!J2180&amp;""&amp;Sheet1!K2180&amp;""&amp;Sheet1!L2180&amp;""&amp;Sheet1!M2180&amp;""&amp;Sheet1!N2180&amp;""&amp;Sheet1!O2180&amp;""&amp;Sheet1!P2180&amp;""&amp;Sheet1!Q2180&amp;""&amp;Sheet1!R2180&amp;""&amp;Sheet1!S2180&amp;""&amp;Sheet1!T2180&amp;""&amp;Sheet1!U2180&amp;""&amp;Sheet1!V2180&amp;""&amp;Sheet1!W2180&amp;""&amp;Sheet1!X2180&amp;""&amp;Sheet1!Y2180&amp;""&amp;Sheet1!Z2180&amp;""&amp;Sheet1!AA2180&amp;""&amp;Sheet1!AB2180&amp;""&amp;Sheet1!AC2180&amp;""&amp;Sheet1!AD2180&amp;""&amp;Sheet1!AE2180&amp;""&amp;Sheet1!AF2180&amp;""&amp;Sheet1!AG2180&amp;""&amp;Sheet1!AH2180&amp;""&amp;Sheet1!AI2180&amp;""&amp;Sheet1!AJ2180&amp;""&amp;Sheet1!AK2180</f>
        <v/>
      </c>
    </row>
    <row r="2181" spans="1:1">
      <c r="A2181" t="str">
        <f>Sheet1!F2181&amp;""&amp;Sheet1!G2181&amp;""&amp;Sheet1!H2181&amp;""&amp;Sheet1!I2181&amp;""&amp;Sheet1!J2181&amp;""&amp;Sheet1!K2181&amp;""&amp;Sheet1!L2181&amp;""&amp;Sheet1!M2181&amp;""&amp;Sheet1!N2181&amp;""&amp;Sheet1!O2181&amp;""&amp;Sheet1!P2181&amp;""&amp;Sheet1!Q2181&amp;""&amp;Sheet1!R2181&amp;""&amp;Sheet1!S2181&amp;""&amp;Sheet1!T2181&amp;""&amp;Sheet1!U2181&amp;""&amp;Sheet1!V2181&amp;""&amp;Sheet1!W2181&amp;""&amp;Sheet1!X2181&amp;""&amp;Sheet1!Y2181&amp;""&amp;Sheet1!Z2181&amp;""&amp;Sheet1!AA2181&amp;""&amp;Sheet1!AB2181&amp;""&amp;Sheet1!AC2181&amp;""&amp;Sheet1!AD2181&amp;""&amp;Sheet1!AE2181&amp;""&amp;Sheet1!AF2181&amp;""&amp;Sheet1!AG2181&amp;""&amp;Sheet1!AH2181&amp;""&amp;Sheet1!AI2181&amp;""&amp;Sheet1!AJ2181&amp;""&amp;Sheet1!AK2181</f>
        <v/>
      </c>
    </row>
    <row r="2182" spans="1:1">
      <c r="A2182" t="str">
        <f>Sheet1!F2182&amp;""&amp;Sheet1!G2182&amp;""&amp;Sheet1!H2182&amp;""&amp;Sheet1!I2182&amp;""&amp;Sheet1!J2182&amp;""&amp;Sheet1!K2182&amp;""&amp;Sheet1!L2182&amp;""&amp;Sheet1!M2182&amp;""&amp;Sheet1!N2182&amp;""&amp;Sheet1!O2182&amp;""&amp;Sheet1!P2182&amp;""&amp;Sheet1!Q2182&amp;""&amp;Sheet1!R2182&amp;""&amp;Sheet1!S2182&amp;""&amp;Sheet1!T2182&amp;""&amp;Sheet1!U2182&amp;""&amp;Sheet1!V2182&amp;""&amp;Sheet1!W2182&amp;""&amp;Sheet1!X2182&amp;""&amp;Sheet1!Y2182&amp;""&amp;Sheet1!Z2182&amp;""&amp;Sheet1!AA2182&amp;""&amp;Sheet1!AB2182&amp;""&amp;Sheet1!AC2182&amp;""&amp;Sheet1!AD2182&amp;""&amp;Sheet1!AE2182&amp;""&amp;Sheet1!AF2182&amp;""&amp;Sheet1!AG2182&amp;""&amp;Sheet1!AH2182&amp;""&amp;Sheet1!AI2182&amp;""&amp;Sheet1!AJ2182&amp;""&amp;Sheet1!AK2182</f>
        <v/>
      </c>
    </row>
    <row r="2183" spans="1:1">
      <c r="A2183" t="str">
        <f>Sheet1!F2183&amp;""&amp;Sheet1!G2183&amp;""&amp;Sheet1!H2183&amp;""&amp;Sheet1!I2183&amp;""&amp;Sheet1!J2183&amp;""&amp;Sheet1!K2183&amp;""&amp;Sheet1!L2183&amp;""&amp;Sheet1!M2183&amp;""&amp;Sheet1!N2183&amp;""&amp;Sheet1!O2183&amp;""&amp;Sheet1!P2183&amp;""&amp;Sheet1!Q2183&amp;""&amp;Sheet1!R2183&amp;""&amp;Sheet1!S2183&amp;""&amp;Sheet1!T2183&amp;""&amp;Sheet1!U2183&amp;""&amp;Sheet1!V2183&amp;""&amp;Sheet1!W2183&amp;""&amp;Sheet1!X2183&amp;""&amp;Sheet1!Y2183&amp;""&amp;Sheet1!Z2183&amp;""&amp;Sheet1!AA2183&amp;""&amp;Sheet1!AB2183&amp;""&amp;Sheet1!AC2183&amp;""&amp;Sheet1!AD2183&amp;""&amp;Sheet1!AE2183&amp;""&amp;Sheet1!AF2183&amp;""&amp;Sheet1!AG2183&amp;""&amp;Sheet1!AH2183&amp;""&amp;Sheet1!AI2183&amp;""&amp;Sheet1!AJ2183&amp;""&amp;Sheet1!AK2183</f>
        <v/>
      </c>
    </row>
    <row r="2184" spans="1:1">
      <c r="A2184" t="str">
        <f>Sheet1!F2184&amp;""&amp;Sheet1!G2184&amp;""&amp;Sheet1!H2184&amp;""&amp;Sheet1!I2184&amp;""&amp;Sheet1!J2184&amp;""&amp;Sheet1!K2184&amp;""&amp;Sheet1!L2184&amp;""&amp;Sheet1!M2184&amp;""&amp;Sheet1!N2184&amp;""&amp;Sheet1!O2184&amp;""&amp;Sheet1!P2184&amp;""&amp;Sheet1!Q2184&amp;""&amp;Sheet1!R2184&amp;""&amp;Sheet1!S2184&amp;""&amp;Sheet1!T2184&amp;""&amp;Sheet1!U2184&amp;""&amp;Sheet1!V2184&amp;""&amp;Sheet1!W2184&amp;""&amp;Sheet1!X2184&amp;""&amp;Sheet1!Y2184&amp;""&amp;Sheet1!Z2184&amp;""&amp;Sheet1!AA2184&amp;""&amp;Sheet1!AB2184&amp;""&amp;Sheet1!AC2184&amp;""&amp;Sheet1!AD2184&amp;""&amp;Sheet1!AE2184&amp;""&amp;Sheet1!AF2184&amp;""&amp;Sheet1!AG2184&amp;""&amp;Sheet1!AH2184&amp;""&amp;Sheet1!AI2184&amp;""&amp;Sheet1!AJ2184&amp;""&amp;Sheet1!AK2184</f>
        <v/>
      </c>
    </row>
    <row r="2185" spans="1:1">
      <c r="A2185" t="str">
        <f>Sheet1!F2185&amp;""&amp;Sheet1!G2185&amp;""&amp;Sheet1!H2185&amp;""&amp;Sheet1!I2185&amp;""&amp;Sheet1!J2185&amp;""&amp;Sheet1!K2185&amp;""&amp;Sheet1!L2185&amp;""&amp;Sheet1!M2185&amp;""&amp;Sheet1!N2185&amp;""&amp;Sheet1!O2185&amp;""&amp;Sheet1!P2185&amp;""&amp;Sheet1!Q2185&amp;""&amp;Sheet1!R2185&amp;""&amp;Sheet1!S2185&amp;""&amp;Sheet1!T2185&amp;""&amp;Sheet1!U2185&amp;""&amp;Sheet1!V2185&amp;""&amp;Sheet1!W2185&amp;""&amp;Sheet1!X2185&amp;""&amp;Sheet1!Y2185&amp;""&amp;Sheet1!Z2185&amp;""&amp;Sheet1!AA2185&amp;""&amp;Sheet1!AB2185&amp;""&amp;Sheet1!AC2185&amp;""&amp;Sheet1!AD2185&amp;""&amp;Sheet1!AE2185&amp;""&amp;Sheet1!AF2185&amp;""&amp;Sheet1!AG2185&amp;""&amp;Sheet1!AH2185&amp;""&amp;Sheet1!AI2185&amp;""&amp;Sheet1!AJ2185&amp;""&amp;Sheet1!AK2185</f>
        <v/>
      </c>
    </row>
    <row r="2186" spans="1:1">
      <c r="A2186" t="str">
        <f>Sheet1!F2186&amp;""&amp;Sheet1!G2186&amp;""&amp;Sheet1!H2186&amp;""&amp;Sheet1!I2186&amp;""&amp;Sheet1!J2186&amp;""&amp;Sheet1!K2186&amp;""&amp;Sheet1!L2186&amp;""&amp;Sheet1!M2186&amp;""&amp;Sheet1!N2186&amp;""&amp;Sheet1!O2186&amp;""&amp;Sheet1!P2186&amp;""&amp;Sheet1!Q2186&amp;""&amp;Sheet1!R2186&amp;""&amp;Sheet1!S2186&amp;""&amp;Sheet1!T2186&amp;""&amp;Sheet1!U2186&amp;""&amp;Sheet1!V2186&amp;""&amp;Sheet1!W2186&amp;""&amp;Sheet1!X2186&amp;""&amp;Sheet1!Y2186&amp;""&amp;Sheet1!Z2186&amp;""&amp;Sheet1!AA2186&amp;""&amp;Sheet1!AB2186&amp;""&amp;Sheet1!AC2186&amp;""&amp;Sheet1!AD2186&amp;""&amp;Sheet1!AE2186&amp;""&amp;Sheet1!AF2186&amp;""&amp;Sheet1!AG2186&amp;""&amp;Sheet1!AH2186&amp;""&amp;Sheet1!AI2186&amp;""&amp;Sheet1!AJ2186&amp;""&amp;Sheet1!AK2186</f>
        <v/>
      </c>
    </row>
    <row r="2187" spans="1:1">
      <c r="A2187" t="str">
        <f>Sheet1!F2187&amp;""&amp;Sheet1!G2187&amp;""&amp;Sheet1!H2187&amp;""&amp;Sheet1!I2187&amp;""&amp;Sheet1!J2187&amp;""&amp;Sheet1!K2187&amp;""&amp;Sheet1!L2187&amp;""&amp;Sheet1!M2187&amp;""&amp;Sheet1!N2187&amp;""&amp;Sheet1!O2187&amp;""&amp;Sheet1!P2187&amp;""&amp;Sheet1!Q2187&amp;""&amp;Sheet1!R2187&amp;""&amp;Sheet1!S2187&amp;""&amp;Sheet1!T2187&amp;""&amp;Sheet1!U2187&amp;""&amp;Sheet1!V2187&amp;""&amp;Sheet1!W2187&amp;""&amp;Sheet1!X2187&amp;""&amp;Sheet1!Y2187&amp;""&amp;Sheet1!Z2187&amp;""&amp;Sheet1!AA2187&amp;""&amp;Sheet1!AB2187&amp;""&amp;Sheet1!AC2187&amp;""&amp;Sheet1!AD2187&amp;""&amp;Sheet1!AE2187&amp;""&amp;Sheet1!AF2187&amp;""&amp;Sheet1!AG2187&amp;""&amp;Sheet1!AH2187&amp;""&amp;Sheet1!AI2187&amp;""&amp;Sheet1!AJ2187&amp;""&amp;Sheet1!AK2187</f>
        <v/>
      </c>
    </row>
    <row r="2188" spans="1:1">
      <c r="A2188" t="str">
        <f>Sheet1!F2188&amp;""&amp;Sheet1!G2188&amp;""&amp;Sheet1!H2188&amp;""&amp;Sheet1!I2188&amp;""&amp;Sheet1!J2188&amp;""&amp;Sheet1!K2188&amp;""&amp;Sheet1!L2188&amp;""&amp;Sheet1!M2188&amp;""&amp;Sheet1!N2188&amp;""&amp;Sheet1!O2188&amp;""&amp;Sheet1!P2188&amp;""&amp;Sheet1!Q2188&amp;""&amp;Sheet1!R2188&amp;""&amp;Sheet1!S2188&amp;""&amp;Sheet1!T2188&amp;""&amp;Sheet1!U2188&amp;""&amp;Sheet1!V2188&amp;""&amp;Sheet1!W2188&amp;""&amp;Sheet1!X2188&amp;""&amp;Sheet1!Y2188&amp;""&amp;Sheet1!Z2188&amp;""&amp;Sheet1!AA2188&amp;""&amp;Sheet1!AB2188&amp;""&amp;Sheet1!AC2188&amp;""&amp;Sheet1!AD2188&amp;""&amp;Sheet1!AE2188&amp;""&amp;Sheet1!AF2188&amp;""&amp;Sheet1!AG2188&amp;""&amp;Sheet1!AH2188&amp;""&amp;Sheet1!AI2188&amp;""&amp;Sheet1!AJ2188&amp;""&amp;Sheet1!AK2188</f>
        <v/>
      </c>
    </row>
    <row r="2189" spans="1:1">
      <c r="A2189" t="str">
        <f>Sheet1!F2189&amp;""&amp;Sheet1!G2189&amp;""&amp;Sheet1!H2189&amp;""&amp;Sheet1!I2189&amp;""&amp;Sheet1!J2189&amp;""&amp;Sheet1!K2189&amp;""&amp;Sheet1!L2189&amp;""&amp;Sheet1!M2189&amp;""&amp;Sheet1!N2189&amp;""&amp;Sheet1!O2189&amp;""&amp;Sheet1!P2189&amp;""&amp;Sheet1!Q2189&amp;""&amp;Sheet1!R2189&amp;""&amp;Sheet1!S2189&amp;""&amp;Sheet1!T2189&amp;""&amp;Sheet1!U2189&amp;""&amp;Sheet1!V2189&amp;""&amp;Sheet1!W2189&amp;""&amp;Sheet1!X2189&amp;""&amp;Sheet1!Y2189&amp;""&amp;Sheet1!Z2189&amp;""&amp;Sheet1!AA2189&amp;""&amp;Sheet1!AB2189&amp;""&amp;Sheet1!AC2189&amp;""&amp;Sheet1!AD2189&amp;""&amp;Sheet1!AE2189&amp;""&amp;Sheet1!AF2189&amp;""&amp;Sheet1!AG2189&amp;""&amp;Sheet1!AH2189&amp;""&amp;Sheet1!AI2189&amp;""&amp;Sheet1!AJ2189&amp;""&amp;Sheet1!AK2189</f>
        <v/>
      </c>
    </row>
    <row r="2190" spans="1:1">
      <c r="A2190" t="str">
        <f>Sheet1!F2190&amp;""&amp;Sheet1!G2190&amp;""&amp;Sheet1!H2190&amp;""&amp;Sheet1!I2190&amp;""&amp;Sheet1!J2190&amp;""&amp;Sheet1!K2190&amp;""&amp;Sheet1!L2190&amp;""&amp;Sheet1!M2190&amp;""&amp;Sheet1!N2190&amp;""&amp;Sheet1!O2190&amp;""&amp;Sheet1!P2190&amp;""&amp;Sheet1!Q2190&amp;""&amp;Sheet1!R2190&amp;""&amp;Sheet1!S2190&amp;""&amp;Sheet1!T2190&amp;""&amp;Sheet1!U2190&amp;""&amp;Sheet1!V2190&amp;""&amp;Sheet1!W2190&amp;""&amp;Sheet1!X2190&amp;""&amp;Sheet1!Y2190&amp;""&amp;Sheet1!Z2190&amp;""&amp;Sheet1!AA2190&amp;""&amp;Sheet1!AB2190&amp;""&amp;Sheet1!AC2190&amp;""&amp;Sheet1!AD2190&amp;""&amp;Sheet1!AE2190&amp;""&amp;Sheet1!AF2190&amp;""&amp;Sheet1!AG2190&amp;""&amp;Sheet1!AH2190&amp;""&amp;Sheet1!AI2190&amp;""&amp;Sheet1!AJ2190&amp;""&amp;Sheet1!AK2190</f>
        <v/>
      </c>
    </row>
    <row r="2191" spans="1:1">
      <c r="A2191" t="str">
        <f>Sheet1!F2191&amp;""&amp;Sheet1!G2191&amp;""&amp;Sheet1!H2191&amp;""&amp;Sheet1!I2191&amp;""&amp;Sheet1!J2191&amp;""&amp;Sheet1!K2191&amp;""&amp;Sheet1!L2191&amp;""&amp;Sheet1!M2191&amp;""&amp;Sheet1!N2191&amp;""&amp;Sheet1!O2191&amp;""&amp;Sheet1!P2191&amp;""&amp;Sheet1!Q2191&amp;""&amp;Sheet1!R2191&amp;""&amp;Sheet1!S2191&amp;""&amp;Sheet1!T2191&amp;""&amp;Sheet1!U2191&amp;""&amp;Sheet1!V2191&amp;""&amp;Sheet1!W2191&amp;""&amp;Sheet1!X2191&amp;""&amp;Sheet1!Y2191&amp;""&amp;Sheet1!Z2191&amp;""&amp;Sheet1!AA2191&amp;""&amp;Sheet1!AB2191&amp;""&amp;Sheet1!AC2191&amp;""&amp;Sheet1!AD2191&amp;""&amp;Sheet1!AE2191&amp;""&amp;Sheet1!AF2191&amp;""&amp;Sheet1!AG2191&amp;""&amp;Sheet1!AH2191&amp;""&amp;Sheet1!AI2191&amp;""&amp;Sheet1!AJ2191&amp;""&amp;Sheet1!AK2191</f>
        <v/>
      </c>
    </row>
    <row r="2192" spans="1:1">
      <c r="A2192" t="str">
        <f>Sheet1!F2192&amp;""&amp;Sheet1!G2192&amp;""&amp;Sheet1!H2192&amp;""&amp;Sheet1!I2192&amp;""&amp;Sheet1!J2192&amp;""&amp;Sheet1!K2192&amp;""&amp;Sheet1!L2192&amp;""&amp;Sheet1!M2192&amp;""&amp;Sheet1!N2192&amp;""&amp;Sheet1!O2192&amp;""&amp;Sheet1!P2192&amp;""&amp;Sheet1!Q2192&amp;""&amp;Sheet1!R2192&amp;""&amp;Sheet1!S2192&amp;""&amp;Sheet1!T2192&amp;""&amp;Sheet1!U2192&amp;""&amp;Sheet1!V2192&amp;""&amp;Sheet1!W2192&amp;""&amp;Sheet1!X2192&amp;""&amp;Sheet1!Y2192&amp;""&amp;Sheet1!Z2192&amp;""&amp;Sheet1!AA2192&amp;""&amp;Sheet1!AB2192&amp;""&amp;Sheet1!AC2192&amp;""&amp;Sheet1!AD2192&amp;""&amp;Sheet1!AE2192&amp;""&amp;Sheet1!AF2192&amp;""&amp;Sheet1!AG2192&amp;""&amp;Sheet1!AH2192&amp;""&amp;Sheet1!AI2192&amp;""&amp;Sheet1!AJ2192&amp;""&amp;Sheet1!AK2192</f>
        <v/>
      </c>
    </row>
    <row r="2193" spans="1:1">
      <c r="A2193" t="str">
        <f>Sheet1!F2193&amp;""&amp;Sheet1!G2193&amp;""&amp;Sheet1!H2193&amp;""&amp;Sheet1!I2193&amp;""&amp;Sheet1!J2193&amp;""&amp;Sheet1!K2193&amp;""&amp;Sheet1!L2193&amp;""&amp;Sheet1!M2193&amp;""&amp;Sheet1!N2193&amp;""&amp;Sheet1!O2193&amp;""&amp;Sheet1!P2193&amp;""&amp;Sheet1!Q2193&amp;""&amp;Sheet1!R2193&amp;""&amp;Sheet1!S2193&amp;""&amp;Sheet1!T2193&amp;""&amp;Sheet1!U2193&amp;""&amp;Sheet1!V2193&amp;""&amp;Sheet1!W2193&amp;""&amp;Sheet1!X2193&amp;""&amp;Sheet1!Y2193&amp;""&amp;Sheet1!Z2193&amp;""&amp;Sheet1!AA2193&amp;""&amp;Sheet1!AB2193&amp;""&amp;Sheet1!AC2193&amp;""&amp;Sheet1!AD2193&amp;""&amp;Sheet1!AE2193&amp;""&amp;Sheet1!AF2193&amp;""&amp;Sheet1!AG2193&amp;""&amp;Sheet1!AH2193&amp;""&amp;Sheet1!AI2193&amp;""&amp;Sheet1!AJ2193&amp;""&amp;Sheet1!AK2193</f>
        <v/>
      </c>
    </row>
    <row r="2194" spans="1:1">
      <c r="A2194" t="str">
        <f>Sheet1!F2194&amp;""&amp;Sheet1!G2194&amp;""&amp;Sheet1!H2194&amp;""&amp;Sheet1!I2194&amp;""&amp;Sheet1!J2194&amp;""&amp;Sheet1!K2194&amp;""&amp;Sheet1!L2194&amp;""&amp;Sheet1!M2194&amp;""&amp;Sheet1!N2194&amp;""&amp;Sheet1!O2194&amp;""&amp;Sheet1!P2194&amp;""&amp;Sheet1!Q2194&amp;""&amp;Sheet1!R2194&amp;""&amp;Sheet1!S2194&amp;""&amp;Sheet1!T2194&amp;""&amp;Sheet1!U2194&amp;""&amp;Sheet1!V2194&amp;""&amp;Sheet1!W2194&amp;""&amp;Sheet1!X2194&amp;""&amp;Sheet1!Y2194&amp;""&amp;Sheet1!Z2194&amp;""&amp;Sheet1!AA2194&amp;""&amp;Sheet1!AB2194&amp;""&amp;Sheet1!AC2194&amp;""&amp;Sheet1!AD2194&amp;""&amp;Sheet1!AE2194&amp;""&amp;Sheet1!AF2194&amp;""&amp;Sheet1!AG2194&amp;""&amp;Sheet1!AH2194&amp;""&amp;Sheet1!AI2194&amp;""&amp;Sheet1!AJ2194&amp;""&amp;Sheet1!AK2194</f>
        <v/>
      </c>
    </row>
    <row r="2195" spans="1:1">
      <c r="A2195" t="str">
        <f>Sheet1!F2195&amp;""&amp;Sheet1!G2195&amp;""&amp;Sheet1!H2195&amp;""&amp;Sheet1!I2195&amp;""&amp;Sheet1!J2195&amp;""&amp;Sheet1!K2195&amp;""&amp;Sheet1!L2195&amp;""&amp;Sheet1!M2195&amp;""&amp;Sheet1!N2195&amp;""&amp;Sheet1!O2195&amp;""&amp;Sheet1!P2195&amp;""&amp;Sheet1!Q2195&amp;""&amp;Sheet1!R2195&amp;""&amp;Sheet1!S2195&amp;""&amp;Sheet1!T2195&amp;""&amp;Sheet1!U2195&amp;""&amp;Sheet1!V2195&amp;""&amp;Sheet1!W2195&amp;""&amp;Sheet1!X2195&amp;""&amp;Sheet1!Y2195&amp;""&amp;Sheet1!Z2195&amp;""&amp;Sheet1!AA2195&amp;""&amp;Sheet1!AB2195&amp;""&amp;Sheet1!AC2195&amp;""&amp;Sheet1!AD2195&amp;""&amp;Sheet1!AE2195&amp;""&amp;Sheet1!AF2195&amp;""&amp;Sheet1!AG2195&amp;""&amp;Sheet1!AH2195&amp;""&amp;Sheet1!AI2195&amp;""&amp;Sheet1!AJ2195&amp;""&amp;Sheet1!AK2195</f>
        <v/>
      </c>
    </row>
    <row r="2196" spans="1:1">
      <c r="A2196" t="str">
        <f>Sheet1!F2196&amp;""&amp;Sheet1!G2196&amp;""&amp;Sheet1!H2196&amp;""&amp;Sheet1!I2196&amp;""&amp;Sheet1!J2196&amp;""&amp;Sheet1!K2196&amp;""&amp;Sheet1!L2196&amp;""&amp;Sheet1!M2196&amp;""&amp;Sheet1!N2196&amp;""&amp;Sheet1!O2196&amp;""&amp;Sheet1!P2196&amp;""&amp;Sheet1!Q2196&amp;""&amp;Sheet1!R2196&amp;""&amp;Sheet1!S2196&amp;""&amp;Sheet1!T2196&amp;""&amp;Sheet1!U2196&amp;""&amp;Sheet1!V2196&amp;""&amp;Sheet1!W2196&amp;""&amp;Sheet1!X2196&amp;""&amp;Sheet1!Y2196&amp;""&amp;Sheet1!Z2196&amp;""&amp;Sheet1!AA2196&amp;""&amp;Sheet1!AB2196&amp;""&amp;Sheet1!AC2196&amp;""&amp;Sheet1!AD2196&amp;""&amp;Sheet1!AE2196&amp;""&amp;Sheet1!AF2196&amp;""&amp;Sheet1!AG2196&amp;""&amp;Sheet1!AH2196&amp;""&amp;Sheet1!AI2196&amp;""&amp;Sheet1!AJ2196&amp;""&amp;Sheet1!AK2196</f>
        <v/>
      </c>
    </row>
    <row r="2197" spans="1:1">
      <c r="A2197" t="str">
        <f>Sheet1!F2197&amp;""&amp;Sheet1!G2197&amp;""&amp;Sheet1!H2197&amp;""&amp;Sheet1!I2197&amp;""&amp;Sheet1!J2197&amp;""&amp;Sheet1!K2197&amp;""&amp;Sheet1!L2197&amp;""&amp;Sheet1!M2197&amp;""&amp;Sheet1!N2197&amp;""&amp;Sheet1!O2197&amp;""&amp;Sheet1!P2197&amp;""&amp;Sheet1!Q2197&amp;""&amp;Sheet1!R2197&amp;""&amp;Sheet1!S2197&amp;""&amp;Sheet1!T2197&amp;""&amp;Sheet1!U2197&amp;""&amp;Sheet1!V2197&amp;""&amp;Sheet1!W2197&amp;""&amp;Sheet1!X2197&amp;""&amp;Sheet1!Y2197&amp;""&amp;Sheet1!Z2197&amp;""&amp;Sheet1!AA2197&amp;""&amp;Sheet1!AB2197&amp;""&amp;Sheet1!AC2197&amp;""&amp;Sheet1!AD2197&amp;""&amp;Sheet1!AE2197&amp;""&amp;Sheet1!AF2197&amp;""&amp;Sheet1!AG2197&amp;""&amp;Sheet1!AH2197&amp;""&amp;Sheet1!AI2197&amp;""&amp;Sheet1!AJ2197&amp;""&amp;Sheet1!AK2197</f>
        <v/>
      </c>
    </row>
    <row r="2198" spans="1:1">
      <c r="A2198" t="str">
        <f>Sheet1!F2198&amp;""&amp;Sheet1!G2198&amp;""&amp;Sheet1!H2198&amp;""&amp;Sheet1!I2198&amp;""&amp;Sheet1!J2198&amp;""&amp;Sheet1!K2198&amp;""&amp;Sheet1!L2198&amp;""&amp;Sheet1!M2198&amp;""&amp;Sheet1!N2198&amp;""&amp;Sheet1!O2198&amp;""&amp;Sheet1!P2198&amp;""&amp;Sheet1!Q2198&amp;""&amp;Sheet1!R2198&amp;""&amp;Sheet1!S2198&amp;""&amp;Sheet1!T2198&amp;""&amp;Sheet1!U2198&amp;""&amp;Sheet1!V2198&amp;""&amp;Sheet1!W2198&amp;""&amp;Sheet1!X2198&amp;""&amp;Sheet1!Y2198&amp;""&amp;Sheet1!Z2198&amp;""&amp;Sheet1!AA2198&amp;""&amp;Sheet1!AB2198&amp;""&amp;Sheet1!AC2198&amp;""&amp;Sheet1!AD2198&amp;""&amp;Sheet1!AE2198&amp;""&amp;Sheet1!AF2198&amp;""&amp;Sheet1!AG2198&amp;""&amp;Sheet1!AH2198&amp;""&amp;Sheet1!AI2198&amp;""&amp;Sheet1!AJ2198&amp;""&amp;Sheet1!AK2198</f>
        <v/>
      </c>
    </row>
    <row r="2199" spans="1:1">
      <c r="A2199" t="str">
        <f>Sheet1!F2199&amp;""&amp;Sheet1!G2199&amp;""&amp;Sheet1!H2199&amp;""&amp;Sheet1!I2199&amp;""&amp;Sheet1!J2199&amp;""&amp;Sheet1!K2199&amp;""&amp;Sheet1!L2199&amp;""&amp;Sheet1!M2199&amp;""&amp;Sheet1!N2199&amp;""&amp;Sheet1!O2199&amp;""&amp;Sheet1!P2199&amp;""&amp;Sheet1!Q2199&amp;""&amp;Sheet1!R2199&amp;""&amp;Sheet1!S2199&amp;""&amp;Sheet1!T2199&amp;""&amp;Sheet1!U2199&amp;""&amp;Sheet1!V2199&amp;""&amp;Sheet1!W2199&amp;""&amp;Sheet1!X2199&amp;""&amp;Sheet1!Y2199&amp;""&amp;Sheet1!Z2199&amp;""&amp;Sheet1!AA2199&amp;""&amp;Sheet1!AB2199&amp;""&amp;Sheet1!AC2199&amp;""&amp;Sheet1!AD2199&amp;""&amp;Sheet1!AE2199&amp;""&amp;Sheet1!AF2199&amp;""&amp;Sheet1!AG2199&amp;""&amp;Sheet1!AH2199&amp;""&amp;Sheet1!AI2199&amp;""&amp;Sheet1!AJ2199&amp;""&amp;Sheet1!AK2199</f>
        <v/>
      </c>
    </row>
    <row r="2200" spans="1:1">
      <c r="A2200" t="str">
        <f>Sheet1!F2200&amp;""&amp;Sheet1!G2200&amp;""&amp;Sheet1!H2200&amp;""&amp;Sheet1!I2200&amp;""&amp;Sheet1!J2200&amp;""&amp;Sheet1!K2200&amp;""&amp;Sheet1!L2200&amp;""&amp;Sheet1!M2200&amp;""&amp;Sheet1!N2200&amp;""&amp;Sheet1!O2200&amp;""&amp;Sheet1!P2200&amp;""&amp;Sheet1!Q2200&amp;""&amp;Sheet1!R2200&amp;""&amp;Sheet1!S2200&amp;""&amp;Sheet1!T2200&amp;""&amp;Sheet1!U2200&amp;""&amp;Sheet1!V2200&amp;""&amp;Sheet1!W2200&amp;""&amp;Sheet1!X2200&amp;""&amp;Sheet1!Y2200&amp;""&amp;Sheet1!Z2200&amp;""&amp;Sheet1!AA2200&amp;""&amp;Sheet1!AB2200&amp;""&amp;Sheet1!AC2200&amp;""&amp;Sheet1!AD2200&amp;""&amp;Sheet1!AE2200&amp;""&amp;Sheet1!AF2200&amp;""&amp;Sheet1!AG2200&amp;""&amp;Sheet1!AH2200&amp;""&amp;Sheet1!AI2200&amp;""&amp;Sheet1!AJ2200&amp;""&amp;Sheet1!AK2200</f>
        <v/>
      </c>
    </row>
    <row r="2201" spans="1:1">
      <c r="A2201" t="str">
        <f>Sheet1!F2201&amp;""&amp;Sheet1!G2201&amp;""&amp;Sheet1!H2201&amp;""&amp;Sheet1!I2201&amp;""&amp;Sheet1!J2201&amp;""&amp;Sheet1!K2201&amp;""&amp;Sheet1!L2201&amp;""&amp;Sheet1!M2201&amp;""&amp;Sheet1!N2201&amp;""&amp;Sheet1!O2201&amp;""&amp;Sheet1!P2201&amp;""&amp;Sheet1!Q2201&amp;""&amp;Sheet1!R2201&amp;""&amp;Sheet1!S2201&amp;""&amp;Sheet1!T2201&amp;""&amp;Sheet1!U2201&amp;""&amp;Sheet1!V2201&amp;""&amp;Sheet1!W2201&amp;""&amp;Sheet1!X2201&amp;""&amp;Sheet1!Y2201&amp;""&amp;Sheet1!Z2201&amp;""&amp;Sheet1!AA2201&amp;""&amp;Sheet1!AB2201&amp;""&amp;Sheet1!AC2201&amp;""&amp;Sheet1!AD2201&amp;""&amp;Sheet1!AE2201&amp;""&amp;Sheet1!AF2201&amp;""&amp;Sheet1!AG2201&amp;""&amp;Sheet1!AH2201&amp;""&amp;Sheet1!AI2201&amp;""&amp;Sheet1!AJ2201&amp;""&amp;Sheet1!AK2201</f>
        <v/>
      </c>
    </row>
    <row r="2202" spans="1:1">
      <c r="A2202" t="str">
        <f>Sheet1!F2202&amp;""&amp;Sheet1!G2202&amp;""&amp;Sheet1!H2202&amp;""&amp;Sheet1!I2202&amp;""&amp;Sheet1!J2202&amp;""&amp;Sheet1!K2202&amp;""&amp;Sheet1!L2202&amp;""&amp;Sheet1!M2202&amp;""&amp;Sheet1!N2202&amp;""&amp;Sheet1!O2202&amp;""&amp;Sheet1!P2202&amp;""&amp;Sheet1!Q2202&amp;""&amp;Sheet1!R2202&amp;""&amp;Sheet1!S2202&amp;""&amp;Sheet1!T2202&amp;""&amp;Sheet1!U2202&amp;""&amp;Sheet1!V2202&amp;""&amp;Sheet1!W2202&amp;""&amp;Sheet1!X2202&amp;""&amp;Sheet1!Y2202&amp;""&amp;Sheet1!Z2202&amp;""&amp;Sheet1!AA2202&amp;""&amp;Sheet1!AB2202&amp;""&amp;Sheet1!AC2202&amp;""&amp;Sheet1!AD2202&amp;""&amp;Sheet1!AE2202&amp;""&amp;Sheet1!AF2202&amp;""&amp;Sheet1!AG2202&amp;""&amp;Sheet1!AH2202&amp;""&amp;Sheet1!AI2202&amp;""&amp;Sheet1!AJ2202&amp;""&amp;Sheet1!AK2202</f>
        <v/>
      </c>
    </row>
    <row r="2203" spans="1:1">
      <c r="A2203" t="str">
        <f>Sheet1!F2203&amp;""&amp;Sheet1!G2203&amp;""&amp;Sheet1!H2203&amp;""&amp;Sheet1!I2203&amp;""&amp;Sheet1!J2203&amp;""&amp;Sheet1!K2203&amp;""&amp;Sheet1!L2203&amp;""&amp;Sheet1!M2203&amp;""&amp;Sheet1!N2203&amp;""&amp;Sheet1!O2203&amp;""&amp;Sheet1!P2203&amp;""&amp;Sheet1!Q2203&amp;""&amp;Sheet1!R2203&amp;""&amp;Sheet1!S2203&amp;""&amp;Sheet1!T2203&amp;""&amp;Sheet1!U2203&amp;""&amp;Sheet1!V2203&amp;""&amp;Sheet1!W2203&amp;""&amp;Sheet1!X2203&amp;""&amp;Sheet1!Y2203&amp;""&amp;Sheet1!Z2203&amp;""&amp;Sheet1!AA2203&amp;""&amp;Sheet1!AB2203&amp;""&amp;Sheet1!AC2203&amp;""&amp;Sheet1!AD2203&amp;""&amp;Sheet1!AE2203&amp;""&amp;Sheet1!AF2203&amp;""&amp;Sheet1!AG2203&amp;""&amp;Sheet1!AH2203&amp;""&amp;Sheet1!AI2203&amp;""&amp;Sheet1!AJ2203&amp;""&amp;Sheet1!AK2203</f>
        <v/>
      </c>
    </row>
    <row r="2204" spans="1:1">
      <c r="A2204" t="str">
        <f>Sheet1!F2204&amp;""&amp;Sheet1!G2204&amp;""&amp;Sheet1!H2204&amp;""&amp;Sheet1!I2204&amp;""&amp;Sheet1!J2204&amp;""&amp;Sheet1!K2204&amp;""&amp;Sheet1!L2204&amp;""&amp;Sheet1!M2204&amp;""&amp;Sheet1!N2204&amp;""&amp;Sheet1!O2204&amp;""&amp;Sheet1!P2204&amp;""&amp;Sheet1!Q2204&amp;""&amp;Sheet1!R2204&amp;""&amp;Sheet1!S2204&amp;""&amp;Sheet1!T2204&amp;""&amp;Sheet1!U2204&amp;""&amp;Sheet1!V2204&amp;""&amp;Sheet1!W2204&amp;""&amp;Sheet1!X2204&amp;""&amp;Sheet1!Y2204&amp;""&amp;Sheet1!Z2204&amp;""&amp;Sheet1!AA2204&amp;""&amp;Sheet1!AB2204&amp;""&amp;Sheet1!AC2204&amp;""&amp;Sheet1!AD2204&amp;""&amp;Sheet1!AE2204&amp;""&amp;Sheet1!AF2204&amp;""&amp;Sheet1!AG2204&amp;""&amp;Sheet1!AH2204&amp;""&amp;Sheet1!AI2204&amp;""&amp;Sheet1!AJ2204&amp;""&amp;Sheet1!AK2204</f>
        <v/>
      </c>
    </row>
    <row r="2205" spans="1:1">
      <c r="A2205" t="str">
        <f>Sheet1!F2205&amp;""&amp;Sheet1!G2205&amp;""&amp;Sheet1!H2205&amp;""&amp;Sheet1!I2205&amp;""&amp;Sheet1!J2205&amp;""&amp;Sheet1!K2205&amp;""&amp;Sheet1!L2205&amp;""&amp;Sheet1!M2205&amp;""&amp;Sheet1!N2205&amp;""&amp;Sheet1!O2205&amp;""&amp;Sheet1!P2205&amp;""&amp;Sheet1!Q2205&amp;""&amp;Sheet1!R2205&amp;""&amp;Sheet1!S2205&amp;""&amp;Sheet1!T2205&amp;""&amp;Sheet1!U2205&amp;""&amp;Sheet1!V2205&amp;""&amp;Sheet1!W2205&amp;""&amp;Sheet1!X2205&amp;""&amp;Sheet1!Y2205&amp;""&amp;Sheet1!Z2205&amp;""&amp;Sheet1!AA2205&amp;""&amp;Sheet1!AB2205&amp;""&amp;Sheet1!AC2205&amp;""&amp;Sheet1!AD2205&amp;""&amp;Sheet1!AE2205&amp;""&amp;Sheet1!AF2205&amp;""&amp;Sheet1!AG2205&amp;""&amp;Sheet1!AH2205&amp;""&amp;Sheet1!AI2205&amp;""&amp;Sheet1!AJ2205&amp;""&amp;Sheet1!AK2205</f>
        <v/>
      </c>
    </row>
    <row r="2206" spans="1:1">
      <c r="A2206" t="str">
        <f>Sheet1!F2206&amp;""&amp;Sheet1!G2206&amp;""&amp;Sheet1!H2206&amp;""&amp;Sheet1!I2206&amp;""&amp;Sheet1!J2206&amp;""&amp;Sheet1!K2206&amp;""&amp;Sheet1!L2206&amp;""&amp;Sheet1!M2206&amp;""&amp;Sheet1!N2206&amp;""&amp;Sheet1!O2206&amp;""&amp;Sheet1!P2206&amp;""&amp;Sheet1!Q2206&amp;""&amp;Sheet1!R2206&amp;""&amp;Sheet1!S2206&amp;""&amp;Sheet1!T2206&amp;""&amp;Sheet1!U2206&amp;""&amp;Sheet1!V2206&amp;""&amp;Sheet1!W2206&amp;""&amp;Sheet1!X2206&amp;""&amp;Sheet1!Y2206&amp;""&amp;Sheet1!Z2206&amp;""&amp;Sheet1!AA2206&amp;""&amp;Sheet1!AB2206&amp;""&amp;Sheet1!AC2206&amp;""&amp;Sheet1!AD2206&amp;""&amp;Sheet1!AE2206&amp;""&amp;Sheet1!AF2206&amp;""&amp;Sheet1!AG2206&amp;""&amp;Sheet1!AH2206&amp;""&amp;Sheet1!AI2206&amp;""&amp;Sheet1!AJ2206&amp;""&amp;Sheet1!AK2206</f>
        <v/>
      </c>
    </row>
    <row r="2207" spans="1:1">
      <c r="A2207" t="str">
        <f>Sheet1!F2207&amp;""&amp;Sheet1!G2207&amp;""&amp;Sheet1!H2207&amp;""&amp;Sheet1!I2207&amp;""&amp;Sheet1!J2207&amp;""&amp;Sheet1!K2207&amp;""&amp;Sheet1!L2207&amp;""&amp;Sheet1!M2207&amp;""&amp;Sheet1!N2207&amp;""&amp;Sheet1!O2207&amp;""&amp;Sheet1!P2207&amp;""&amp;Sheet1!Q2207&amp;""&amp;Sheet1!R2207&amp;""&amp;Sheet1!S2207&amp;""&amp;Sheet1!T2207&amp;""&amp;Sheet1!U2207&amp;""&amp;Sheet1!V2207&amp;""&amp;Sheet1!W2207&amp;""&amp;Sheet1!X2207&amp;""&amp;Sheet1!Y2207&amp;""&amp;Sheet1!Z2207&amp;""&amp;Sheet1!AA2207&amp;""&amp;Sheet1!AB2207&amp;""&amp;Sheet1!AC2207&amp;""&amp;Sheet1!AD2207&amp;""&amp;Sheet1!AE2207&amp;""&amp;Sheet1!AF2207&amp;""&amp;Sheet1!AG2207&amp;""&amp;Sheet1!AH2207&amp;""&amp;Sheet1!AI2207&amp;""&amp;Sheet1!AJ2207&amp;""&amp;Sheet1!AK2207</f>
        <v/>
      </c>
    </row>
    <row r="2208" spans="1:1">
      <c r="A2208" t="str">
        <f>Sheet1!F2208&amp;""&amp;Sheet1!G2208&amp;""&amp;Sheet1!H2208&amp;""&amp;Sheet1!I2208&amp;""&amp;Sheet1!J2208&amp;""&amp;Sheet1!K2208&amp;""&amp;Sheet1!L2208&amp;""&amp;Sheet1!M2208&amp;""&amp;Sheet1!N2208&amp;""&amp;Sheet1!O2208&amp;""&amp;Sheet1!P2208&amp;""&amp;Sheet1!Q2208&amp;""&amp;Sheet1!R2208&amp;""&amp;Sheet1!S2208&amp;""&amp;Sheet1!T2208&amp;""&amp;Sheet1!U2208&amp;""&amp;Sheet1!V2208&amp;""&amp;Sheet1!W2208&amp;""&amp;Sheet1!X2208&amp;""&amp;Sheet1!Y2208&amp;""&amp;Sheet1!Z2208&amp;""&amp;Sheet1!AA2208&amp;""&amp;Sheet1!AB2208&amp;""&amp;Sheet1!AC2208&amp;""&amp;Sheet1!AD2208&amp;""&amp;Sheet1!AE2208&amp;""&amp;Sheet1!AF2208&amp;""&amp;Sheet1!AG2208&amp;""&amp;Sheet1!AH2208&amp;""&amp;Sheet1!AI2208&amp;""&amp;Sheet1!AJ2208&amp;""&amp;Sheet1!AK2208</f>
        <v/>
      </c>
    </row>
    <row r="2209" spans="1:1">
      <c r="A2209" t="str">
        <f>Sheet1!F2209&amp;""&amp;Sheet1!G2209&amp;""&amp;Sheet1!H2209&amp;""&amp;Sheet1!I2209&amp;""&amp;Sheet1!J2209&amp;""&amp;Sheet1!K2209&amp;""&amp;Sheet1!L2209&amp;""&amp;Sheet1!M2209&amp;""&amp;Sheet1!N2209&amp;""&amp;Sheet1!O2209&amp;""&amp;Sheet1!P2209&amp;""&amp;Sheet1!Q2209&amp;""&amp;Sheet1!R2209&amp;""&amp;Sheet1!S2209&amp;""&amp;Sheet1!T2209&amp;""&amp;Sheet1!U2209&amp;""&amp;Sheet1!V2209&amp;""&amp;Sheet1!W2209&amp;""&amp;Sheet1!X2209&amp;""&amp;Sheet1!Y2209&amp;""&amp;Sheet1!Z2209&amp;""&amp;Sheet1!AA2209&amp;""&amp;Sheet1!AB2209&amp;""&amp;Sheet1!AC2209&amp;""&amp;Sheet1!AD2209&amp;""&amp;Sheet1!AE2209&amp;""&amp;Sheet1!AF2209&amp;""&amp;Sheet1!AG2209&amp;""&amp;Sheet1!AH2209&amp;""&amp;Sheet1!AI2209&amp;""&amp;Sheet1!AJ2209&amp;""&amp;Sheet1!AK2209</f>
        <v/>
      </c>
    </row>
    <row r="2210" spans="1:1">
      <c r="A2210" t="str">
        <f>Sheet1!F2210&amp;""&amp;Sheet1!G2210&amp;""&amp;Sheet1!H2210&amp;""&amp;Sheet1!I2210&amp;""&amp;Sheet1!J2210&amp;""&amp;Sheet1!K2210&amp;""&amp;Sheet1!L2210&amp;""&amp;Sheet1!M2210&amp;""&amp;Sheet1!N2210&amp;""&amp;Sheet1!O2210&amp;""&amp;Sheet1!P2210&amp;""&amp;Sheet1!Q2210&amp;""&amp;Sheet1!R2210&amp;""&amp;Sheet1!S2210&amp;""&amp;Sheet1!T2210&amp;""&amp;Sheet1!U2210&amp;""&amp;Sheet1!V2210&amp;""&amp;Sheet1!W2210&amp;""&amp;Sheet1!X2210&amp;""&amp;Sheet1!Y2210&amp;""&amp;Sheet1!Z2210&amp;""&amp;Sheet1!AA2210&amp;""&amp;Sheet1!AB2210&amp;""&amp;Sheet1!AC2210&amp;""&amp;Sheet1!AD2210&amp;""&amp;Sheet1!AE2210&amp;""&amp;Sheet1!AF2210&amp;""&amp;Sheet1!AG2210&amp;""&amp;Sheet1!AH2210&amp;""&amp;Sheet1!AI2210&amp;""&amp;Sheet1!AJ2210&amp;""&amp;Sheet1!AK2210</f>
        <v/>
      </c>
    </row>
    <row r="2211" spans="1:1">
      <c r="A2211" t="str">
        <f>Sheet1!F2211&amp;""&amp;Sheet1!G2211&amp;""&amp;Sheet1!H2211&amp;""&amp;Sheet1!I2211&amp;""&amp;Sheet1!J2211&amp;""&amp;Sheet1!K2211&amp;""&amp;Sheet1!L2211&amp;""&amp;Sheet1!M2211&amp;""&amp;Sheet1!N2211&amp;""&amp;Sheet1!O2211&amp;""&amp;Sheet1!P2211&amp;""&amp;Sheet1!Q2211&amp;""&amp;Sheet1!R2211&amp;""&amp;Sheet1!S2211&amp;""&amp;Sheet1!T2211&amp;""&amp;Sheet1!U2211&amp;""&amp;Sheet1!V2211&amp;""&amp;Sheet1!W2211&amp;""&amp;Sheet1!X2211&amp;""&amp;Sheet1!Y2211&amp;""&amp;Sheet1!Z2211&amp;""&amp;Sheet1!AA2211&amp;""&amp;Sheet1!AB2211&amp;""&amp;Sheet1!AC2211&amp;""&amp;Sheet1!AD2211&amp;""&amp;Sheet1!AE2211&amp;""&amp;Sheet1!AF2211&amp;""&amp;Sheet1!AG2211&amp;""&amp;Sheet1!AH2211&amp;""&amp;Sheet1!AI2211&amp;""&amp;Sheet1!AJ2211&amp;""&amp;Sheet1!AK2211</f>
        <v/>
      </c>
    </row>
    <row r="2212" spans="1:1">
      <c r="A2212" t="str">
        <f>Sheet1!F2212&amp;""&amp;Sheet1!G2212&amp;""&amp;Sheet1!H2212&amp;""&amp;Sheet1!I2212&amp;""&amp;Sheet1!J2212&amp;""&amp;Sheet1!K2212&amp;""&amp;Sheet1!L2212&amp;""&amp;Sheet1!M2212&amp;""&amp;Sheet1!N2212&amp;""&amp;Sheet1!O2212&amp;""&amp;Sheet1!P2212&amp;""&amp;Sheet1!Q2212&amp;""&amp;Sheet1!R2212&amp;""&amp;Sheet1!S2212&amp;""&amp;Sheet1!T2212&amp;""&amp;Sheet1!U2212&amp;""&amp;Sheet1!V2212&amp;""&amp;Sheet1!W2212&amp;""&amp;Sheet1!X2212&amp;""&amp;Sheet1!Y2212&amp;""&amp;Sheet1!Z2212&amp;""&amp;Sheet1!AA2212&amp;""&amp;Sheet1!AB2212&amp;""&amp;Sheet1!AC2212&amp;""&amp;Sheet1!AD2212&amp;""&amp;Sheet1!AE2212&amp;""&amp;Sheet1!AF2212&amp;""&amp;Sheet1!AG2212&amp;""&amp;Sheet1!AH2212&amp;""&amp;Sheet1!AI2212&amp;""&amp;Sheet1!AJ2212&amp;""&amp;Sheet1!AK2212</f>
        <v/>
      </c>
    </row>
    <row r="2213" spans="1:1">
      <c r="A2213" t="str">
        <f>Sheet1!F2213&amp;""&amp;Sheet1!G2213&amp;""&amp;Sheet1!H2213&amp;""&amp;Sheet1!I2213&amp;""&amp;Sheet1!J2213&amp;""&amp;Sheet1!K2213&amp;""&amp;Sheet1!L2213&amp;""&amp;Sheet1!M2213&amp;""&amp;Sheet1!N2213&amp;""&amp;Sheet1!O2213&amp;""&amp;Sheet1!P2213&amp;""&amp;Sheet1!Q2213&amp;""&amp;Sheet1!R2213&amp;""&amp;Sheet1!S2213&amp;""&amp;Sheet1!T2213&amp;""&amp;Sheet1!U2213&amp;""&amp;Sheet1!V2213&amp;""&amp;Sheet1!W2213&amp;""&amp;Sheet1!X2213&amp;""&amp;Sheet1!Y2213&amp;""&amp;Sheet1!Z2213&amp;""&amp;Sheet1!AA2213&amp;""&amp;Sheet1!AB2213&amp;""&amp;Sheet1!AC2213&amp;""&amp;Sheet1!AD2213&amp;""&amp;Sheet1!AE2213&amp;""&amp;Sheet1!AF2213&amp;""&amp;Sheet1!AG2213&amp;""&amp;Sheet1!AH2213&amp;""&amp;Sheet1!AI2213&amp;""&amp;Sheet1!AJ2213&amp;""&amp;Sheet1!AK2213</f>
        <v/>
      </c>
    </row>
    <row r="2214" spans="1:1">
      <c r="A2214" t="str">
        <f>Sheet1!F2214&amp;""&amp;Sheet1!G2214&amp;""&amp;Sheet1!H2214&amp;""&amp;Sheet1!I2214&amp;""&amp;Sheet1!J2214&amp;""&amp;Sheet1!K2214&amp;""&amp;Sheet1!L2214&amp;""&amp;Sheet1!M2214&amp;""&amp;Sheet1!N2214&amp;""&amp;Sheet1!O2214&amp;""&amp;Sheet1!P2214&amp;""&amp;Sheet1!Q2214&amp;""&amp;Sheet1!R2214&amp;""&amp;Sheet1!S2214&amp;""&amp;Sheet1!T2214&amp;""&amp;Sheet1!U2214&amp;""&amp;Sheet1!V2214&amp;""&amp;Sheet1!W2214&amp;""&amp;Sheet1!X2214&amp;""&amp;Sheet1!Y2214&amp;""&amp;Sheet1!Z2214&amp;""&amp;Sheet1!AA2214&amp;""&amp;Sheet1!AB2214&amp;""&amp;Sheet1!AC2214&amp;""&amp;Sheet1!AD2214&amp;""&amp;Sheet1!AE2214&amp;""&amp;Sheet1!AF2214&amp;""&amp;Sheet1!AG2214&amp;""&amp;Sheet1!AH2214&amp;""&amp;Sheet1!AI2214&amp;""&amp;Sheet1!AJ2214&amp;""&amp;Sheet1!AK2214</f>
        <v/>
      </c>
    </row>
    <row r="2215" spans="1:1">
      <c r="A2215" t="str">
        <f>Sheet1!F2215&amp;""&amp;Sheet1!G2215&amp;""&amp;Sheet1!H2215&amp;""&amp;Sheet1!I2215&amp;""&amp;Sheet1!J2215&amp;""&amp;Sheet1!K2215&amp;""&amp;Sheet1!L2215&amp;""&amp;Sheet1!M2215&amp;""&amp;Sheet1!N2215&amp;""&amp;Sheet1!O2215&amp;""&amp;Sheet1!P2215&amp;""&amp;Sheet1!Q2215&amp;""&amp;Sheet1!R2215&amp;""&amp;Sheet1!S2215&amp;""&amp;Sheet1!T2215&amp;""&amp;Sheet1!U2215&amp;""&amp;Sheet1!V2215&amp;""&amp;Sheet1!W2215&amp;""&amp;Sheet1!X2215&amp;""&amp;Sheet1!Y2215&amp;""&amp;Sheet1!Z2215&amp;""&amp;Sheet1!AA2215&amp;""&amp;Sheet1!AB2215&amp;""&amp;Sheet1!AC2215&amp;""&amp;Sheet1!AD2215&amp;""&amp;Sheet1!AE2215&amp;""&amp;Sheet1!AF2215&amp;""&amp;Sheet1!AG2215&amp;""&amp;Sheet1!AH2215&amp;""&amp;Sheet1!AI2215&amp;""&amp;Sheet1!AJ2215&amp;""&amp;Sheet1!AK2215</f>
        <v/>
      </c>
    </row>
    <row r="2216" spans="1:1">
      <c r="A2216" t="str">
        <f>Sheet1!F2216&amp;""&amp;Sheet1!G2216&amp;""&amp;Sheet1!H2216&amp;""&amp;Sheet1!I2216&amp;""&amp;Sheet1!J2216&amp;""&amp;Sheet1!K2216&amp;""&amp;Sheet1!L2216&amp;""&amp;Sheet1!M2216&amp;""&amp;Sheet1!N2216&amp;""&amp;Sheet1!O2216&amp;""&amp;Sheet1!P2216&amp;""&amp;Sheet1!Q2216&amp;""&amp;Sheet1!R2216&amp;""&amp;Sheet1!S2216&amp;""&amp;Sheet1!T2216&amp;""&amp;Sheet1!U2216&amp;""&amp;Sheet1!V2216&amp;""&amp;Sheet1!W2216&amp;""&amp;Sheet1!X2216&amp;""&amp;Sheet1!Y2216&amp;""&amp;Sheet1!Z2216&amp;""&amp;Sheet1!AA2216&amp;""&amp;Sheet1!AB2216&amp;""&amp;Sheet1!AC2216&amp;""&amp;Sheet1!AD2216&amp;""&amp;Sheet1!AE2216&amp;""&amp;Sheet1!AF2216&amp;""&amp;Sheet1!AG2216&amp;""&amp;Sheet1!AH2216&amp;""&amp;Sheet1!AI2216&amp;""&amp;Sheet1!AJ2216&amp;""&amp;Sheet1!AK2216</f>
        <v/>
      </c>
    </row>
    <row r="2217" spans="1:1">
      <c r="A2217" t="str">
        <f>Sheet1!F2217&amp;""&amp;Sheet1!G2217&amp;""&amp;Sheet1!H2217&amp;""&amp;Sheet1!I2217&amp;""&amp;Sheet1!J2217&amp;""&amp;Sheet1!K2217&amp;""&amp;Sheet1!L2217&amp;""&amp;Sheet1!M2217&amp;""&amp;Sheet1!N2217&amp;""&amp;Sheet1!O2217&amp;""&amp;Sheet1!P2217&amp;""&amp;Sheet1!Q2217&amp;""&amp;Sheet1!R2217&amp;""&amp;Sheet1!S2217&amp;""&amp;Sheet1!T2217&amp;""&amp;Sheet1!U2217&amp;""&amp;Sheet1!V2217&amp;""&amp;Sheet1!W2217&amp;""&amp;Sheet1!X2217&amp;""&amp;Sheet1!Y2217&amp;""&amp;Sheet1!Z2217&amp;""&amp;Sheet1!AA2217&amp;""&amp;Sheet1!AB2217&amp;""&amp;Sheet1!AC2217&amp;""&amp;Sheet1!AD2217&amp;""&amp;Sheet1!AE2217&amp;""&amp;Sheet1!AF2217&amp;""&amp;Sheet1!AG2217&amp;""&amp;Sheet1!AH2217&amp;""&amp;Sheet1!AI2217&amp;""&amp;Sheet1!AJ2217&amp;""&amp;Sheet1!AK2217</f>
        <v/>
      </c>
    </row>
    <row r="2218" spans="1:1">
      <c r="A2218" t="str">
        <f>Sheet1!F2218&amp;""&amp;Sheet1!G2218&amp;""&amp;Sheet1!H2218&amp;""&amp;Sheet1!I2218&amp;""&amp;Sheet1!J2218&amp;""&amp;Sheet1!K2218&amp;""&amp;Sheet1!L2218&amp;""&amp;Sheet1!M2218&amp;""&amp;Sheet1!N2218&amp;""&amp;Sheet1!O2218&amp;""&amp;Sheet1!P2218&amp;""&amp;Sheet1!Q2218&amp;""&amp;Sheet1!R2218&amp;""&amp;Sheet1!S2218&amp;""&amp;Sheet1!T2218&amp;""&amp;Sheet1!U2218&amp;""&amp;Sheet1!V2218&amp;""&amp;Sheet1!W2218&amp;""&amp;Sheet1!X2218&amp;""&amp;Sheet1!Y2218&amp;""&amp;Sheet1!Z2218&amp;""&amp;Sheet1!AA2218&amp;""&amp;Sheet1!AB2218&amp;""&amp;Sheet1!AC2218&amp;""&amp;Sheet1!AD2218&amp;""&amp;Sheet1!AE2218&amp;""&amp;Sheet1!AF2218&amp;""&amp;Sheet1!AG2218&amp;""&amp;Sheet1!AH2218&amp;""&amp;Sheet1!AI2218&amp;""&amp;Sheet1!AJ2218&amp;""&amp;Sheet1!AK2218</f>
        <v/>
      </c>
    </row>
    <row r="2219" spans="1:1">
      <c r="A2219" t="str">
        <f>Sheet1!F2219&amp;""&amp;Sheet1!G2219&amp;""&amp;Sheet1!H2219&amp;""&amp;Sheet1!I2219&amp;""&amp;Sheet1!J2219&amp;""&amp;Sheet1!K2219&amp;""&amp;Sheet1!L2219&amp;""&amp;Sheet1!M2219&amp;""&amp;Sheet1!N2219&amp;""&amp;Sheet1!O2219&amp;""&amp;Sheet1!P2219&amp;""&amp;Sheet1!Q2219&amp;""&amp;Sheet1!R2219&amp;""&amp;Sheet1!S2219&amp;""&amp;Sheet1!T2219&amp;""&amp;Sheet1!U2219&amp;""&amp;Sheet1!V2219&amp;""&amp;Sheet1!W2219&amp;""&amp;Sheet1!X2219&amp;""&amp;Sheet1!Y2219&amp;""&amp;Sheet1!Z2219&amp;""&amp;Sheet1!AA2219&amp;""&amp;Sheet1!AB2219&amp;""&amp;Sheet1!AC2219&amp;""&amp;Sheet1!AD2219&amp;""&amp;Sheet1!AE2219&amp;""&amp;Sheet1!AF2219&amp;""&amp;Sheet1!AG2219&amp;""&amp;Sheet1!AH2219&amp;""&amp;Sheet1!AI2219&amp;""&amp;Sheet1!AJ2219&amp;""&amp;Sheet1!AK2219</f>
        <v/>
      </c>
    </row>
    <row r="2220" spans="1:1">
      <c r="A2220" t="str">
        <f>Sheet1!F2220&amp;""&amp;Sheet1!G2220&amp;""&amp;Sheet1!H2220&amp;""&amp;Sheet1!I2220&amp;""&amp;Sheet1!J2220&amp;""&amp;Sheet1!K2220&amp;""&amp;Sheet1!L2220&amp;""&amp;Sheet1!M2220&amp;""&amp;Sheet1!N2220&amp;""&amp;Sheet1!O2220&amp;""&amp;Sheet1!P2220&amp;""&amp;Sheet1!Q2220&amp;""&amp;Sheet1!R2220&amp;""&amp;Sheet1!S2220&amp;""&amp;Sheet1!T2220&amp;""&amp;Sheet1!U2220&amp;""&amp;Sheet1!V2220&amp;""&amp;Sheet1!W2220&amp;""&amp;Sheet1!X2220&amp;""&amp;Sheet1!Y2220&amp;""&amp;Sheet1!Z2220&amp;""&amp;Sheet1!AA2220&amp;""&amp;Sheet1!AB2220&amp;""&amp;Sheet1!AC2220&amp;""&amp;Sheet1!AD2220&amp;""&amp;Sheet1!AE2220&amp;""&amp;Sheet1!AF2220&amp;""&amp;Sheet1!AG2220&amp;""&amp;Sheet1!AH2220&amp;""&amp;Sheet1!AI2220&amp;""&amp;Sheet1!AJ2220&amp;""&amp;Sheet1!AK2220</f>
        <v/>
      </c>
    </row>
    <row r="2221" spans="1:1">
      <c r="A2221" t="str">
        <f>Sheet1!F2221&amp;""&amp;Sheet1!G2221&amp;""&amp;Sheet1!H2221&amp;""&amp;Sheet1!I2221&amp;""&amp;Sheet1!J2221&amp;""&amp;Sheet1!K2221&amp;""&amp;Sheet1!L2221&amp;""&amp;Sheet1!M2221&amp;""&amp;Sheet1!N2221&amp;""&amp;Sheet1!O2221&amp;""&amp;Sheet1!P2221&amp;""&amp;Sheet1!Q2221&amp;""&amp;Sheet1!R2221&amp;""&amp;Sheet1!S2221&amp;""&amp;Sheet1!T2221&amp;""&amp;Sheet1!U2221&amp;""&amp;Sheet1!V2221&amp;""&amp;Sheet1!W2221&amp;""&amp;Sheet1!X2221&amp;""&amp;Sheet1!Y2221&amp;""&amp;Sheet1!Z2221&amp;""&amp;Sheet1!AA2221&amp;""&amp;Sheet1!AB2221&amp;""&amp;Sheet1!AC2221&amp;""&amp;Sheet1!AD2221&amp;""&amp;Sheet1!AE2221&amp;""&amp;Sheet1!AF2221&amp;""&amp;Sheet1!AG2221&amp;""&amp;Sheet1!AH2221&amp;""&amp;Sheet1!AI2221&amp;""&amp;Sheet1!AJ2221&amp;""&amp;Sheet1!AK2221</f>
        <v/>
      </c>
    </row>
    <row r="2222" spans="1:1">
      <c r="A2222" t="str">
        <f>Sheet1!F2222&amp;""&amp;Sheet1!G2222&amp;""&amp;Sheet1!H2222&amp;""&amp;Sheet1!I2222&amp;""&amp;Sheet1!J2222&amp;""&amp;Sheet1!K2222&amp;""&amp;Sheet1!L2222&amp;""&amp;Sheet1!M2222&amp;""&amp;Sheet1!N2222&amp;""&amp;Sheet1!O2222&amp;""&amp;Sheet1!P2222&amp;""&amp;Sheet1!Q2222&amp;""&amp;Sheet1!R2222&amp;""&amp;Sheet1!S2222&amp;""&amp;Sheet1!T2222&amp;""&amp;Sheet1!U2222&amp;""&amp;Sheet1!V2222&amp;""&amp;Sheet1!W2222&amp;""&amp;Sheet1!X2222&amp;""&amp;Sheet1!Y2222&amp;""&amp;Sheet1!Z2222&amp;""&amp;Sheet1!AA2222&amp;""&amp;Sheet1!AB2222&amp;""&amp;Sheet1!AC2222&amp;""&amp;Sheet1!AD2222&amp;""&amp;Sheet1!AE2222&amp;""&amp;Sheet1!AF2222&amp;""&amp;Sheet1!AG2222&amp;""&amp;Sheet1!AH2222&amp;""&amp;Sheet1!AI2222&amp;""&amp;Sheet1!AJ2222&amp;""&amp;Sheet1!AK2222</f>
        <v/>
      </c>
    </row>
    <row r="2223" spans="1:1">
      <c r="A2223" t="str">
        <f>Sheet1!F2223&amp;""&amp;Sheet1!G2223&amp;""&amp;Sheet1!H2223&amp;""&amp;Sheet1!I2223&amp;""&amp;Sheet1!J2223&amp;""&amp;Sheet1!K2223&amp;""&amp;Sheet1!L2223&amp;""&amp;Sheet1!M2223&amp;""&amp;Sheet1!N2223&amp;""&amp;Sheet1!O2223&amp;""&amp;Sheet1!P2223&amp;""&amp;Sheet1!Q2223&amp;""&amp;Sheet1!R2223&amp;""&amp;Sheet1!S2223&amp;""&amp;Sheet1!T2223&amp;""&amp;Sheet1!U2223&amp;""&amp;Sheet1!V2223&amp;""&amp;Sheet1!W2223&amp;""&amp;Sheet1!X2223&amp;""&amp;Sheet1!Y2223&amp;""&amp;Sheet1!Z2223&amp;""&amp;Sheet1!AA2223&amp;""&amp;Sheet1!AB2223&amp;""&amp;Sheet1!AC2223&amp;""&amp;Sheet1!AD2223&amp;""&amp;Sheet1!AE2223&amp;""&amp;Sheet1!AF2223&amp;""&amp;Sheet1!AG2223&amp;""&amp;Sheet1!AH2223&amp;""&amp;Sheet1!AI2223&amp;""&amp;Sheet1!AJ2223&amp;""&amp;Sheet1!AK2223</f>
        <v/>
      </c>
    </row>
    <row r="2224" spans="1:1">
      <c r="A2224" t="str">
        <f>Sheet1!F2224&amp;""&amp;Sheet1!G2224&amp;""&amp;Sheet1!H2224&amp;""&amp;Sheet1!I2224&amp;""&amp;Sheet1!J2224&amp;""&amp;Sheet1!K2224&amp;""&amp;Sheet1!L2224&amp;""&amp;Sheet1!M2224&amp;""&amp;Sheet1!N2224&amp;""&amp;Sheet1!O2224&amp;""&amp;Sheet1!P2224&amp;""&amp;Sheet1!Q2224&amp;""&amp;Sheet1!R2224&amp;""&amp;Sheet1!S2224&amp;""&amp;Sheet1!T2224&amp;""&amp;Sheet1!U2224&amp;""&amp;Sheet1!V2224&amp;""&amp;Sheet1!W2224&amp;""&amp;Sheet1!X2224&amp;""&amp;Sheet1!Y2224&amp;""&amp;Sheet1!Z2224&amp;""&amp;Sheet1!AA2224&amp;""&amp;Sheet1!AB2224&amp;""&amp;Sheet1!AC2224&amp;""&amp;Sheet1!AD2224&amp;""&amp;Sheet1!AE2224&amp;""&amp;Sheet1!AF2224&amp;""&amp;Sheet1!AG2224&amp;""&amp;Sheet1!AH2224&amp;""&amp;Sheet1!AI2224&amp;""&amp;Sheet1!AJ2224&amp;""&amp;Sheet1!AK2224</f>
        <v/>
      </c>
    </row>
    <row r="2225" spans="1:1">
      <c r="A2225" t="str">
        <f>Sheet1!F2225&amp;""&amp;Sheet1!G2225&amp;""&amp;Sheet1!H2225&amp;""&amp;Sheet1!I2225&amp;""&amp;Sheet1!J2225&amp;""&amp;Sheet1!K2225&amp;""&amp;Sheet1!L2225&amp;""&amp;Sheet1!M2225&amp;""&amp;Sheet1!N2225&amp;""&amp;Sheet1!O2225&amp;""&amp;Sheet1!P2225&amp;""&amp;Sheet1!Q2225&amp;""&amp;Sheet1!R2225&amp;""&amp;Sheet1!S2225&amp;""&amp;Sheet1!T2225&amp;""&amp;Sheet1!U2225&amp;""&amp;Sheet1!V2225&amp;""&amp;Sheet1!W2225&amp;""&amp;Sheet1!X2225&amp;""&amp;Sheet1!Y2225&amp;""&amp;Sheet1!Z2225&amp;""&amp;Sheet1!AA2225&amp;""&amp;Sheet1!AB2225&amp;""&amp;Sheet1!AC2225&amp;""&amp;Sheet1!AD2225&amp;""&amp;Sheet1!AE2225&amp;""&amp;Sheet1!AF2225&amp;""&amp;Sheet1!AG2225&amp;""&amp;Sheet1!AH2225&amp;""&amp;Sheet1!AI2225&amp;""&amp;Sheet1!AJ2225&amp;""&amp;Sheet1!AK2225</f>
        <v/>
      </c>
    </row>
    <row r="2226" spans="1:1">
      <c r="A2226" t="str">
        <f>Sheet1!F2226&amp;""&amp;Sheet1!G2226&amp;""&amp;Sheet1!H2226&amp;""&amp;Sheet1!I2226&amp;""&amp;Sheet1!J2226&amp;""&amp;Sheet1!K2226&amp;""&amp;Sheet1!L2226&amp;""&amp;Sheet1!M2226&amp;""&amp;Sheet1!N2226&amp;""&amp;Sheet1!O2226&amp;""&amp;Sheet1!P2226&amp;""&amp;Sheet1!Q2226&amp;""&amp;Sheet1!R2226&amp;""&amp;Sheet1!S2226&amp;""&amp;Sheet1!T2226&amp;""&amp;Sheet1!U2226&amp;""&amp;Sheet1!V2226&amp;""&amp;Sheet1!W2226&amp;""&amp;Sheet1!X2226&amp;""&amp;Sheet1!Y2226&amp;""&amp;Sheet1!Z2226&amp;""&amp;Sheet1!AA2226&amp;""&amp;Sheet1!AB2226&amp;""&amp;Sheet1!AC2226&amp;""&amp;Sheet1!AD2226&amp;""&amp;Sheet1!AE2226&amp;""&amp;Sheet1!AF2226&amp;""&amp;Sheet1!AG2226&amp;""&amp;Sheet1!AH2226&amp;""&amp;Sheet1!AI2226&amp;""&amp;Sheet1!AJ2226&amp;""&amp;Sheet1!AK2226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2022-09-25T09:17:32Z</dcterms:modified>
</cp:coreProperties>
</file>