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<sst xmlns="http://schemas.openxmlformats.org/spreadsheetml/2006/main" count="18" uniqueCount="16">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</sst>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K15" sqref="K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45066</v>
      </c>
    </row>
    <row r="6" spans="1:11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45066</v>
      </c>
    </row>
    <row r="7" spans="1:11" ht="17.25" thickTop="1" thickBot="1">
      <c r="A7" s="49"/>
      <c r="B7" s="16"/>
      <c r="C7" s="9"/>
      <c r="D7" s="51"/>
      <c r="F7" s="15"/>
      <c r="G7" s="16"/>
      <c r="H7" s="10">
        <f>B7+H6+C7</f>
        <v>0</v>
      </c>
      <c r="I7" s="11">
        <f ca="1">TODAY()-A7</f>
        <v>45066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45066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45066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45066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45066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45066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45066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45066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45066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45066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45066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45066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45066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45066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45066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45066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45066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45066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45066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45066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45066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45066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45066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45066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45066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45066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45066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45066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2023-05-20T09:21:13Z</dcterms:modified>
</cp:coreProperties>
</file>