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<sst xmlns="http://schemas.openxmlformats.org/spreadsheetml/2006/main" count="13" uniqueCount="12">
  <si>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</si>
  <si>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</si>
  <si>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</si>
  <si>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</si>
  <si>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</si>
  <si>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</si>
  <si>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</si>
  <si>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</si>
  <si>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</si>
  <si>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</si>
  <si>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</si>
  <si>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PARTY NAME - KIRAT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</si>
</sst>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A2" sqref="A2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/>
      <c r="C5" s="9"/>
      <c r="D5" s="9"/>
      <c r="F5" s="7"/>
      <c r="G5" s="8"/>
      <c r="H5" s="10">
        <f>B5:B34+C5-G36</f>
        <v>0</v>
      </c>
      <c r="I5" s="11">
        <f ca="1">TODAY()-A5</f>
        <v>44817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0</v>
      </c>
      <c r="I6" s="11">
        <f ca="1">TODAY()-A6</f>
        <v>44817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44817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0</v>
      </c>
      <c r="I8" s="11">
        <f ca="1">TODAY()-A8</f>
        <v>44817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44817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44817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44817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44817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44817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44817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44817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44817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44817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44817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44817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44817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44817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44817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44817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44817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44817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44817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44817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44817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44817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44817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44817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44817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44817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44817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2022-09-13T13:49:06Z</dcterms:modified>
</cp:coreProperties>
</file>