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  <c r="N29" s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<sst xmlns="http://schemas.openxmlformats.org/spreadsheetml/2006/main" count="13" uniqueCount="12">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</sst>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9"/>
  <sheetViews>
    <sheetView showGridLines="0" tabSelected="1" workbookViewId="0">
      <selection activeCell="A5" sqref="A5: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4">
      <c r="E1" s="34" t="s">
        <v>5</v>
      </c>
    </row>
    <row r="2" spans="1:14" ht="15.75">
      <c r="A2" s="41" t="s">
        <v>6</v>
      </c>
      <c r="B2" s="1"/>
      <c r="C2" s="1"/>
      <c r="D2" s="1"/>
      <c r="E2" s="1"/>
      <c r="F2" s="42"/>
      <c r="G2" s="1"/>
    </row>
    <row r="3" spans="1:14" ht="16.5" thickBot="1">
      <c r="A3" s="1"/>
      <c r="B3" s="1"/>
      <c r="C3" s="1"/>
      <c r="D3" s="1"/>
      <c r="E3" s="1"/>
      <c r="F3" s="1"/>
      <c r="G3" s="1"/>
    </row>
    <row r="4" spans="1:14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14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44879</v>
      </c>
    </row>
    <row r="6" spans="1:14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44879</v>
      </c>
    </row>
    <row r="7" spans="1:14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44879</v>
      </c>
    </row>
    <row r="8" spans="1:14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44879</v>
      </c>
      <c r="N8">
        <v>15581</v>
      </c>
    </row>
    <row r="9" spans="1:14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44879</v>
      </c>
    </row>
    <row r="10" spans="1:14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44879</v>
      </c>
      <c r="N10">
        <v>63870</v>
      </c>
    </row>
    <row r="11" spans="1:14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44879</v>
      </c>
    </row>
    <row r="12" spans="1:14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44879</v>
      </c>
    </row>
    <row r="13" spans="1:14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44879</v>
      </c>
    </row>
    <row r="14" spans="1:14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44879</v>
      </c>
    </row>
    <row r="15" spans="1:14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44879</v>
      </c>
    </row>
    <row r="16" spans="1:14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44879</v>
      </c>
    </row>
    <row r="17" spans="1:14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44879</v>
      </c>
    </row>
    <row r="18" spans="1:14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44879</v>
      </c>
    </row>
    <row r="19" spans="1:14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44879</v>
      </c>
    </row>
    <row r="20" spans="1:14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44879</v>
      </c>
    </row>
    <row r="21" spans="1:14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44879</v>
      </c>
    </row>
    <row r="22" spans="1:14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44879</v>
      </c>
    </row>
    <row r="23" spans="1:14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44879</v>
      </c>
    </row>
    <row r="24" spans="1:14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44879</v>
      </c>
    </row>
    <row r="25" spans="1:14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44879</v>
      </c>
    </row>
    <row r="26" spans="1:14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44879</v>
      </c>
    </row>
    <row r="27" spans="1:14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44879</v>
      </c>
    </row>
    <row r="28" spans="1:14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44879</v>
      </c>
    </row>
    <row r="29" spans="1:14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44879</v>
      </c>
      <c r="N29">
        <f>E38-48285</f>
        <v>-48285</v>
      </c>
    </row>
    <row r="30" spans="1:14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44879</v>
      </c>
    </row>
    <row r="31" spans="1:14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44879</v>
      </c>
    </row>
    <row r="32" spans="1:14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44879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44879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44879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2022-11-14T08:21:01Z</dcterms:modified>
</cp:coreProperties>
</file>