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N29" s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<sst xmlns="http://schemas.openxmlformats.org/spreadsheetml/2006/main" count="13" uniqueCount="12">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</sst>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14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14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14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14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14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14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14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14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14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14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14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14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14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  <c r="N29">
        <f>E38-48285</f>
        <v>-48285</v>
      </c>
    </row>
    <row r="30" spans="1:14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14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14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2022-12-20T14:31:00Z</dcterms:modified>
</cp:coreProperties>
</file>