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B2" i="1"/>
  <c r="B1"/>
</calcChain>
</file>

<file path=xl/sharedStrings.xml><?xml version="1.0" encoding="utf-8"?>
<sst xmlns="http://schemas.openxmlformats.org/spreadsheetml/2006/main" count="2" uniqueCount="2">
  <si>
    <t>SAGAR UNCLE</t>
  </si>
  <si>
    <t>TOY GALLERY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</si>
</sst>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287624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319859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2084377289testbysam\IMPORTANT\TOY%20GALLERY.htm" TargetMode="External"/><Relationship Id="rId1" Type="http://schemas.openxmlformats.org/officeDocument/2006/relationships/hyperlink" Target="\2084377289testbysam\IMPORTANT\SAGAR%20UNCL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cols>
    <col min="1" max="1" width="24.7109375" customWidth="1"/>
    <col min="2" max="2" width="17.42578125" customWidth="1"/>
  </cols>
  <sheetData>
    <row r="1" spans="1:2">
      <c r="A1" t="s">
        <v>0</v>
      </c>
      <c r="B1" s="1">
        <f>[1]Sheet1!$E$38</f>
        <v>287624</v>
      </c>
    </row>
    <row r="2" spans="1:2">
      <c r="A2" t="s">
        <v>1</v>
      </c>
      <c r="B2" s="1">
        <f>[2]Sheet1!$E$38</f>
        <v>319859</v>
      </c>
    </row>
  </sheetData>
  <hyperlinks>
    <hyperlink ref="B1" r:id="rId1" display="SAM"/>
    <hyperlink ref="B2" r:id="rId2" display="\2084377289testbysam\IMPORTANT\TOY GALLERY.htm"/>
  </hyperlinks>
  <pageMargins left="0.7" right="0.7" top="0.75" bottom="0.75" header="0.3" footer="0.3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2022-01-23T10:56:26Z</dcterms:modified>
</cp:coreProperties>
</file>