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<sst xmlns="http://schemas.openxmlformats.org/spreadsheetml/2006/main" count="13" uniqueCount="12">
  <si>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</si>
  <si>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</si>
  <si>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</si>
  <si>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</si>
  <si>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</si>
  <si>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</si>
  <si>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</si>
  <si>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</si>
  <si>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</si>
  <si>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</si>
  <si>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</si>
  <si>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GANGA TOYS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</si>
</sst>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6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0" fontId="8" fillId="3" borderId="1" xfId="2" quotePrefix="1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6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44645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44645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44645</v>
      </c>
    </row>
    <row r="8" spans="1:9" ht="16.5" thickTop="1" thickBot="1">
      <c r="A8" s="15"/>
      <c r="B8" s="16"/>
      <c r="C8" s="19"/>
      <c r="D8" s="52"/>
      <c r="F8" s="15"/>
      <c r="G8" s="16"/>
      <c r="H8" s="10">
        <f>H7+B8+C8</f>
        <v>0</v>
      </c>
      <c r="I8" s="11">
        <f ca="1">TODAY()-A8</f>
        <v>44645</v>
      </c>
    </row>
    <row r="9" spans="1:9" ht="16.5" thickTop="1" thickBot="1">
      <c r="A9" s="53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44645</v>
      </c>
    </row>
    <row r="10" spans="1:9" ht="16.5" thickTop="1" thickBot="1">
      <c r="A10" s="53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44645</v>
      </c>
    </row>
    <row r="11" spans="1:9" ht="16.5" thickTop="1" thickBot="1">
      <c r="A11" s="53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44645</v>
      </c>
    </row>
    <row r="12" spans="1:9" ht="16.5" thickTop="1" thickBot="1">
      <c r="A12" s="53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44645</v>
      </c>
    </row>
    <row r="13" spans="1:9" ht="17.25" customHeight="1" thickTop="1" thickBot="1">
      <c r="A13" s="53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44645</v>
      </c>
    </row>
    <row r="14" spans="1:9" ht="16.5" thickTop="1" thickBot="1">
      <c r="A14" s="53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44645</v>
      </c>
    </row>
    <row r="15" spans="1:9" ht="16.5" thickTop="1" thickBot="1">
      <c r="A15" s="53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44645</v>
      </c>
    </row>
    <row r="16" spans="1:9" ht="16.5" thickTop="1" thickBot="1">
      <c r="A16" s="53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44645</v>
      </c>
    </row>
    <row r="17" spans="1:9" ht="16.5" thickTop="1" thickBot="1">
      <c r="A17" s="53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44645</v>
      </c>
    </row>
    <row r="18" spans="1:9" ht="16.5" thickTop="1" thickBot="1">
      <c r="A18" s="53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44645</v>
      </c>
    </row>
    <row r="19" spans="1:9" ht="16.5" thickTop="1" thickBot="1">
      <c r="A19" s="53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44645</v>
      </c>
    </row>
    <row r="20" spans="1:9" ht="16.5" thickTop="1" thickBot="1">
      <c r="A20" s="53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44645</v>
      </c>
    </row>
    <row r="21" spans="1:9" ht="16.5" thickTop="1" thickBot="1">
      <c r="A21" s="53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44645</v>
      </c>
    </row>
    <row r="22" spans="1:9" ht="16.5" thickTop="1" thickBot="1">
      <c r="A22" s="53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44645</v>
      </c>
    </row>
    <row r="23" spans="1:9" ht="16.5" thickTop="1" thickBot="1">
      <c r="A23" s="53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44645</v>
      </c>
    </row>
    <row r="24" spans="1:9" ht="16.5" thickTop="1" thickBot="1">
      <c r="A24" s="53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44645</v>
      </c>
    </row>
    <row r="25" spans="1:9" ht="16.5" thickTop="1" thickBot="1">
      <c r="A25" s="53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44645</v>
      </c>
    </row>
    <row r="26" spans="1:9" ht="16.5" thickTop="1" thickBot="1">
      <c r="A26" s="53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44645</v>
      </c>
    </row>
    <row r="27" spans="1:9" ht="16.5" thickTop="1" thickBot="1">
      <c r="A27" s="53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44645</v>
      </c>
    </row>
    <row r="28" spans="1:9" ht="16.5" thickTop="1" thickBot="1">
      <c r="A28" s="53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44645</v>
      </c>
    </row>
    <row r="29" spans="1:9" ht="16.5" thickTop="1" thickBot="1">
      <c r="A29" s="53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44645</v>
      </c>
    </row>
    <row r="30" spans="1:9" ht="16.5" thickTop="1" thickBot="1">
      <c r="A30" s="53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44645</v>
      </c>
    </row>
    <row r="31" spans="1:9" ht="16.5" thickTop="1" thickBot="1">
      <c r="A31" s="53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44645</v>
      </c>
    </row>
    <row r="32" spans="1:9" ht="16.5" thickTop="1" thickBot="1">
      <c r="A32" s="53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44645</v>
      </c>
    </row>
    <row r="33" spans="1:9" ht="16.5" thickTop="1" thickBot="1">
      <c r="A33" s="54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44645</v>
      </c>
    </row>
    <row r="34" spans="1:9" ht="16.5" thickTop="1" thickBot="1">
      <c r="A34" s="55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44645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2022-03-25T06:39:40Z</dcterms:modified>
</cp:coreProperties>
</file>