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<sst xmlns="http://schemas.openxmlformats.org/spreadsheetml/2006/main" count="13" uniqueCount="12">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</sst>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44551</v>
      </c>
      <c r="B5" s="8">
        <v>38988</v>
      </c>
      <c r="C5" s="9"/>
      <c r="D5" s="9"/>
      <c r="F5" s="7"/>
      <c r="G5" s="8"/>
      <c r="H5" s="10">
        <f>B5:B34+C5-G36</f>
        <v>38988</v>
      </c>
      <c r="I5" s="11">
        <f ca="1">TODAY()-A5</f>
        <v>34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38988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38988</v>
      </c>
      <c r="I7" s="11">
        <f ca="1">TODAY()-A7</f>
        <v>44585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38988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38988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38988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38988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38988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38988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38988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38988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38988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38988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38988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38988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38988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38988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38988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38988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38988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38988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38988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38988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38988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38988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38988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38988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38988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38988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38988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38988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38988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2022-01-24T07:01:54Z</dcterms:modified>
</cp:coreProperties>
</file>