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hubhampawar/4500/assgn/Trade_exec/"/>
    </mc:Choice>
  </mc:AlternateContent>
  <bookViews>
    <workbookView xWindow="0" yWindow="460" windowWidth="28800" windowHeight="16460" tabRatio="500"/>
  </bookViews>
  <sheets>
    <sheet name="pi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pi!$B$15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pi!$A$1:$J$1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pi!$B$16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pi!$A$2:$J$2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pi!$B$17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pi!$A$3:$J$3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9999.0</c:v>
                </c:pt>
                <c:pt idx="9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pi!$B$18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pi!$A$4:$J$4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9923.0</c:v>
                </c:pt>
                <c:pt idx="8">
                  <c:v>76.0</c:v>
                </c:pt>
                <c:pt idx="9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pi!$B$19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pi!$A$5:$J$5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9519.0</c:v>
                </c:pt>
                <c:pt idx="7">
                  <c:v>458.0</c:v>
                </c:pt>
                <c:pt idx="8">
                  <c:v>22.0</c:v>
                </c:pt>
                <c:pt idx="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pi!$B$20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pi!$A$6:$J$6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8631.0</c:v>
                </c:pt>
                <c:pt idx="6">
                  <c:v>1184.0</c:v>
                </c:pt>
                <c:pt idx="7">
                  <c:v>160.0</c:v>
                </c:pt>
                <c:pt idx="8">
                  <c:v>22.0</c:v>
                </c:pt>
                <c:pt idx="9">
                  <c:v>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pi!$B$21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pi!$A$7:$J$7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7253.0</c:v>
                </c:pt>
                <c:pt idx="3">
                  <c:v>2010.0</c:v>
                </c:pt>
                <c:pt idx="4">
                  <c:v>541.0</c:v>
                </c:pt>
                <c:pt idx="5">
                  <c:v>144.0</c:v>
                </c:pt>
                <c:pt idx="6">
                  <c:v>38.0</c:v>
                </c:pt>
                <c:pt idx="7">
                  <c:v>10.0</c:v>
                </c:pt>
                <c:pt idx="8">
                  <c:v>3.0</c:v>
                </c:pt>
                <c:pt idx="9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pi!$B$22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pi!$A$8:$J$8</c:f>
              <c:numCache>
                <c:formatCode>General</c:formatCode>
                <c:ptCount val="10"/>
                <c:pt idx="0">
                  <c:v>5407.0</c:v>
                </c:pt>
                <c:pt idx="1">
                  <c:v>2552.0</c:v>
                </c:pt>
                <c:pt idx="2">
                  <c:v>1152.0</c:v>
                </c:pt>
                <c:pt idx="3">
                  <c:v>506.0</c:v>
                </c:pt>
                <c:pt idx="4">
                  <c:v>219.0</c:v>
                </c:pt>
                <c:pt idx="5">
                  <c:v>94.0</c:v>
                </c:pt>
                <c:pt idx="6">
                  <c:v>41.0</c:v>
                </c:pt>
                <c:pt idx="7">
                  <c:v>17.0</c:v>
                </c:pt>
                <c:pt idx="8">
                  <c:v>8.0</c:v>
                </c:pt>
                <c:pt idx="9">
                  <c:v>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pi!$B$23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pi!$A$9:$J$9</c:f>
              <c:numCache>
                <c:formatCode>General</c:formatCode>
                <c:ptCount val="10"/>
                <c:pt idx="0">
                  <c:v>3194.0</c:v>
                </c:pt>
                <c:pt idx="1">
                  <c:v>2302.0</c:v>
                </c:pt>
                <c:pt idx="2">
                  <c:v>1594.0</c:v>
                </c:pt>
                <c:pt idx="3">
                  <c:v>1068.0</c:v>
                </c:pt>
                <c:pt idx="4">
                  <c:v>698.0</c:v>
                </c:pt>
                <c:pt idx="5">
                  <c:v>449.0</c:v>
                </c:pt>
                <c:pt idx="6">
                  <c:v>289.0</c:v>
                </c:pt>
                <c:pt idx="7">
                  <c:v>188.0</c:v>
                </c:pt>
                <c:pt idx="8">
                  <c:v>127.0</c:v>
                </c:pt>
                <c:pt idx="9">
                  <c:v>91.0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pi!$B$24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pi!$A$10:$J$10</c:f>
              <c:numCache>
                <c:formatCode>General</c:formatCode>
                <c:ptCount val="10"/>
                <c:pt idx="0">
                  <c:v>1324.0</c:v>
                </c:pt>
                <c:pt idx="1">
                  <c:v>1252.0</c:v>
                </c:pt>
                <c:pt idx="2">
                  <c:v>1178.0</c:v>
                </c:pt>
                <c:pt idx="3">
                  <c:v>1103.0</c:v>
                </c:pt>
                <c:pt idx="4">
                  <c:v>1029.0</c:v>
                </c:pt>
                <c:pt idx="5">
                  <c:v>955.0</c:v>
                </c:pt>
                <c:pt idx="6">
                  <c:v>885.0</c:v>
                </c:pt>
                <c:pt idx="7">
                  <c:v>818.0</c:v>
                </c:pt>
                <c:pt idx="8">
                  <c:v>756.0</c:v>
                </c:pt>
                <c:pt idx="9">
                  <c:v>700.0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597520"/>
        <c:axId val="-1050595200"/>
      </c:lineChart>
      <c:catAx>
        <c:axId val="-105059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595200"/>
        <c:crosses val="autoZero"/>
        <c:auto val="1"/>
        <c:lblAlgn val="ctr"/>
        <c:lblOffset val="100"/>
        <c:noMultiLvlLbl val="0"/>
      </c:catAx>
      <c:valAx>
        <c:axId val="-10505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5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152400</xdr:rowOff>
    </xdr:from>
    <xdr:to>
      <xdr:col>19</xdr:col>
      <xdr:colOff>647700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sqref="A1:J10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10000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10000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9999</v>
      </c>
      <c r="J3">
        <v>1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9923</v>
      </c>
      <c r="I4">
        <v>76</v>
      </c>
      <c r="J4">
        <v>1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9519</v>
      </c>
      <c r="H5">
        <v>458</v>
      </c>
      <c r="I5">
        <v>22</v>
      </c>
      <c r="J5">
        <v>1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8631</v>
      </c>
      <c r="G6">
        <v>1184</v>
      </c>
      <c r="H6">
        <v>160</v>
      </c>
      <c r="I6">
        <v>22</v>
      </c>
      <c r="J6">
        <v>3</v>
      </c>
    </row>
    <row r="7" spans="1:10" x14ac:dyDescent="0.2">
      <c r="A7">
        <v>0</v>
      </c>
      <c r="B7">
        <v>0</v>
      </c>
      <c r="C7">
        <v>7253</v>
      </c>
      <c r="D7">
        <v>2010</v>
      </c>
      <c r="E7">
        <v>541</v>
      </c>
      <c r="F7">
        <v>144</v>
      </c>
      <c r="G7">
        <v>38</v>
      </c>
      <c r="H7">
        <v>10</v>
      </c>
      <c r="I7">
        <v>3</v>
      </c>
      <c r="J7">
        <v>1</v>
      </c>
    </row>
    <row r="8" spans="1:10" x14ac:dyDescent="0.2">
      <c r="A8">
        <v>5407</v>
      </c>
      <c r="B8">
        <v>2552</v>
      </c>
      <c r="C8">
        <v>1152</v>
      </c>
      <c r="D8">
        <v>506</v>
      </c>
      <c r="E8">
        <v>219</v>
      </c>
      <c r="F8">
        <v>94</v>
      </c>
      <c r="G8">
        <v>41</v>
      </c>
      <c r="H8">
        <v>17</v>
      </c>
      <c r="I8">
        <v>8</v>
      </c>
      <c r="J8">
        <v>4</v>
      </c>
    </row>
    <row r="9" spans="1:10" x14ac:dyDescent="0.2">
      <c r="A9">
        <v>3194</v>
      </c>
      <c r="B9">
        <v>2302</v>
      </c>
      <c r="C9">
        <v>1594</v>
      </c>
      <c r="D9">
        <v>1068</v>
      </c>
      <c r="E9">
        <v>698</v>
      </c>
      <c r="F9">
        <v>449</v>
      </c>
      <c r="G9">
        <v>289</v>
      </c>
      <c r="H9">
        <v>188</v>
      </c>
      <c r="I9">
        <v>127</v>
      </c>
      <c r="J9">
        <v>91</v>
      </c>
    </row>
    <row r="10" spans="1:10" x14ac:dyDescent="0.2">
      <c r="A10">
        <v>1324</v>
      </c>
      <c r="B10">
        <v>1252</v>
      </c>
      <c r="C10">
        <v>1178</v>
      </c>
      <c r="D10">
        <v>1103</v>
      </c>
      <c r="E10">
        <v>1029</v>
      </c>
      <c r="F10">
        <v>955</v>
      </c>
      <c r="G10">
        <v>885</v>
      </c>
      <c r="H10">
        <v>818</v>
      </c>
      <c r="I10">
        <v>756</v>
      </c>
      <c r="J10">
        <v>700</v>
      </c>
    </row>
    <row r="15" spans="1:10" x14ac:dyDescent="0.2">
      <c r="B15">
        <v>0.05</v>
      </c>
    </row>
    <row r="16" spans="1:10" x14ac:dyDescent="0.2">
      <c r="B16">
        <v>0.1</v>
      </c>
    </row>
    <row r="17" spans="2:2" x14ac:dyDescent="0.2">
      <c r="B17">
        <v>0.2</v>
      </c>
    </row>
    <row r="18" spans="2:2" x14ac:dyDescent="0.2">
      <c r="B18">
        <v>0.3</v>
      </c>
    </row>
    <row r="19" spans="2:2" x14ac:dyDescent="0.2">
      <c r="B19">
        <v>0.4</v>
      </c>
    </row>
    <row r="20" spans="2:2" x14ac:dyDescent="0.2">
      <c r="B20">
        <v>0.5</v>
      </c>
    </row>
    <row r="21" spans="2:2" x14ac:dyDescent="0.2">
      <c r="B21">
        <v>0.6</v>
      </c>
    </row>
    <row r="22" spans="2:2" x14ac:dyDescent="0.2">
      <c r="B22">
        <v>0.7</v>
      </c>
    </row>
    <row r="23" spans="2:2" x14ac:dyDescent="0.2">
      <c r="B23">
        <v>0.8</v>
      </c>
    </row>
    <row r="24" spans="2:2" x14ac:dyDescent="0.2">
      <c r="B24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2017-12-22T15:34:01Z</dcterms:created>
  <dcterms:modified xsi:type="dcterms:W3CDTF">2017-12-22T15:34:01Z</dcterms:modified>
</cp:coreProperties>
</file>