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ubhampawar/4500/assgn/Trade_exec/"/>
    </mc:Choice>
  </mc:AlternateContent>
  <bookViews>
    <workbookView xWindow="640" yWindow="1180" windowWidth="28160" windowHeight="15740" tabRatio="500"/>
  </bookViews>
  <sheets>
    <sheet name="tradesFi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tradesFile!$C$15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tradesFile!$A$1:$J$1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tradesFile!$C$16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tradesFile!$A$2:$J$2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tradesFile!$C$17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tradesFile!$A$3:$J$3</c:f>
              <c:numCache>
                <c:formatCode>General</c:formatCode>
                <c:ptCount val="10"/>
                <c:pt idx="0">
                  <c:v>810.0</c:v>
                </c:pt>
                <c:pt idx="1">
                  <c:v>682.0</c:v>
                </c:pt>
                <c:pt idx="2">
                  <c:v>595.0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7913.0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tradesFile!$C$18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tradesFile!$A$4:$J$4</c:f>
              <c:numCache>
                <c:formatCode>General</c:formatCode>
                <c:ptCount val="10"/>
                <c:pt idx="0">
                  <c:v>1010.0</c:v>
                </c:pt>
                <c:pt idx="1">
                  <c:v>914.0</c:v>
                </c:pt>
                <c:pt idx="2">
                  <c:v>806.0</c:v>
                </c:pt>
                <c:pt idx="3">
                  <c:v>696.0</c:v>
                </c:pt>
                <c:pt idx="4">
                  <c:v>598.0</c:v>
                </c:pt>
                <c:pt idx="5">
                  <c:v>533.0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5443.0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tradesFile!$C$19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tradesFile!$A$5:$J$5</c:f>
              <c:numCache>
                <c:formatCode>General</c:formatCode>
                <c:ptCount val="10"/>
                <c:pt idx="0">
                  <c:v>1093.0</c:v>
                </c:pt>
                <c:pt idx="1">
                  <c:v>1038.0</c:v>
                </c:pt>
                <c:pt idx="2">
                  <c:v>969.0</c:v>
                </c:pt>
                <c:pt idx="3">
                  <c:v>889.0</c:v>
                </c:pt>
                <c:pt idx="4">
                  <c:v>797.0</c:v>
                </c:pt>
                <c:pt idx="5">
                  <c:v>697.0</c:v>
                </c:pt>
                <c:pt idx="6">
                  <c:v>594.0</c:v>
                </c:pt>
                <c:pt idx="7">
                  <c:v>492.0</c:v>
                </c:pt>
                <c:pt idx="8">
                  <c:v>396.0</c:v>
                </c:pt>
                <c:pt idx="9">
                  <c:v>3035.0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tradesFile!$C$20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tradesFile!$A$6:$J$6</c:f>
              <c:numCache>
                <c:formatCode>General</c:formatCode>
                <c:ptCount val="10"/>
                <c:pt idx="0">
                  <c:v>1106.0</c:v>
                </c:pt>
                <c:pt idx="1">
                  <c:v>1078.0</c:v>
                </c:pt>
                <c:pt idx="2">
                  <c:v>1040.0</c:v>
                </c:pt>
                <c:pt idx="3">
                  <c:v>990.0</c:v>
                </c:pt>
                <c:pt idx="4">
                  <c:v>928.0</c:v>
                </c:pt>
                <c:pt idx="5">
                  <c:v>852.0</c:v>
                </c:pt>
                <c:pt idx="6">
                  <c:v>764.0</c:v>
                </c:pt>
                <c:pt idx="7">
                  <c:v>666.0</c:v>
                </c:pt>
                <c:pt idx="8">
                  <c:v>563.0</c:v>
                </c:pt>
                <c:pt idx="9">
                  <c:v>2013.0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tradesFile!$C$21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tradesFile!$A$7:$J$7</c:f>
              <c:numCache>
                <c:formatCode>General</c:formatCode>
                <c:ptCount val="10"/>
                <c:pt idx="0">
                  <c:v>1081.0</c:v>
                </c:pt>
                <c:pt idx="1">
                  <c:v>1071.0</c:v>
                </c:pt>
                <c:pt idx="2">
                  <c:v>1053.0</c:v>
                </c:pt>
                <c:pt idx="3">
                  <c:v>1027.0</c:v>
                </c:pt>
                <c:pt idx="4">
                  <c:v>990.0</c:v>
                </c:pt>
                <c:pt idx="5">
                  <c:v>939.0</c:v>
                </c:pt>
                <c:pt idx="6">
                  <c:v>872.0</c:v>
                </c:pt>
                <c:pt idx="7">
                  <c:v>786.0</c:v>
                </c:pt>
                <c:pt idx="8">
                  <c:v>678.0</c:v>
                </c:pt>
                <c:pt idx="9">
                  <c:v>1503.0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tradesFile!$C$22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tradesFile!$A$8:$J$8</c:f>
              <c:numCache>
                <c:formatCode>General</c:formatCode>
                <c:ptCount val="10"/>
                <c:pt idx="0">
                  <c:v>1036.0</c:v>
                </c:pt>
                <c:pt idx="1">
                  <c:v>1036.0</c:v>
                </c:pt>
                <c:pt idx="2">
                  <c:v>1033.0</c:v>
                </c:pt>
                <c:pt idx="3">
                  <c:v>1025.0</c:v>
                </c:pt>
                <c:pt idx="4">
                  <c:v>1011.0</c:v>
                </c:pt>
                <c:pt idx="5">
                  <c:v>986.0</c:v>
                </c:pt>
                <c:pt idx="6">
                  <c:v>946.0</c:v>
                </c:pt>
                <c:pt idx="7">
                  <c:v>885.0</c:v>
                </c:pt>
                <c:pt idx="8">
                  <c:v>789.0</c:v>
                </c:pt>
                <c:pt idx="9">
                  <c:v>1253.0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tradesFile!$C$23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tradesFile!$A$9:$J$9</c:f>
              <c:numCache>
                <c:formatCode>General</c:formatCode>
                <c:ptCount val="10"/>
                <c:pt idx="0">
                  <c:v>979.0</c:v>
                </c:pt>
                <c:pt idx="1">
                  <c:v>988.0</c:v>
                </c:pt>
                <c:pt idx="2">
                  <c:v>996.0</c:v>
                </c:pt>
                <c:pt idx="3">
                  <c:v>1002.0</c:v>
                </c:pt>
                <c:pt idx="4">
                  <c:v>1005.0</c:v>
                </c:pt>
                <c:pt idx="5">
                  <c:v>1004.0</c:v>
                </c:pt>
                <c:pt idx="6">
                  <c:v>996.0</c:v>
                </c:pt>
                <c:pt idx="7">
                  <c:v>973.0</c:v>
                </c:pt>
                <c:pt idx="8">
                  <c:v>918.0</c:v>
                </c:pt>
                <c:pt idx="9">
                  <c:v>1139.0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tradesFile!$C$24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tradesFile!$A$10:$J$10</c:f>
              <c:numCache>
                <c:formatCode>General</c:formatCode>
                <c:ptCount val="10"/>
                <c:pt idx="0">
                  <c:v>918.0</c:v>
                </c:pt>
                <c:pt idx="1">
                  <c:v>932.0</c:v>
                </c:pt>
                <c:pt idx="2">
                  <c:v>948.0</c:v>
                </c:pt>
                <c:pt idx="3">
                  <c:v>964.0</c:v>
                </c:pt>
                <c:pt idx="4">
                  <c:v>982.0</c:v>
                </c:pt>
                <c:pt idx="5">
                  <c:v>1002.0</c:v>
                </c:pt>
                <c:pt idx="6">
                  <c:v>1024.0</c:v>
                </c:pt>
                <c:pt idx="7">
                  <c:v>1048.0</c:v>
                </c:pt>
                <c:pt idx="8">
                  <c:v>1076.0</c:v>
                </c:pt>
                <c:pt idx="9">
                  <c:v>1106.0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333264"/>
        <c:axId val="-1049330944"/>
      </c:lineChart>
      <c:catAx>
        <c:axId val="-104933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330944"/>
        <c:crosses val="autoZero"/>
        <c:auto val="1"/>
        <c:lblAlgn val="ctr"/>
        <c:lblOffset val="100"/>
        <c:noMultiLvlLbl val="0"/>
      </c:catAx>
      <c:valAx>
        <c:axId val="-10493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3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127000</xdr:rowOff>
    </xdr:from>
    <xdr:to>
      <xdr:col>20</xdr:col>
      <xdr:colOff>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39" sqref="F39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10000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10000</v>
      </c>
    </row>
    <row r="3" spans="1:10" x14ac:dyDescent="0.2">
      <c r="A3">
        <v>810</v>
      </c>
      <c r="B3">
        <v>682</v>
      </c>
      <c r="C3">
        <v>595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7913</v>
      </c>
    </row>
    <row r="4" spans="1:10" x14ac:dyDescent="0.2">
      <c r="A4">
        <v>1010</v>
      </c>
      <c r="B4">
        <v>914</v>
      </c>
      <c r="C4">
        <v>806</v>
      </c>
      <c r="D4">
        <v>696</v>
      </c>
      <c r="E4">
        <v>598</v>
      </c>
      <c r="F4">
        <v>533</v>
      </c>
      <c r="G4">
        <v>0</v>
      </c>
      <c r="H4">
        <v>0</v>
      </c>
      <c r="I4">
        <v>0</v>
      </c>
      <c r="J4">
        <v>5443</v>
      </c>
    </row>
    <row r="5" spans="1:10" x14ac:dyDescent="0.2">
      <c r="A5">
        <v>1093</v>
      </c>
      <c r="B5">
        <v>1038</v>
      </c>
      <c r="C5">
        <v>969</v>
      </c>
      <c r="D5">
        <v>889</v>
      </c>
      <c r="E5">
        <v>797</v>
      </c>
      <c r="F5">
        <v>697</v>
      </c>
      <c r="G5">
        <v>594</v>
      </c>
      <c r="H5">
        <v>492</v>
      </c>
      <c r="I5">
        <v>396</v>
      </c>
      <c r="J5">
        <v>3035</v>
      </c>
    </row>
    <row r="6" spans="1:10" x14ac:dyDescent="0.2">
      <c r="A6">
        <v>1106</v>
      </c>
      <c r="B6">
        <v>1078</v>
      </c>
      <c r="C6">
        <v>1040</v>
      </c>
      <c r="D6">
        <v>990</v>
      </c>
      <c r="E6">
        <v>928</v>
      </c>
      <c r="F6">
        <v>852</v>
      </c>
      <c r="G6">
        <v>764</v>
      </c>
      <c r="H6">
        <v>666</v>
      </c>
      <c r="I6">
        <v>563</v>
      </c>
      <c r="J6">
        <v>2013</v>
      </c>
    </row>
    <row r="7" spans="1:10" x14ac:dyDescent="0.2">
      <c r="A7">
        <v>1081</v>
      </c>
      <c r="B7">
        <v>1071</v>
      </c>
      <c r="C7">
        <v>1053</v>
      </c>
      <c r="D7">
        <v>1027</v>
      </c>
      <c r="E7">
        <v>990</v>
      </c>
      <c r="F7">
        <v>939</v>
      </c>
      <c r="G7">
        <v>872</v>
      </c>
      <c r="H7">
        <v>786</v>
      </c>
      <c r="I7">
        <v>678</v>
      </c>
      <c r="J7">
        <v>1503</v>
      </c>
    </row>
    <row r="8" spans="1:10" x14ac:dyDescent="0.2">
      <c r="A8">
        <v>1036</v>
      </c>
      <c r="B8">
        <v>1036</v>
      </c>
      <c r="C8">
        <v>1033</v>
      </c>
      <c r="D8">
        <v>1025</v>
      </c>
      <c r="E8">
        <v>1011</v>
      </c>
      <c r="F8">
        <v>986</v>
      </c>
      <c r="G8">
        <v>946</v>
      </c>
      <c r="H8">
        <v>885</v>
      </c>
      <c r="I8">
        <v>789</v>
      </c>
      <c r="J8">
        <v>1253</v>
      </c>
    </row>
    <row r="9" spans="1:10" x14ac:dyDescent="0.2">
      <c r="A9">
        <v>979</v>
      </c>
      <c r="B9">
        <v>988</v>
      </c>
      <c r="C9">
        <v>996</v>
      </c>
      <c r="D9">
        <v>1002</v>
      </c>
      <c r="E9">
        <v>1005</v>
      </c>
      <c r="F9">
        <v>1004</v>
      </c>
      <c r="G9">
        <v>996</v>
      </c>
      <c r="H9">
        <v>973</v>
      </c>
      <c r="I9">
        <v>918</v>
      </c>
      <c r="J9">
        <v>1139</v>
      </c>
    </row>
    <row r="10" spans="1:10" x14ac:dyDescent="0.2">
      <c r="A10">
        <v>918</v>
      </c>
      <c r="B10">
        <v>932</v>
      </c>
      <c r="C10">
        <v>948</v>
      </c>
      <c r="D10">
        <v>964</v>
      </c>
      <c r="E10">
        <v>982</v>
      </c>
      <c r="F10">
        <v>1002</v>
      </c>
      <c r="G10">
        <v>1024</v>
      </c>
      <c r="H10">
        <v>1048</v>
      </c>
      <c r="I10">
        <v>1076</v>
      </c>
      <c r="J10">
        <v>1106</v>
      </c>
    </row>
    <row r="15" spans="1:10" x14ac:dyDescent="0.2">
      <c r="C15">
        <v>0.1</v>
      </c>
    </row>
    <row r="16" spans="1:10" x14ac:dyDescent="0.2">
      <c r="C16">
        <v>0.2</v>
      </c>
    </row>
    <row r="17" spans="3:3" x14ac:dyDescent="0.2">
      <c r="C17">
        <v>0.3</v>
      </c>
    </row>
    <row r="18" spans="3:3" x14ac:dyDescent="0.2">
      <c r="C18">
        <v>0.4</v>
      </c>
    </row>
    <row r="19" spans="3:3" x14ac:dyDescent="0.2">
      <c r="C19">
        <v>0.5</v>
      </c>
    </row>
    <row r="20" spans="3:3" x14ac:dyDescent="0.2">
      <c r="C20">
        <v>0.6</v>
      </c>
    </row>
    <row r="21" spans="3:3" x14ac:dyDescent="0.2">
      <c r="C21">
        <v>0.7</v>
      </c>
    </row>
    <row r="22" spans="3:3" x14ac:dyDescent="0.2">
      <c r="C22">
        <v>0.8</v>
      </c>
    </row>
    <row r="23" spans="3:3" x14ac:dyDescent="0.2">
      <c r="C23">
        <v>0.9</v>
      </c>
    </row>
    <row r="24" spans="3:3" x14ac:dyDescent="0.2">
      <c r="C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2017-12-22T15:38:25Z</dcterms:created>
  <dcterms:modified xsi:type="dcterms:W3CDTF">2017-12-22T15:38:25Z</dcterms:modified>
</cp:coreProperties>
</file>