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avis\IdeaProjects\wzrdfrm\"/>
    </mc:Choice>
  </mc:AlternateContent>
  <bookViews>
    <workbookView xWindow="0" yWindow="0" windowWidth="20355" windowHeight="9270" activeTab="1"/>
  </bookViews>
  <sheets>
    <sheet name="class defs" sheetId="1" r:id="rId1"/>
    <sheet name="class prereq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A13" i="2"/>
  <c r="B12" i="2"/>
  <c r="A12" i="2"/>
  <c r="A11" i="2"/>
  <c r="A10" i="2"/>
  <c r="B11" i="2"/>
  <c r="B10" i="2"/>
  <c r="A9" i="2"/>
  <c r="B9" i="2"/>
  <c r="A8" i="2"/>
  <c r="B8" i="2"/>
  <c r="A7" i="2"/>
  <c r="B7" i="2"/>
  <c r="B6" i="2"/>
  <c r="A6" i="2"/>
  <c r="A5" i="2"/>
  <c r="A4" i="2"/>
  <c r="A3" i="2"/>
  <c r="B5" i="2"/>
  <c r="B4" i="2"/>
  <c r="B3" i="2"/>
  <c r="A2" i="2"/>
  <c r="B2" i="2"/>
</calcChain>
</file>

<file path=xl/sharedStrings.xml><?xml version="1.0" encoding="utf-8"?>
<sst xmlns="http://schemas.openxmlformats.org/spreadsheetml/2006/main" count="15" uniqueCount="15">
  <si>
    <t>Farm Hand</t>
  </si>
  <si>
    <t>NAME</t>
  </si>
  <si>
    <t>CLASS NAME</t>
  </si>
  <si>
    <t>PREREQ CLASS</t>
  </si>
  <si>
    <t>Fighter</t>
  </si>
  <si>
    <t>Barbarian</t>
  </si>
  <si>
    <t>Monk</t>
  </si>
  <si>
    <t>Thief</t>
  </si>
  <si>
    <t>Ninja</t>
  </si>
  <si>
    <t>Hunter</t>
  </si>
  <si>
    <t>Ranger</t>
  </si>
  <si>
    <t>Hedge Mage</t>
  </si>
  <si>
    <t>Alchemist</t>
  </si>
  <si>
    <t>Wizard</t>
  </si>
  <si>
    <t>Shaman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</si>
</sst>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defaultRowHeight="15" x14ac:dyDescent="0.25"/>
  <cols>
    <col min="1" max="1" width="15.140625" customWidth="1"/>
  </cols>
  <sheetData>
    <row r="1" spans="1:1" x14ac:dyDescent="0.25">
      <c r="A1" t="s">
        <v>1</v>
      </c>
    </row>
    <row r="2" spans="1:1" x14ac:dyDescent="0.25">
      <c r="A2" t="s">
        <v>0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4" sqref="A14"/>
    </sheetView>
  </sheetViews>
  <sheetFormatPr defaultRowHeight="15" x14ac:dyDescent="0.25"/>
  <cols>
    <col min="1" max="1" width="15.28515625" customWidth="1"/>
    <col min="2" max="2" width="20.28515625" customWidth="1"/>
  </cols>
  <sheetData>
    <row r="1" spans="1:2" x14ac:dyDescent="0.25">
      <c r="A1" t="s">
        <v>2</v>
      </c>
      <c r="B1" t="s">
        <v>3</v>
      </c>
    </row>
    <row r="2" spans="1:2" x14ac:dyDescent="0.25">
      <c r="A2" t="str">
        <f>'class defs'!A3</f>
        <v>Fighter</v>
      </c>
      <c r="B2" t="str">
        <f>'class defs'!A2</f>
        <v>Farm Hand</v>
      </c>
    </row>
    <row r="3" spans="1:2" x14ac:dyDescent="0.25">
      <c r="A3" t="str">
        <f>'class defs'!A6</f>
        <v>Thief</v>
      </c>
      <c r="B3" t="str">
        <f>'class defs'!A2</f>
        <v>Farm Hand</v>
      </c>
    </row>
    <row r="4" spans="1:2" x14ac:dyDescent="0.25">
      <c r="A4" t="str">
        <f>'class defs'!A8</f>
        <v>Hunter</v>
      </c>
      <c r="B4" t="str">
        <f>'class defs'!A2</f>
        <v>Farm Hand</v>
      </c>
    </row>
    <row r="5" spans="1:2" x14ac:dyDescent="0.25">
      <c r="A5" t="str">
        <f>'class defs'!A10</f>
        <v>Hedge Mage</v>
      </c>
      <c r="B5" t="str">
        <f>'class defs'!A2</f>
        <v>Farm Hand</v>
      </c>
    </row>
    <row r="6" spans="1:2" x14ac:dyDescent="0.25">
      <c r="A6" t="str">
        <f>'class defs'!A4</f>
        <v>Barbarian</v>
      </c>
      <c r="B6" t="str">
        <f>'class defs'!A3</f>
        <v>Fighter</v>
      </c>
    </row>
    <row r="7" spans="1:2" x14ac:dyDescent="0.25">
      <c r="A7" t="str">
        <f>'class defs'!A5</f>
        <v>Monk</v>
      </c>
      <c r="B7" t="str">
        <f>'class defs'!A3</f>
        <v>Fighter</v>
      </c>
    </row>
    <row r="8" spans="1:2" x14ac:dyDescent="0.25">
      <c r="A8" t="str">
        <f>'class defs'!A7</f>
        <v>Ninja</v>
      </c>
      <c r="B8" t="str">
        <f>'class defs'!A6</f>
        <v>Thief</v>
      </c>
    </row>
    <row r="9" spans="1:2" x14ac:dyDescent="0.25">
      <c r="A9" t="str">
        <f>'class defs'!A9</f>
        <v>Ranger</v>
      </c>
      <c r="B9" t="str">
        <f>'class defs'!A8</f>
        <v>Hunter</v>
      </c>
    </row>
    <row r="10" spans="1:2" x14ac:dyDescent="0.25">
      <c r="A10" t="str">
        <f>'class defs'!A11</f>
        <v>Alchemist</v>
      </c>
      <c r="B10" t="str">
        <f>'class defs'!A10</f>
        <v>Hedge Mage</v>
      </c>
    </row>
    <row r="11" spans="1:2" x14ac:dyDescent="0.25">
      <c r="A11" t="str">
        <f>'class defs'!A12</f>
        <v>Wizard</v>
      </c>
      <c r="B11" t="str">
        <f>'class defs'!A10</f>
        <v>Hedge Mage</v>
      </c>
    </row>
    <row r="12" spans="1:2" x14ac:dyDescent="0.25">
      <c r="A12" t="str">
        <f>'class defs'!A13</f>
        <v>Shaman</v>
      </c>
      <c r="B12" t="str">
        <f>'class defs'!A10</f>
        <v>Hedge Mage</v>
      </c>
    </row>
    <row r="13" spans="1:2" x14ac:dyDescent="0.25">
      <c r="A13" t="str">
        <f>'class defs'!A13</f>
        <v>Shaman</v>
      </c>
      <c r="B13" t="str">
        <f>'class defs'!A8</f>
        <v>Hunter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defs</vt:lpstr>
      <vt:lpstr>class prereqs</vt:lpstr>
    </vt:vector>
  </TitlesOfParts>
  <Company>SciQuest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Davis</dc:creator>
  <cp:lastModifiedBy>Hunter Davis</cp:lastModifiedBy>
  <dcterms:created xsi:type="dcterms:W3CDTF">2017-08-28T15:24:01Z</dcterms:created>
  <dcterms:modified xsi:type="dcterms:W3CDTF">2017-08-28T15:33:03Z</dcterms:modified>
</cp:coreProperties>
</file>