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  <sheet state="hidden" name="%" sheetId="2" r:id="rId5"/>
  </sheets>
  <definedNames/>
  <calcPr/>
</workbook>
</file>

<file path=xl/sharedStrings.xml><?xml version="1.0" encoding="utf-8"?>
<sst xmlns="http://schemas.openxmlformats.org/spreadsheetml/2006/main" count="22239" uniqueCount="7606">
  <si>
    <t>URL: gardenpainter.ide.sk</t>
  </si>
  <si>
    <t>55.629</t>
  </si>
  <si>
    <t>12.177000000000021</t>
  </si>
  <si>
    <t>0</t>
  </si>
  <si>
    <t>90</t>
  </si>
  <si>
    <t>60</t>
  </si>
  <si>
    <t>15</t>
  </si>
  <si>
    <t>3</t>
  </si>
  <si>
    <t>30</t>
  </si>
  <si>
    <t>55.63295235022744</t>
  </si>
  <si>
    <t>12.176873448122706</t>
  </si>
  <si>
    <t>Virtual Black</t>
  </si>
  <si>
    <t>black</t>
  </si>
  <si>
    <t>yida</t>
  </si>
  <si>
    <t>https://www.munzee.com/m/yida/6553/</t>
  </si>
  <si>
    <t>31</t>
  </si>
  <si>
    <t>55.632952349963816</t>
  </si>
  <si>
    <t>12.177128067058902</t>
  </si>
  <si>
    <t>rallen15</t>
  </si>
  <si>
    <t>https://www.munzee.com/m/Rallen15/3716/</t>
  </si>
  <si>
    <t>4</t>
  </si>
  <si>
    <t>55.632808619782004</t>
  </si>
  <si>
    <t>12.17687342103818</t>
  </si>
  <si>
    <t>JM</t>
  </si>
  <si>
    <t>https://www.munzee.com/m/jm/3331/</t>
  </si>
  <si>
    <t>55.632808619518386</t>
  </si>
  <si>
    <t>12.177128039040326</t>
  </si>
  <si>
    <t>Sikko</t>
  </si>
  <si>
    <t>https://www.munzee.com/m/Sikko/5737/</t>
  </si>
  <si>
    <t>5</t>
  </si>
  <si>
    <t>55.632664889336546</t>
  </si>
  <si>
    <t>12.176873393953315</t>
  </si>
  <si>
    <t>55.632664889072934</t>
  </si>
  <si>
    <t>12.177128011021523</t>
  </si>
  <si>
    <t>Roeddk</t>
  </si>
  <si>
    <t>https://www.munzee.com/m/Roeddk/2287/admin/</t>
  </si>
  <si>
    <t>6</t>
  </si>
  <si>
    <t>55.63252115889109</t>
  </si>
  <si>
    <t>12.176873366866857</t>
  </si>
  <si>
    <t>Sophia0909</t>
  </si>
  <si>
    <t>https://www.munzee.com/m/Sophia0909/5832/</t>
  </si>
  <si>
    <t>55.63252115862747</t>
  </si>
  <si>
    <t>12.177127983001128</t>
  </si>
  <si>
    <t>https://www.munzee.com/m/yida/6516/</t>
  </si>
  <si>
    <t>7</t>
  </si>
  <si>
    <t>55.632377428445636</t>
  </si>
  <si>
    <t>12.176873339782674</t>
  </si>
  <si>
    <t>GeodudeDK</t>
  </si>
  <si>
    <t>https://www.munzee.com/m/GeodudeDK/12557/</t>
  </si>
  <si>
    <t>55.63237742818202</t>
  </si>
  <si>
    <t>12.177127954983007</t>
  </si>
  <si>
    <t>Winther8900</t>
  </si>
  <si>
    <t>https://www.munzee.com/m/Winther8900/1552/</t>
  </si>
  <si>
    <t>8</t>
  </si>
  <si>
    <t>55.632233698000256</t>
  </si>
  <si>
    <t>12.17687331269849</t>
  </si>
  <si>
    <t>Hakini</t>
  </si>
  <si>
    <t>https://www.munzee.com/m/Hakini/3014/</t>
  </si>
  <si>
    <t>55.63223369773664</t>
  </si>
  <si>
    <t>12.177127926964886</t>
  </si>
  <si>
    <t>https://www.munzee.com/m/jm/3334/</t>
  </si>
  <si>
    <t>9</t>
  </si>
  <si>
    <t>55.63208996755483</t>
  </si>
  <si>
    <t>12.176873285613055</t>
  </si>
  <si>
    <t>Chartox</t>
  </si>
  <si>
    <t>https://www.munzee.com/m/Chartox/2382/</t>
  </si>
  <si>
    <t>55.632089967291215</t>
  </si>
  <si>
    <t>12.1771278989454</t>
  </si>
  <si>
    <t>223soelberg</t>
  </si>
  <si>
    <t>https://www.munzee.com/m/223Soelberg/4396/</t>
  </si>
  <si>
    <t>10</t>
  </si>
  <si>
    <t>55.63194623710966</t>
  </si>
  <si>
    <t>12.176873258530122</t>
  </si>
  <si>
    <t>Geojunior</t>
  </si>
  <si>
    <t>https://www.munzee.com/m/Geojunior/1893/</t>
  </si>
  <si>
    <t>55.63194623684606</t>
  </si>
  <si>
    <t>12.177127870928643</t>
  </si>
  <si>
    <t>https://www.munzee.com/m/Sikko/5740/</t>
  </si>
  <si>
    <t>11</t>
  </si>
  <si>
    <t>55.6318025066642</t>
  </si>
  <si>
    <t>12.17687323144537</t>
  </si>
  <si>
    <t>Mus</t>
  </si>
  <si>
    <t>https://www.munzee.com/m/Mus/1687/</t>
  </si>
  <si>
    <t>55.631802506400604</t>
  </si>
  <si>
    <t>12.17712784290984</t>
  </si>
  <si>
    <t>https://www.munzee.com/m/jm/3346</t>
  </si>
  <si>
    <t>12</t>
  </si>
  <si>
    <t>55.63165877621881</t>
  </si>
  <si>
    <t>12.176873204361755</t>
  </si>
  <si>
    <t>Cyberdude</t>
  </si>
  <si>
    <t>https://www.munzee.com/m/Cyberdude/2593/</t>
  </si>
  <si>
    <t>55.63165877595521</t>
  </si>
  <si>
    <t>12.177127814892401</t>
  </si>
  <si>
    <t>https://www.munzee.com/m/223Soelberg/4384/</t>
  </si>
  <si>
    <t>13</t>
  </si>
  <si>
    <t>55.63151504577342</t>
  </si>
  <si>
    <t>12.176873177277571</t>
  </si>
  <si>
    <t>l33t</t>
  </si>
  <si>
    <t>https://www.munzee.com/m/l33t/2096/</t>
  </si>
  <si>
    <t>55.63151504550981</t>
  </si>
  <si>
    <t>12.17712778687428</t>
  </si>
  <si>
    <t>https://www.munzee.com/m/Sikko/5754/</t>
  </si>
  <si>
    <t>14</t>
  </si>
  <si>
    <t>29</t>
  </si>
  <si>
    <t>55.631371315591544</t>
  </si>
  <si>
    <t>12.176618541530843</t>
  </si>
  <si>
    <t>https://www.munzee.com/m/jm/3347/</t>
  </si>
  <si>
    <t>55.63137131532795</t>
  </si>
  <si>
    <t>12.176873150193614</t>
  </si>
  <si>
    <t xml:space="preserve">Derlame </t>
  </si>
  <si>
    <t>55.631371315064335</t>
  </si>
  <si>
    <t>12.177127758856386</t>
  </si>
  <si>
    <t>I-Spy</t>
  </si>
  <si>
    <t>https://www.munzee.com/m/I-spy/6201/</t>
  </si>
  <si>
    <t>32</t>
  </si>
  <si>
    <t>55.63137131480074</t>
  </si>
  <si>
    <t>12.177382367519158</t>
  </si>
  <si>
    <t>https://www.munzee.com/m/jm/3349/</t>
  </si>
  <si>
    <t>55.63122758514617</t>
  </si>
  <si>
    <t>12.176618515383552</t>
  </si>
  <si>
    <t>https://www.munzee.com/m/223Soelberg/4381/</t>
  </si>
  <si>
    <t>55.63122758488258</t>
  </si>
  <si>
    <t>12.1768731231125</t>
  </si>
  <si>
    <t>https://www.munzee.com/m/Roeddk/666</t>
  </si>
  <si>
    <t>55.631227584618976</t>
  </si>
  <si>
    <t>12.177127730841448</t>
  </si>
  <si>
    <t>55.63122758435538</t>
  </si>
  <si>
    <t>12.177382338570396</t>
  </si>
  <si>
    <t>https://www.munzee.com/m/223Soelberg/4333/</t>
  </si>
  <si>
    <t>33</t>
  </si>
  <si>
    <t>55.63122758409179</t>
  </si>
  <si>
    <t>12.177636946299344</t>
  </si>
  <si>
    <t>16</t>
  </si>
  <si>
    <t>28</t>
  </si>
  <si>
    <t>55.631083854964274</t>
  </si>
  <si>
    <t>12.176363882439091</t>
  </si>
  <si>
    <t>https://www.munzee.com/m/Sikko/5756/</t>
  </si>
  <si>
    <t>55.631083854700684</t>
  </si>
  <si>
    <t>12.176618489234102</t>
  </si>
  <si>
    <t>55.63108385443709</t>
  </si>
  <si>
    <t>12.176873096029112</t>
  </si>
  <si>
    <t>55.63108385417349</t>
  </si>
  <si>
    <t>12.177127702824123</t>
  </si>
  <si>
    <t>https://www.munzee.com/m/Sikko/5757/</t>
  </si>
  <si>
    <t>55.631083853909885</t>
  </si>
  <si>
    <t>12.177382309619134</t>
  </si>
  <si>
    <t>55.63108385364629</t>
  </si>
  <si>
    <t>12.177636916414144</t>
  </si>
  <si>
    <t>34</t>
  </si>
  <si>
    <t>55.631083853382684</t>
  </si>
  <si>
    <t>12.177891523209155</t>
  </si>
  <si>
    <t>17</t>
  </si>
  <si>
    <t>55.6309401245188</t>
  </si>
  <si>
    <t>12.176363857224487</t>
  </si>
  <si>
    <t>Alaumann</t>
  </si>
  <si>
    <t>https://www.munzee.com/m/alaumann/6171</t>
  </si>
  <si>
    <t>55.630940124255204</t>
  </si>
  <si>
    <t>12.17661846308556</t>
  </si>
  <si>
    <t>55.6309401239916</t>
  </si>
  <si>
    <t>12.176873068946634</t>
  </si>
  <si>
    <t>55.630940123464406</t>
  </si>
  <si>
    <t>12.17738228066878</t>
  </si>
  <si>
    <t>https://www.munzee.com/m/alaumann/6185</t>
  </si>
  <si>
    <t>55.630940123200816</t>
  </si>
  <si>
    <t>12.177636886529854</t>
  </si>
  <si>
    <t>55.63094012293721</t>
  </si>
  <si>
    <t>12.177891492390927</t>
  </si>
  <si>
    <t>18</t>
  </si>
  <si>
    <t>27</t>
  </si>
  <si>
    <t>55.63079639433698</t>
  </si>
  <si>
    <t>12.176109227081497</t>
  </si>
  <si>
    <t>https://www.munzee.com/m/223Soelberg/4330/</t>
  </si>
  <si>
    <t>55.630796394073386</t>
  </si>
  <si>
    <t>12.176363832008747</t>
  </si>
  <si>
    <t>Sophus18</t>
  </si>
  <si>
    <t>https://www.munzee.com/m/Sophus18/2997/</t>
  </si>
  <si>
    <t>55.63079639380978</t>
  </si>
  <si>
    <t>12.176618436935996</t>
  </si>
  <si>
    <t>55.6307963927554</t>
  </si>
  <si>
    <t>12.177636856644995</t>
  </si>
  <si>
    <t>https://www.munzee.com/m/223Soelberg/4292/</t>
  </si>
  <si>
    <t>55.6307963924918</t>
  </si>
  <si>
    <t>12.177891461572244</t>
  </si>
  <si>
    <t>https://www.munzee.com/m/Sophus18/2903/</t>
  </si>
  <si>
    <t>35</t>
  </si>
  <si>
    <t>55.63079639222821</t>
  </si>
  <si>
    <t>12.178146066499494</t>
  </si>
  <si>
    <t>19</t>
  </si>
  <si>
    <t>26</t>
  </si>
  <si>
    <t>55.63065266415518</t>
  </si>
  <si>
    <t>12.175854598808655</t>
  </si>
  <si>
    <t>55.63065266389159</t>
  </si>
  <si>
    <t>12.176109202802081</t>
  </si>
  <si>
    <t>55.63065266362799</t>
  </si>
  <si>
    <t>12.176363806795507</t>
  </si>
  <si>
    <t>55.63065266231003</t>
  </si>
  <si>
    <t>12.177636826762637</t>
  </si>
  <si>
    <t>55.63065266204643</t>
  </si>
  <si>
    <t>12.177891430756063</t>
  </si>
  <si>
    <t>55.63065266178284</t>
  </si>
  <si>
    <t>12.178146034749489</t>
  </si>
  <si>
    <t>20</t>
  </si>
  <si>
    <t>55.630508933709756</t>
  </si>
  <si>
    <t>12.175854575463063</t>
  </si>
  <si>
    <t>55.63050893344616</t>
  </si>
  <si>
    <t>12.176109178522665</t>
  </si>
  <si>
    <t>55.63050893318258</t>
  </si>
  <si>
    <t>12.176363781582268</t>
  </si>
  <si>
    <t>55.630508931601014</t>
  </si>
  <si>
    <t>12.177891399939881</t>
  </si>
  <si>
    <t>55.630508931337424</t>
  </si>
  <si>
    <t>12.178146002999483</t>
  </si>
  <si>
    <t>36</t>
  </si>
  <si>
    <t>55.630508931073834</t>
  </si>
  <si>
    <t>12.178400606059085</t>
  </si>
  <si>
    <t>21</t>
  </si>
  <si>
    <t>25</t>
  </si>
  <si>
    <t>55.63036520352789</t>
  </si>
  <si>
    <t>12.175599949991692</t>
  </si>
  <si>
    <t>https://www.munzee.com/m/Sophus18/2846/</t>
  </si>
  <si>
    <t>55.6303652032643</t>
  </si>
  <si>
    <t>12.175854552117471</t>
  </si>
  <si>
    <t>55.63036520300071</t>
  </si>
  <si>
    <t>12.17610915424325</t>
  </si>
  <si>
    <t>55.63036520089195</t>
  </si>
  <si>
    <t>12.178145971248796</t>
  </si>
  <si>
    <t>55.630365200628354</t>
  </si>
  <si>
    <t>12.17840057337446</t>
  </si>
  <si>
    <t>37</t>
  </si>
  <si>
    <t>55.630365200364764</t>
  </si>
  <si>
    <t>12.178655175500126</t>
  </si>
  <si>
    <t>https://www.munzee.com/m/Sophus18/2644/</t>
  </si>
  <si>
    <t>22</t>
  </si>
  <si>
    <t>24</t>
  </si>
  <si>
    <t>55.63022147334606</t>
  </si>
  <si>
    <t>12.175345326387742</t>
  </si>
  <si>
    <t>55.630221473082464</t>
  </si>
  <si>
    <t>12.175599927579583</t>
  </si>
  <si>
    <t>55.630221472818874</t>
  </si>
  <si>
    <t>12.175854528771424</t>
  </si>
  <si>
    <t>55.63022147044656</t>
  </si>
  <si>
    <t>12.178145939497995</t>
  </si>
  <si>
    <t>55.63022147018297</t>
  </si>
  <si>
    <t>12.178400540689836</t>
  </si>
  <si>
    <t>55.63022146991938</t>
  </si>
  <si>
    <t>12.178655141881677</t>
  </si>
  <si>
    <t>SnowBoat</t>
  </si>
  <si>
    <t>https://www.munzee.com/m/SnowBoat/5160/</t>
  </si>
  <si>
    <t>23</t>
  </si>
  <si>
    <t>55.630077743164215</t>
  </si>
  <si>
    <t>12.175090704651552</t>
  </si>
  <si>
    <t>Jemideam</t>
  </si>
  <si>
    <t>https://www.munzee.com/m/Jemideam/</t>
  </si>
  <si>
    <t>55.63007774290063</t>
  </si>
  <si>
    <t>12.17534530490957</t>
  </si>
  <si>
    <t>55.63007774263704</t>
  </si>
  <si>
    <t>12.175599905167587</t>
  </si>
  <si>
    <t>55.63007774237345</t>
  </si>
  <si>
    <t>12.175854505425605</t>
  </si>
  <si>
    <t>55.63007774026474</t>
  </si>
  <si>
    <t>12.177891307489745</t>
  </si>
  <si>
    <t>55.63007774000115</t>
  </si>
  <si>
    <t>12.178145907747762</t>
  </si>
  <si>
    <t>55.63007773973756</t>
  </si>
  <si>
    <t>12.17840050800578</t>
  </si>
  <si>
    <t>55.63007773947397</t>
  </si>
  <si>
    <t>12.178655108263797</t>
  </si>
  <si>
    <t>38</t>
  </si>
  <si>
    <t>55.63007773921038</t>
  </si>
  <si>
    <t>12.178909708521815</t>
  </si>
  <si>
    <t>55.62993401271877</t>
  </si>
  <si>
    <t>12.175090684107772</t>
  </si>
  <si>
    <t>https://www.munzee.com/m/Sophus18/2640/</t>
  </si>
  <si>
    <t>55.62993401245518</t>
  </si>
  <si>
    <t>12.175345283431966</t>
  </si>
  <si>
    <t>55.62993401219159</t>
  </si>
  <si>
    <t>12.17559988275616</t>
  </si>
  <si>
    <t>55.629934009819294</t>
  </si>
  <si>
    <t>12.177891276673904</t>
  </si>
  <si>
    <t>55.629934009555704</t>
  </si>
  <si>
    <t>12.178145875998098</t>
  </si>
  <si>
    <t>55.629934009292114</t>
  </si>
  <si>
    <t>12.178400475322292</t>
  </si>
  <si>
    <t>https://www.munzee.com/m/Sophus18/2620/</t>
  </si>
  <si>
    <t>55.62993400902853</t>
  </si>
  <si>
    <t>12.178655074646485</t>
  </si>
  <si>
    <t>55.62993400876495</t>
  </si>
  <si>
    <t>12.17890967397068</t>
  </si>
  <si>
    <t>39</t>
  </si>
  <si>
    <t>55.62993400850136</t>
  </si>
  <si>
    <t>12.179164273294873</t>
  </si>
  <si>
    <t>https://www.munzee.com/m/Sophus18/2609/</t>
  </si>
  <si>
    <t>55.62979028253694</t>
  </si>
  <si>
    <t>12.174836065173167</t>
  </si>
  <si>
    <t>55.629790282273355</t>
  </si>
  <si>
    <t>12.175090663563651</t>
  </si>
  <si>
    <t>55.629790282009765</t>
  </si>
  <si>
    <t>12.175345261954135</t>
  </si>
  <si>
    <t>55.62979027963746</t>
  </si>
  <si>
    <t>12.177636647468262</t>
  </si>
  <si>
    <t>55.62979027937387</t>
  </si>
  <si>
    <t>12.177891245858632</t>
  </si>
  <si>
    <t>55.62979027911028</t>
  </si>
  <si>
    <t>12.178145844249002</t>
  </si>
  <si>
    <t>55.62979027858311</t>
  </si>
  <si>
    <t>12.178655041029742</t>
  </si>
  <si>
    <t>55.62979027831952</t>
  </si>
  <si>
    <t>12.178909639420112</t>
  </si>
  <si>
    <t>55.62979027805593</t>
  </si>
  <si>
    <t>12.179164237810483</t>
  </si>
  <si>
    <t>55.62964655235507</t>
  </si>
  <si>
    <t>12.17458144810621</t>
  </si>
  <si>
    <t>55.62964655209148</t>
  </si>
  <si>
    <t>12.17483604556287</t>
  </si>
  <si>
    <t>55.62964655182789</t>
  </si>
  <si>
    <t>12.17509064301953</t>
  </si>
  <si>
    <t>55.629646551564306</t>
  </si>
  <si>
    <t>12.17534524047619</t>
  </si>
  <si>
    <t>55.6296465494556</t>
  </si>
  <si>
    <t>12.177382020129471</t>
  </si>
  <si>
    <t>55.62964654919202</t>
  </si>
  <si>
    <t>12.177636617586131</t>
  </si>
  <si>
    <t>55.629646548928434</t>
  </si>
  <si>
    <t>12.177891215042791</t>
  </si>
  <si>
    <t>55.62964654787409</t>
  </si>
  <si>
    <t>12.178909604869432</t>
  </si>
  <si>
    <t>55.6296465476105</t>
  </si>
  <si>
    <t>12.179164202326092</t>
  </si>
  <si>
    <t>40</t>
  </si>
  <si>
    <t>55.62964654734691</t>
  </si>
  <si>
    <t>12.179418799782752</t>
  </si>
  <si>
    <t>55.62950282190963</t>
  </si>
  <si>
    <t>12.174581429429736</t>
  </si>
  <si>
    <t>55.62950282164604</t>
  </si>
  <si>
    <t>12.174836025952573</t>
  </si>
  <si>
    <t>55.62950282138246</t>
  </si>
  <si>
    <t>12.175090622475409</t>
  </si>
  <si>
    <t>55.62950281927376</t>
  </si>
  <si>
    <t>12.1771273946581</t>
  </si>
  <si>
    <t>55.62950281901017</t>
  </si>
  <si>
    <t>12.177381991180937</t>
  </si>
  <si>
    <t>55.62950281874658</t>
  </si>
  <si>
    <t>12.177636587703773</t>
  </si>
  <si>
    <t>55.629502818483004</t>
  </si>
  <si>
    <t>12.17789118422661</t>
  </si>
  <si>
    <t>55.62950281742865</t>
  </si>
  <si>
    <t>12.178909570317956</t>
  </si>
  <si>
    <t>55.62950281716506</t>
  </si>
  <si>
    <t>12.179164166840792</t>
  </si>
  <si>
    <t>55.629502816901486</t>
  </si>
  <si>
    <t>12.179418763363628</t>
  </si>
  <si>
    <t>41</t>
  </si>
  <si>
    <t>55.62950281663792</t>
  </si>
  <si>
    <t>12.179673359886465</t>
  </si>
  <si>
    <t>55.629359091727785</t>
  </si>
  <si>
    <t>12.17432681516425</t>
  </si>
  <si>
    <t>55.6293590914642</t>
  </si>
  <si>
    <t>12.174581410753262</t>
  </si>
  <si>
    <t>55.62935909120061</t>
  </si>
  <si>
    <t>12.174836006342275</t>
  </si>
  <si>
    <t>55.62935909093703</t>
  </si>
  <si>
    <t>12.175090601931288</t>
  </si>
  <si>
    <t>55.62935908882838</t>
  </si>
  <si>
    <t>12.17712736664339</t>
  </si>
  <si>
    <t>55.6293590885648</t>
  </si>
  <si>
    <t>12.177381962232403</t>
  </si>
  <si>
    <t>55.62935908830121</t>
  </si>
  <si>
    <t>12.177636557821415</t>
  </si>
  <si>
    <t>55.62935908671972</t>
  </si>
  <si>
    <t>12.179164131355492</t>
  </si>
  <si>
    <t>55.62935908645614</t>
  </si>
  <si>
    <t>12.179418726944505</t>
  </si>
  <si>
    <t>55.62935908619255</t>
  </si>
  <si>
    <t>12.179673322533517</t>
  </si>
  <si>
    <t>55.629215361282405</t>
  </si>
  <si>
    <t>12.17432679742376</t>
  </si>
  <si>
    <t>55.62921536101881</t>
  </si>
  <si>
    <t>12.174581392079062</t>
  </si>
  <si>
    <t>55.62921536075523</t>
  </si>
  <si>
    <t>12.174835986734365</t>
  </si>
  <si>
    <t>55.629215358646555</t>
  </si>
  <si>
    <t>12.176872743976219</t>
  </si>
  <si>
    <t>55.629215358382964</t>
  </si>
  <si>
    <t>12.177127338631408</t>
  </si>
  <si>
    <t>55.629215358119396</t>
  </si>
  <si>
    <t>12.177381933286597</t>
  </si>
  <si>
    <t>55.62921535601074</t>
  </si>
  <si>
    <t>12.17941869052811</t>
  </si>
  <si>
    <t>55.62921535574715</t>
  </si>
  <si>
    <t>12.179673285183299</t>
  </si>
  <si>
    <t>42</t>
  </si>
  <si>
    <t>55.629215355483566</t>
  </si>
  <si>
    <t>12.179927879838488</t>
  </si>
  <si>
    <t>55.62907163110043</t>
  </si>
  <si>
    <t>12.174072185960767</t>
  </si>
  <si>
    <t>55.62907163083685</t>
  </si>
  <si>
    <t>12.174326779682247</t>
  </si>
  <si>
    <t>55.62907163057327</t>
  </si>
  <si>
    <t>12.174581373403726</t>
  </si>
  <si>
    <t>55.62907162846464</t>
  </si>
  <si>
    <t>12.176618123175558</t>
  </si>
  <si>
    <t>55.629071628201054</t>
  </si>
  <si>
    <t>12.176872716897037</t>
  </si>
  <si>
    <t>55.62907162793748</t>
  </si>
  <si>
    <t>12.177127310618516</t>
  </si>
  <si>
    <t>55.629071625565274</t>
  </si>
  <si>
    <t>12.179418654111828</t>
  </si>
  <si>
    <t>55.62907162530169</t>
  </si>
  <si>
    <t>12.179673247833307</t>
  </si>
  <si>
    <t>55.62907162503811</t>
  </si>
  <si>
    <t>12.179927841554786</t>
  </si>
  <si>
    <t>43</t>
  </si>
  <si>
    <t>55.62907162477453</t>
  </si>
  <si>
    <t>12.180182435276265</t>
  </si>
  <si>
    <t>55.6289279009186</t>
  </si>
  <si>
    <t>12.173817576365082</t>
  </si>
  <si>
    <t>55.628927900655015</t>
  </si>
  <si>
    <t>12.17407216915285</t>
  </si>
  <si>
    <t>55.62892790039144</t>
  </si>
  <si>
    <t>12.17432676194062</t>
  </si>
  <si>
    <t>55.628927900127856</t>
  </si>
  <si>
    <t>12.174581354728389</t>
  </si>
  <si>
    <t>55.62892789801922</t>
  </si>
  <si>
    <t>12.176618097030541</t>
  </si>
  <si>
    <t>55.62892789775564</t>
  </si>
  <si>
    <t>12.17687268981831</t>
  </si>
  <si>
    <t>55.62892789749205</t>
  </si>
  <si>
    <t>12.17712728260608</t>
  </si>
  <si>
    <t>55.628927894856204</t>
  </si>
  <si>
    <t>12.17967321048377</t>
  </si>
  <si>
    <t>55.62892789459263</t>
  </si>
  <si>
    <t>12.17992780327154</t>
  </si>
  <si>
    <t>55.628927894329046</t>
  </si>
  <si>
    <t>12.180182396059308</t>
  </si>
  <si>
    <t>55.62878417047319</t>
  </si>
  <si>
    <t>12.173817560490534</t>
  </si>
  <si>
    <t>55.628784170209606</t>
  </si>
  <si>
    <t>12.174072152344479</t>
  </si>
  <si>
    <t>55.62878416994602</t>
  </si>
  <si>
    <t>12.174326744198424</t>
  </si>
  <si>
    <t>55.628784167837374</t>
  </si>
  <si>
    <t>12.176363479029988</t>
  </si>
  <si>
    <t>55.6287841675738</t>
  </si>
  <si>
    <t>12.176618070883933</t>
  </si>
  <si>
    <t>55.62878416731021</t>
  </si>
  <si>
    <t>12.176872662737878</t>
  </si>
  <si>
    <t>55.62878416704662</t>
  </si>
  <si>
    <t>12.177127254591824</t>
  </si>
  <si>
    <t>55.62878416414723</t>
  </si>
  <si>
    <t>12.179927764985223</t>
  </si>
  <si>
    <t>55.628784163883644</t>
  </si>
  <si>
    <t>12.180182356839168</t>
  </si>
  <si>
    <t>44</t>
  </si>
  <si>
    <t>55.62878416362006</t>
  </si>
  <si>
    <t>12.180436948693114</t>
  </si>
  <si>
    <t>55.62864044029128</t>
  </si>
  <si>
    <t>12.173562953697001</t>
  </si>
  <si>
    <t>55.62864044002771</t>
  </si>
  <si>
    <t>12.173817544617236</t>
  </si>
  <si>
    <t>55.628640439764126</t>
  </si>
  <si>
    <t>12.174072135537472</t>
  </si>
  <si>
    <t>55.628640437655505</t>
  </si>
  <si>
    <t>12.176108862899355</t>
  </si>
  <si>
    <t>55.62864043739192</t>
  </si>
  <si>
    <t>12.17636345381959</t>
  </si>
  <si>
    <t>55.62864043712834</t>
  </si>
  <si>
    <t>12.176618044739826</t>
  </si>
  <si>
    <t>55.62864043686475</t>
  </si>
  <si>
    <t>12.176872635660061</t>
  </si>
  <si>
    <t>55.628640436601174</t>
  </si>
  <si>
    <t>12.177127226580296</t>
  </si>
  <si>
    <t>55.62864043633759</t>
  </si>
  <si>
    <t>12.177381817500532</t>
  </si>
  <si>
    <t>55.62864043343824</t>
  </si>
  <si>
    <t>12.180182317623121</t>
  </si>
  <si>
    <t>55.62864043317466</t>
  </si>
  <si>
    <t>12.180436908543356</t>
  </si>
  <si>
    <t>45</t>
  </si>
  <si>
    <t>55.62864043291108</t>
  </si>
  <si>
    <t>12.180691499463592</t>
  </si>
  <si>
    <t>55.62849670984587</t>
  </si>
  <si>
    <t>12.173562938757414</t>
  </si>
  <si>
    <t>55.62849670958229</t>
  </si>
  <si>
    <t>12.173817528743939</t>
  </si>
  <si>
    <t>55.628496709318725</t>
  </si>
  <si>
    <t>12.174072118730464</t>
  </si>
  <si>
    <t>55.628496707210125</t>
  </si>
  <si>
    <t>12.176108838622667</t>
  </si>
  <si>
    <t>55.62849670694654</t>
  </si>
  <si>
    <t>12.176363428609193</t>
  </si>
  <si>
    <t>55.62849670668296</t>
  </si>
  <si>
    <t>12.176618018595718</t>
  </si>
  <si>
    <t>55.628496706419384</t>
  </si>
  <si>
    <t>12.176872608582244</t>
  </si>
  <si>
    <t>55.628496706155815</t>
  </si>
  <si>
    <t>12.177127198568769</t>
  </si>
  <si>
    <t>55.62849670589224</t>
  </si>
  <si>
    <t>12.177381788555294</t>
  </si>
  <si>
    <t>55.62849670562867</t>
  </si>
  <si>
    <t>12.17763637854182</t>
  </si>
  <si>
    <t>55.628496702992905</t>
  </si>
  <si>
    <t>12.180182278407074</t>
  </si>
  <si>
    <t>55.62849670272933</t>
  </si>
  <si>
    <t>12.180436868393599</t>
  </si>
  <si>
    <t>55.62849670246576</t>
  </si>
  <si>
    <t>12.180691458380124</t>
  </si>
  <si>
    <t>55.628352979664086</t>
  </si>
  <si>
    <t>12.173308334765238</t>
  </si>
  <si>
    <t>55.62835297940052</t>
  </si>
  <si>
    <t>12.173562923818054</t>
  </si>
  <si>
    <t>55.62835297913696</t>
  </si>
  <si>
    <t>12.173817512870869</t>
  </si>
  <si>
    <t>55.62835297702843</t>
  </si>
  <si>
    <t>12.175854225293392</t>
  </si>
  <si>
    <t>55.62835297676486</t>
  </si>
  <si>
    <t>12.176108814346208</t>
  </si>
  <si>
    <t>55.62835297650128</t>
  </si>
  <si>
    <t>12.176363403399023</t>
  </si>
  <si>
    <t>55.628352976237714</t>
  </si>
  <si>
    <t>12.176617992451838</t>
  </si>
  <si>
    <t>55.62835297597414</t>
  </si>
  <si>
    <t>12.17687258150454</t>
  </si>
  <si>
    <t>Joker25</t>
  </si>
  <si>
    <t>https://www.munzee.com/m/joker25/851</t>
  </si>
  <si>
    <t>55.62835297571056</t>
  </si>
  <si>
    <t>12.177127170557242</t>
  </si>
  <si>
    <t>55.628352975446994</t>
  </si>
  <si>
    <t>12.177381759609943</t>
  </si>
  <si>
    <t>55.62835297518342</t>
  </si>
  <si>
    <t>12.177636348662645</t>
  </si>
  <si>
    <t>55.628352974919856</t>
  </si>
  <si>
    <t>12.177890937715347</t>
  </si>
  <si>
    <t>55.62835297228422</t>
  </si>
  <si>
    <t>12.180436828242364</t>
  </si>
  <si>
    <t>55.628352972020664</t>
  </si>
  <si>
    <t>12.180691417295066</t>
  </si>
  <si>
    <t>46</t>
  </si>
  <si>
    <t>55.6283529717571</t>
  </si>
  <si>
    <t>12.180946006347767</t>
  </si>
  <si>
    <t>55.628209249482225</t>
  </si>
  <si>
    <t>12.173053732640483</t>
  </si>
  <si>
    <t>55.62820924921866</t>
  </si>
  <si>
    <t>12.173308320759588</t>
  </si>
  <si>
    <t>55.6282092489551</t>
  </si>
  <si>
    <t>12.173562908878694</t>
  </si>
  <si>
    <t>55.628209246846566</t>
  </si>
  <si>
    <t>12.175599613831537</t>
  </si>
  <si>
    <t>55.62820924658299</t>
  </si>
  <si>
    <t>12.175854201950642</t>
  </si>
  <si>
    <t>55.62820924631943</t>
  </si>
  <si>
    <t>12.176108790069748</t>
  </si>
  <si>
    <t>55.62820924605587</t>
  </si>
  <si>
    <t>12.176363378188853</t>
  </si>
  <si>
    <t>55.6282092457923</t>
  </si>
  <si>
    <t>12.176617966307958</t>
  </si>
  <si>
    <t>55.628209245528744</t>
  </si>
  <si>
    <t>12.176872554427064</t>
  </si>
  <si>
    <t>55.628209245265175</t>
  </si>
  <si>
    <t>12.17712714254617</t>
  </si>
  <si>
    <t>55.62820924500161</t>
  </si>
  <si>
    <t>12.177381730665275</t>
  </si>
  <si>
    <t>55.628209244738045</t>
  </si>
  <si>
    <t>12.17763631878438</t>
  </si>
  <si>
    <t>55.62820924447448</t>
  </si>
  <si>
    <t>12.177890906903485</t>
  </si>
  <si>
    <t>55.6282092418388</t>
  </si>
  <si>
    <t>12.180436788094198</t>
  </si>
  <si>
    <t>55.62820924157523</t>
  </si>
  <si>
    <t>12.18069137621319</t>
  </si>
  <si>
    <t>55.62820924131166</t>
  </si>
  <si>
    <t>12.180945964332182</t>
  </si>
  <si>
    <t>55.62806551930038</t>
  </si>
  <si>
    <t>12.172799132383147</t>
  </si>
  <si>
    <t>55.62806551903681</t>
  </si>
  <si>
    <t>12.173053719568543</t>
  </si>
  <si>
    <t>55.62806551877325</t>
  </si>
  <si>
    <t>12.173308306753938</t>
  </si>
  <si>
    <t>55.62806551850968</t>
  </si>
  <si>
    <t>12.173562893939334</t>
  </si>
  <si>
    <t>55.628065516664705</t>
  </si>
  <si>
    <t>12.175345004237101</t>
  </si>
  <si>
    <t>55.62806551640115</t>
  </si>
  <si>
    <t>12.175599591422497</t>
  </si>
  <si>
    <t>55.62806551613758</t>
  </si>
  <si>
    <t>12.175854178607779</t>
  </si>
  <si>
    <t>55.628065515874006</t>
  </si>
  <si>
    <t>12.17610876579306</t>
  </si>
  <si>
    <t>55.62806551561044</t>
  </si>
  <si>
    <t>12.176363352978342</t>
  </si>
  <si>
    <t>55.62806551534686</t>
  </si>
  <si>
    <t>12.176617940163624</t>
  </si>
  <si>
    <t>55.62806551508329</t>
  </si>
  <si>
    <t>12.176872527348905</t>
  </si>
  <si>
    <t>55.628065514819724</t>
  </si>
  <si>
    <t>12.177127114534187</t>
  </si>
  <si>
    <t>55.62806551455616</t>
  </si>
  <si>
    <t>12.177381701719469</t>
  </si>
  <si>
    <t>55.6280655142926</t>
  </si>
  <si>
    <t>12.17763628890475</t>
  </si>
  <si>
    <t>55.628065514029046</t>
  </si>
  <si>
    <t>12.177890876090032</t>
  </si>
  <si>
    <t>55.62806551376547</t>
  </si>
  <si>
    <t>12.178145463275314</t>
  </si>
  <si>
    <t>55.62806551139339</t>
  </si>
  <si>
    <t>12.18043674794285</t>
  </si>
  <si>
    <t>55.628065511129826</t>
  </si>
  <si>
    <t>12.180691335128131</t>
  </si>
  <si>
    <t>55.628065510866264</t>
  </si>
  <si>
    <t>12.180945922313413</t>
  </si>
  <si>
    <t>47</t>
  </si>
  <si>
    <t>55.628065510602696</t>
  </si>
  <si>
    <t>12.181200509498694</t>
  </si>
  <si>
    <t>55.62792178911848</t>
  </si>
  <si>
    <t>12.172544533993232</t>
  </si>
  <si>
    <t>https://www.munzee.com/m/joker25/836</t>
  </si>
  <si>
    <t>55.627921788854906</t>
  </si>
  <si>
    <t>12.172799120244918</t>
  </si>
  <si>
    <t>55.62792178859134</t>
  </si>
  <si>
    <t>12.173053706496603</t>
  </si>
  <si>
    <t>55.62792178832776</t>
  </si>
  <si>
    <t>12.173308292748288</t>
  </si>
  <si>
    <t>55.6279217880642</t>
  </si>
  <si>
    <t>12.173562878999974</t>
  </si>
  <si>
    <t>55.62792178780064</t>
  </si>
  <si>
    <t>12.173817465251659</t>
  </si>
  <si>
    <t>55.62792178753707</t>
  </si>
  <si>
    <t>12.174072051503344</t>
  </si>
  <si>
    <t>55.62792178727351</t>
  </si>
  <si>
    <t>12.17432663775503</t>
  </si>
  <si>
    <t>55.627921787009946</t>
  </si>
  <si>
    <t>12.174581224006715</t>
  </si>
  <si>
    <t>55.62792178674638</t>
  </si>
  <si>
    <t>12.1748358102584</t>
  </si>
  <si>
    <t>55.627921786482815</t>
  </si>
  <si>
    <t>12.175090396510086</t>
  </si>
  <si>
    <t>55.627921786219254</t>
  </si>
  <si>
    <t>12.175344982761771</t>
  </si>
  <si>
    <t>55.62792178595568</t>
  </si>
  <si>
    <t>12.175599569013457</t>
  </si>
  <si>
    <t>55.62792178569212</t>
  </si>
  <si>
    <t>12.175854155265142</t>
  </si>
  <si>
    <t>55.627921785428555</t>
  </si>
  <si>
    <t>12.176108741516828</t>
  </si>
  <si>
    <t>55.62792178516498</t>
  </si>
  <si>
    <t>12.176363327768513</t>
  </si>
  <si>
    <t>55.62792178490142</t>
  </si>
  <si>
    <t>12.176617914020198</t>
  </si>
  <si>
    <t>55.627921784637856</t>
  </si>
  <si>
    <t>12.176872500271884</t>
  </si>
  <si>
    <t>55.62792178437429</t>
  </si>
  <si>
    <t>12.17712708652357</t>
  </si>
  <si>
    <t>55.627921784110725</t>
  </si>
  <si>
    <t>12.177381672775255</t>
  </si>
  <si>
    <t>55.627921783847164</t>
  </si>
  <si>
    <t>12.17763625902694</t>
  </si>
  <si>
    <t>55.627921783583595</t>
  </si>
  <si>
    <t>12.177890845278625</t>
  </si>
  <si>
    <t>55.62792178332003</t>
  </si>
  <si>
    <t>12.17814543153031</t>
  </si>
  <si>
    <t>55.62792178305647</t>
  </si>
  <si>
    <t>12.178400017781996</t>
  </si>
  <si>
    <t>55.627921782792896</t>
  </si>
  <si>
    <t>12.178654604033682</t>
  </si>
  <si>
    <t>55.62792178252934</t>
  </si>
  <si>
    <t>12.178909190285367</t>
  </si>
  <si>
    <t>55.62792178226577</t>
  </si>
  <si>
    <t>12.179163776537052</t>
  </si>
  <si>
    <t>55.6279217820022</t>
  </si>
  <si>
    <t>12.179418362788738</t>
  </si>
  <si>
    <t>55.627921781738635</t>
  </si>
  <si>
    <t>12.179672949040423</t>
  </si>
  <si>
    <t>55.627921781475074</t>
  </si>
  <si>
    <t>12.179927535292109</t>
  </si>
  <si>
    <t>55.627921781211505</t>
  </si>
  <si>
    <t>12.180182121543794</t>
  </si>
  <si>
    <t>55.62792178094794</t>
  </si>
  <si>
    <t>12.18043670779548</t>
  </si>
  <si>
    <t>55.62792178068438</t>
  </si>
  <si>
    <t>12.180691294047165</t>
  </si>
  <si>
    <t>55.62792178042081</t>
  </si>
  <si>
    <t>12.18094588029885</t>
  </si>
  <si>
    <t>55.62792178015725</t>
  </si>
  <si>
    <t>12.181200466550422</t>
  </si>
  <si>
    <t>48</t>
  </si>
  <si>
    <t>55.62792177989369</t>
  </si>
  <si>
    <t>12.181455052801994</t>
  </si>
  <si>
    <t>https://www.munzee.com/m/joker25/840</t>
  </si>
  <si>
    <t>55.62777805867305</t>
  </si>
  <si>
    <t>12.172544522788712</t>
  </si>
  <si>
    <t>Xenia 1985</t>
  </si>
  <si>
    <t>https://www.munzee.com/m/xenia1985/1139</t>
  </si>
  <si>
    <t>55.6277780584095</t>
  </si>
  <si>
    <t>12.172799108106688</t>
  </si>
  <si>
    <t>55.62777805814594</t>
  </si>
  <si>
    <t>12.173053693424663</t>
  </si>
  <si>
    <t>55.62777805788237</t>
  </si>
  <si>
    <t>12.173308278742638</t>
  </si>
  <si>
    <t>55.6277780576188</t>
  </si>
  <si>
    <t>12.173562864060614</t>
  </si>
  <si>
    <t>55.627778057355236</t>
  </si>
  <si>
    <t>12.17381744937859</t>
  </si>
  <si>
    <t>55.62777805709168</t>
  </si>
  <si>
    <t>12.174072034696565</t>
  </si>
  <si>
    <t>55.62777805682812</t>
  </si>
  <si>
    <t>12.17432662001454</t>
  </si>
  <si>
    <t>55.62777805656455</t>
  </si>
  <si>
    <t>12.174581205332515</t>
  </si>
  <si>
    <t>55.627778056300976</t>
  </si>
  <si>
    <t>12.17483579065049</t>
  </si>
  <si>
    <t>55.62777805603741</t>
  </si>
  <si>
    <t>12.175090375968466</t>
  </si>
  <si>
    <t>55.62777805577383</t>
  </si>
  <si>
    <t>12.175344961286442</t>
  </si>
  <si>
    <t>55.62777805551027</t>
  </si>
  <si>
    <t>12.175599546604417</t>
  </si>
  <si>
    <t>Xenia1985</t>
  </si>
  <si>
    <t>https://www.munzee.com/m/xenia1985/1140</t>
  </si>
  <si>
    <t>55.627778055246715</t>
  </si>
  <si>
    <t>12.175854131922392</t>
  </si>
  <si>
    <t>55.62777805498316</t>
  </si>
  <si>
    <t>12.176108717240368</t>
  </si>
  <si>
    <t>55.627778054719585</t>
  </si>
  <si>
    <t>12.176363302558343</t>
  </si>
  <si>
    <t>55.627778054456016</t>
  </si>
  <si>
    <t>12.176617887876318</t>
  </si>
  <si>
    <t>55.627778054192454</t>
  </si>
  <si>
    <t>12.176872473194294</t>
  </si>
  <si>
    <t>55.6277780539289</t>
  </si>
  <si>
    <t>12.17712705851227</t>
  </si>
  <si>
    <t>55.62777805366534</t>
  </si>
  <si>
    <t>12.177381643830245</t>
  </si>
  <si>
    <t>55.62777805340177</t>
  </si>
  <si>
    <t>12.17763622914822</t>
  </si>
  <si>
    <t>55.627778053138194</t>
  </si>
  <si>
    <t>12.177890814466195</t>
  </si>
  <si>
    <t>55.627778052874625</t>
  </si>
  <si>
    <t>12.17814539978417</t>
  </si>
  <si>
    <t>55.62777805261105</t>
  </si>
  <si>
    <t>12.178399985102146</t>
  </si>
  <si>
    <t>55.62777805234749</t>
  </si>
  <si>
    <t>12.178654570420122</t>
  </si>
  <si>
    <t>55.62777805208393</t>
  </si>
  <si>
    <t>12.178909155738097</t>
  </si>
  <si>
    <t>55.62777805182036</t>
  </si>
  <si>
    <t>12.179163741056072</t>
  </si>
  <si>
    <t>55.62777805155679</t>
  </si>
  <si>
    <t>12.179418326373934</t>
  </si>
  <si>
    <t>55.62777805129323</t>
  </si>
  <si>
    <t>12.179672911691796</t>
  </si>
  <si>
    <t>55.62777805102967</t>
  </si>
  <si>
    <t>12.179927497009658</t>
  </si>
  <si>
    <t>55.62777805076612</t>
  </si>
  <si>
    <t>12.18018208232752</t>
  </si>
  <si>
    <t>55.62777805050254</t>
  </si>
  <si>
    <t>12.180436667645381</t>
  </si>
  <si>
    <t>55.627778050238966</t>
  </si>
  <si>
    <t>12.180691252963243</t>
  </si>
  <si>
    <t>55.6277780499754</t>
  </si>
  <si>
    <t>12.180945838281104</t>
  </si>
  <si>
    <t>55.627778049711836</t>
  </si>
  <si>
    <t>12.181200423598966</t>
  </si>
  <si>
    <t>55.62777804944828</t>
  </si>
  <si>
    <t>12.181455008916828</t>
  </si>
  <si>
    <t>55.62734686891807</t>
  </si>
  <si>
    <t>12.171016994074762</t>
  </si>
  <si>
    <t>55.62734686865449</t>
  </si>
  <si>
    <t>12.171271576591721</t>
  </si>
  <si>
    <t>55.62734686839093</t>
  </si>
  <si>
    <t>12.17152615910868</t>
  </si>
  <si>
    <t>55.6273468678638</t>
  </si>
  <si>
    <t>12.172035324142598</t>
  </si>
  <si>
    <t>55.627346867600245</t>
  </si>
  <si>
    <t>12.172289906659557</t>
  </si>
  <si>
    <t>55.62734686733668</t>
  </si>
  <si>
    <t>12.172544489176516</t>
  </si>
  <si>
    <t>55.62734686522816</t>
  </si>
  <si>
    <t>12.17458114931219</t>
  </si>
  <si>
    <t>55.62734686496461</t>
  </si>
  <si>
    <t>12.174835731829148</t>
  </si>
  <si>
    <t>55.627346864701046</t>
  </si>
  <si>
    <t>12.175090314346107</t>
  </si>
  <si>
    <t>55.62734686417393</t>
  </si>
  <si>
    <t>12.175599479380026</t>
  </si>
  <si>
    <t>55.62734686391037</t>
  </si>
  <si>
    <t>12.175854061896985</t>
  </si>
  <si>
    <t>55.62734686364679</t>
  </si>
  <si>
    <t>12.176108644413944</t>
  </si>
  <si>
    <t>55.62734686338322</t>
  </si>
  <si>
    <t>12.176363226930903</t>
  </si>
  <si>
    <t>55.627346861274745</t>
  </si>
  <si>
    <t>12.178399887066462</t>
  </si>
  <si>
    <t>55.62734686101118</t>
  </si>
  <si>
    <t>12.178654469583307</t>
  </si>
  <si>
    <t>55.62734686074763</t>
  </si>
  <si>
    <t>12.178909052100153</t>
  </si>
  <si>
    <t>55.62734686048405</t>
  </si>
  <si>
    <t>12.179163634616998</t>
  </si>
  <si>
    <t>55.627346859693375</t>
  </si>
  <si>
    <t>12.179927382167534</t>
  </si>
  <si>
    <t>55.62734685890269</t>
  </si>
  <si>
    <t>12.18069112971807</t>
  </si>
  <si>
    <t>55.62734685863913</t>
  </si>
  <si>
    <t>12.180945712234916</t>
  </si>
  <si>
    <t>54</t>
  </si>
  <si>
    <t>55.62734685653061</t>
  </si>
  <si>
    <t>12.182982372369679</t>
  </si>
  <si>
    <t>55</t>
  </si>
  <si>
    <t>55.62734685626705</t>
  </si>
  <si>
    <t>12.183236954886524</t>
  </si>
  <si>
    <t>56</t>
  </si>
  <si>
    <t>55.6273468560035</t>
  </si>
  <si>
    <t>12.18349153740337</t>
  </si>
  <si>
    <t>55.62720313873619</t>
  </si>
  <si>
    <t>12.170762406889253</t>
  </si>
  <si>
    <t>55.62720313741839</t>
  </si>
  <si>
    <t>12.172035314805498</t>
  </si>
  <si>
    <t>55.62720313715484</t>
  </si>
  <si>
    <t>12.172289896388747</t>
  </si>
  <si>
    <t>55.62720313662772</t>
  </si>
  <si>
    <t>12.172799059555246</t>
  </si>
  <si>
    <t>55.62720313451926</t>
  </si>
  <si>
    <t>12.174835712221238</t>
  </si>
  <si>
    <t>55.62720313425571</t>
  </si>
  <si>
    <t>12.175090293804487</t>
  </si>
  <si>
    <t>55.62720313372859</t>
  </si>
  <si>
    <t>12.175599456970986</t>
  </si>
  <si>
    <t>55.627203133465024</t>
  </si>
  <si>
    <t>12.175854038554235</t>
  </si>
  <si>
    <t>55.62720313293791</t>
  </si>
  <si>
    <t>12.176363201720733</t>
  </si>
  <si>
    <t>55.62720313267435</t>
  </si>
  <si>
    <t>12.176617783303982</t>
  </si>
  <si>
    <t>55.62720313082944</t>
  </si>
  <si>
    <t>12.178399854386726</t>
  </si>
  <si>
    <t>55.627203130565874</t>
  </si>
  <si>
    <t>12.178654435969975</t>
  </si>
  <si>
    <t>55.627203130038744</t>
  </si>
  <si>
    <t>12.179163599136473</t>
  </si>
  <si>
    <t>55.62720312977519</t>
  </si>
  <si>
    <t>12.179418180719722</t>
  </si>
  <si>
    <t>55.62720312924807</t>
  </si>
  <si>
    <t>12.17992734388622</t>
  </si>
  <si>
    <t>55.627203128984505</t>
  </si>
  <si>
    <t>12.18018192546947</t>
  </si>
  <si>
    <t>55.62720312845739</t>
  </si>
  <si>
    <t>12.180691088635967</t>
  </si>
  <si>
    <t>55.627203128193834</t>
  </si>
  <si>
    <t>12.180945670219216</t>
  </si>
  <si>
    <t>53</t>
  </si>
  <si>
    <t>55.62720312634892</t>
  </si>
  <si>
    <t>12.18272774130196</t>
  </si>
  <si>
    <t>55.62705940829073</t>
  </si>
  <si>
    <t>12.170762402221271</t>
  </si>
  <si>
    <t>https://www.munzee.com/m/alaumann/5546/</t>
  </si>
  <si>
    <t>55.627059408027165</t>
  </si>
  <si>
    <t>12.171016982870924</t>
  </si>
  <si>
    <t>55.62705940776361</t>
  </si>
  <si>
    <t>12.171271563520577</t>
  </si>
  <si>
    <t>55.627059406445824</t>
  </si>
  <si>
    <t>12.17254446676884</t>
  </si>
  <si>
    <t>https://www.munzee.com/m/alaumann/5110</t>
  </si>
  <si>
    <t>55.62705940618226</t>
  </si>
  <si>
    <t>12.172799047418494</t>
  </si>
  <si>
    <t>https://www.munzee.com/m/xenia1985/1127</t>
  </si>
  <si>
    <t>55.627059404073805</t>
  </si>
  <si>
    <t>12.174835692615716</t>
  </si>
  <si>
    <t>https://www.munzee.com/m/alaumann/6655</t>
  </si>
  <si>
    <t>55.627059403810236</t>
  </si>
  <si>
    <t>12.175090273265369</t>
  </si>
  <si>
    <t>55.62705940328312</t>
  </si>
  <si>
    <t>12.175599434564674</t>
  </si>
  <si>
    <t>https://www.munzee.com/m/alaumann/6695</t>
  </si>
  <si>
    <t>55.62705940301956</t>
  </si>
  <si>
    <t>12.175854015214327</t>
  </si>
  <si>
    <t>https://www.munzee.com/m/xenia1985/1132</t>
  </si>
  <si>
    <t>55.62705940222887</t>
  </si>
  <si>
    <t>12.176617757163285</t>
  </si>
  <si>
    <t>55.627059400120416</t>
  </si>
  <si>
    <t>12.178654402360507</t>
  </si>
  <si>
    <t>55.627059399856854</t>
  </si>
  <si>
    <t>12.17890898301016</t>
  </si>
  <si>
    <t>55.62705939932973</t>
  </si>
  <si>
    <t>12.179418144309466</t>
  </si>
  <si>
    <t>55.62705939880262</t>
  </si>
  <si>
    <t>12.179927305608771</t>
  </si>
  <si>
    <t>55.62705939853907</t>
  </si>
  <si>
    <t>12.180181886258424</t>
  </si>
  <si>
    <t>55.6270593982755</t>
  </si>
  <si>
    <t>12.180436466908077</t>
  </si>
  <si>
    <t>55.62705939801193</t>
  </si>
  <si>
    <t>12.18069104755773</t>
  </si>
  <si>
    <t>55.627059397748376</t>
  </si>
  <si>
    <t>12.180945628207382</t>
  </si>
  <si>
    <t>55.62705939590346</t>
  </si>
  <si>
    <t>12.18272769275461</t>
  </si>
  <si>
    <t>55.627059395639904</t>
  </si>
  <si>
    <t>12.18298227340415</t>
  </si>
  <si>
    <t>55.62705939537635</t>
  </si>
  <si>
    <t>12.183236854053689</t>
  </si>
  <si>
    <t>55.62691567758174</t>
  </si>
  <si>
    <t>12.171016977269346</t>
  </si>
  <si>
    <t>55.62691567731818</t>
  </si>
  <si>
    <t>12.171271556985403</t>
  </si>
  <si>
    <t>55.626915677054626</t>
  </si>
  <si>
    <t>12.171526136701459</t>
  </si>
  <si>
    <t>55.62691567652752</t>
  </si>
  <si>
    <t>12.172035296133572</t>
  </si>
  <si>
    <t>55.62691567626396</t>
  </si>
  <si>
    <t>12.172289875849629</t>
  </si>
  <si>
    <t>55.626915676000394</t>
  </si>
  <si>
    <t>12.172544455565685</t>
  </si>
  <si>
    <t>55.62691567362838</t>
  </si>
  <si>
    <t>12.174835673010193</t>
  </si>
  <si>
    <t>Hunter80</t>
  </si>
  <si>
    <t>https://www.munzee.com/m/hunter80/1250</t>
  </si>
  <si>
    <t>55.62691567336481</t>
  </si>
  <si>
    <t>12.17509025272625</t>
  </si>
  <si>
    <t>55.6269156728377</t>
  </si>
  <si>
    <t>12.175599412158249</t>
  </si>
  <si>
    <t>55.626915672574135</t>
  </si>
  <si>
    <t>12.175853991874192</t>
  </si>
  <si>
    <t>55.62691567178346</t>
  </si>
  <si>
    <t>12.17661773102202</t>
  </si>
  <si>
    <t>55.62691566993856</t>
  </si>
  <si>
    <t>12.17839978903362</t>
  </si>
  <si>
    <t>55.62691566967501</t>
  </si>
  <si>
    <t>12.178654368749562</t>
  </si>
  <si>
    <t>55.62691566941144</t>
  </si>
  <si>
    <t>12.178908948465505</t>
  </si>
  <si>
    <t>55.626915669147884</t>
  </si>
  <si>
    <t>12.179163528181448</t>
  </si>
  <si>
    <t>55.62691566835721</t>
  </si>
  <si>
    <t>12.179927267329276</t>
  </si>
  <si>
    <t>55.62691566809366</t>
  </si>
  <si>
    <t>12.180181847045219</t>
  </si>
  <si>
    <t>55.62691566783011</t>
  </si>
  <si>
    <t>12.180436426761162</t>
  </si>
  <si>
    <t>55.62691566756656</t>
  </si>
  <si>
    <t>12.180691006477105</t>
  </si>
  <si>
    <t>55.626915667303</t>
  </si>
  <si>
    <t>12.180945586193047</t>
  </si>
  <si>
    <t>55.62691566519455</t>
  </si>
  <si>
    <t>12.18298222392059</t>
  </si>
  <si>
    <t>55.62691566493098</t>
  </si>
  <si>
    <t>12.183236803636532</t>
  </si>
  <si>
    <t>55.62691566466743</t>
  </si>
  <si>
    <t>12.183491383352475</t>
  </si>
  <si>
    <t>55.62677194660916</t>
  </si>
  <si>
    <t>12.17152612923178</t>
  </si>
  <si>
    <t>https://www.munzee.com/m/xenia1985/1125</t>
  </si>
  <si>
    <t>55.626771946082044</t>
  </si>
  <si>
    <t>12.172035286796472</t>
  </si>
  <si>
    <t>55.626771943182895</t>
  </si>
  <si>
    <t>12.174835653402283</t>
  </si>
  <si>
    <t>https://www.munzee.com/m/xenia1985/1126</t>
  </si>
  <si>
    <t>55.62677194291933</t>
  </si>
  <si>
    <t>12.17509023218463</t>
  </si>
  <si>
    <t>55.626771942392224</t>
  </si>
  <si>
    <t>12.175599389749323</t>
  </si>
  <si>
    <t>https://www.munzee.com/m/hunter80/1249</t>
  </si>
  <si>
    <t>55.62677194212867</t>
  </si>
  <si>
    <t>12.17585396853167</t>
  </si>
  <si>
    <t>55.62677194160155</t>
  </si>
  <si>
    <t>12.176363126096362</t>
  </si>
  <si>
    <t>55.62677194133799</t>
  </si>
  <si>
    <t>12.176617704878709</t>
  </si>
  <si>
    <t>55.62677193949308</t>
  </si>
  <si>
    <t>12.178399756355134</t>
  </si>
  <si>
    <t>55.62677193896597</t>
  </si>
  <si>
    <t>12.178908913919827</t>
  </si>
  <si>
    <t>55.62677193791175</t>
  </si>
  <si>
    <t>12.179927229049213</t>
  </si>
  <si>
    <t>55.62677193764819</t>
  </si>
  <si>
    <t>12.18018180783156</t>
  </si>
  <si>
    <t>55.62677193712108</t>
  </si>
  <si>
    <t>12.180690965396252</t>
  </si>
  <si>
    <t>55.626771936857516</t>
  </si>
  <si>
    <t>12.180945544178599</t>
  </si>
  <si>
    <t>55.62677193422195</t>
  </si>
  <si>
    <t>12.183491332001495</t>
  </si>
  <si>
    <t>55.62662821695439</t>
  </si>
  <si>
    <t>12.170762388216758</t>
  </si>
  <si>
    <t>55.62662821669083</t>
  </si>
  <si>
    <t>12.171016966065508</t>
  </si>
  <si>
    <t>https://www.munzee.com/m/alaumann/6736</t>
  </si>
  <si>
    <t>55.62662821642727</t>
  </si>
  <si>
    <t>12.171271543914258</t>
  </si>
  <si>
    <t>https://www.munzee.com/m/joker25/1211</t>
  </si>
  <si>
    <t>55.6266282156366</t>
  </si>
  <si>
    <t>12.172035277460509</t>
  </si>
  <si>
    <t>https://www.munzee.com/m/alaumann/6737</t>
  </si>
  <si>
    <t>55.62662821300104</t>
  </si>
  <si>
    <t>12.17458105594801</t>
  </si>
  <si>
    <t>https://www.munzee.com/m/joker25/1254</t>
  </si>
  <si>
    <t>55.62662821273749</t>
  </si>
  <si>
    <t>12.17483563379676</t>
  </si>
  <si>
    <t>https://www.munzee.com/m/alaumann/6924</t>
  </si>
  <si>
    <t>55.62662821194682</t>
  </si>
  <si>
    <t>12.175599367343011</t>
  </si>
  <si>
    <t>https://www.munzee.com/m/alaumann/11013</t>
  </si>
  <si>
    <t>55.626628211683254</t>
  </si>
  <si>
    <t>12.175853945191761</t>
  </si>
  <si>
    <t>https://www.munzee.com/m/joker25/1261</t>
  </si>
  <si>
    <t>55.62662821141969</t>
  </si>
  <si>
    <t>12.176108523040511</t>
  </si>
  <si>
    <t>https://www.munzee.com/m/xenia1985/1124</t>
  </si>
  <si>
    <t>55.62662821115614</t>
  </si>
  <si>
    <t>12.176363100889262</t>
  </si>
  <si>
    <t>https://www.munzee.com/m/alaumann/11014</t>
  </si>
  <si>
    <t>55.62662820904768</t>
  </si>
  <si>
    <t>12.178399723678922</t>
  </si>
  <si>
    <t>55.62662820825702</t>
  </si>
  <si>
    <t>12.179163457224831</t>
  </si>
  <si>
    <t>55.62662820799346</t>
  </si>
  <si>
    <t>12.179418035073468</t>
  </si>
  <si>
    <t>55.62662820746635</t>
  </si>
  <si>
    <t>12.17992719077074</t>
  </si>
  <si>
    <t>55.62662820720279</t>
  </si>
  <si>
    <t>12.180181768619377</t>
  </si>
  <si>
    <t>55.62662820641213</t>
  </si>
  <si>
    <t>12.180945502165287</t>
  </si>
  <si>
    <t>55.62662820456724</t>
  </si>
  <si>
    <t>12.182727547105742</t>
  </si>
  <si>
    <t>55.62662820430367</t>
  </si>
  <si>
    <t>12.182982124954378</t>
  </si>
  <si>
    <t>55.62662820404012</t>
  </si>
  <si>
    <t>12.183236702803015</t>
  </si>
  <si>
    <t>51</t>
  </si>
  <si>
    <t>55.626053294909</t>
  </si>
  <si>
    <t>12.171016943659197</t>
  </si>
  <si>
    <t>https://www.munzee.com/m/hunter80/780</t>
  </si>
  <si>
    <t>55.626053294645445</t>
  </si>
  <si>
    <t>12.171271517773562</t>
  </si>
  <si>
    <t>https://www.munzee.com/m/alaumann/11015</t>
  </si>
  <si>
    <t>55.62605329438189</t>
  </si>
  <si>
    <t>12.171526091887927</t>
  </si>
  <si>
    <t>55.626053293327686</t>
  </si>
  <si>
    <t>12.172544388345386</t>
  </si>
  <si>
    <t>https://www.munzee.com/m/alaumann/11016</t>
  </si>
  <si>
    <t>55.62605329306413</t>
  </si>
  <si>
    <t>12.172798962459751</t>
  </si>
  <si>
    <t>55.62605329069216</t>
  </si>
  <si>
    <t>12.175090129488126</t>
  </si>
  <si>
    <t>https://www.munzee.com/m/alaumann/11017</t>
  </si>
  <si>
    <t>55.626053288320186</t>
  </si>
  <si>
    <t>12.177381296516387</t>
  </si>
  <si>
    <t>55.62605328805663</t>
  </si>
  <si>
    <t>12.177635870630638</t>
  </si>
  <si>
    <t>55.62605328779308</t>
  </si>
  <si>
    <t>12.17789044474489</t>
  </si>
  <si>
    <t>55.626053287265975</t>
  </si>
  <si>
    <t>12.178399592973392</t>
  </si>
  <si>
    <t>55.62605328700242</t>
  </si>
  <si>
    <t>12.178654167087643</t>
  </si>
  <si>
    <t>55.62605328673888</t>
  </si>
  <si>
    <t>12.178908741201894</t>
  </si>
  <si>
    <t>55.626053286475326</t>
  </si>
  <si>
    <t>12.179163315316146</t>
  </si>
  <si>
    <t>55.62605328410335</t>
  </si>
  <si>
    <t>12.181454482344407</t>
  </si>
  <si>
    <t>49</t>
  </si>
  <si>
    <t>55.626053283839795</t>
  </si>
  <si>
    <t>12.181709056458658</t>
  </si>
  <si>
    <t>50</t>
  </si>
  <si>
    <t>55.62605328357624</t>
  </si>
  <si>
    <t>12.181963630572909</t>
  </si>
  <si>
    <t>55.626053282785584</t>
  </si>
  <si>
    <t>12.182727352915663</t>
  </si>
  <si>
    <t>55.62605328252203</t>
  </si>
  <si>
    <t>12.182981927029914</t>
  </si>
  <si>
    <t>55.626053282258475</t>
  </si>
  <si>
    <t>12.183236501144165</t>
  </si>
  <si>
    <t>https://www.munzee.com/m/hunter80/787</t>
  </si>
  <si>
    <t>52</t>
  </si>
  <si>
    <t>55.625909563672906</t>
  </si>
  <si>
    <t>12.171780657599925</t>
  </si>
  <si>
    <t>55.6259095631458</t>
  </si>
  <si>
    <t>12.172289803961462</t>
  </si>
  <si>
    <t>55.62590956235514</t>
  </si>
  <si>
    <t>12.173053523503768</t>
  </si>
  <si>
    <t>55.62590956024675</t>
  </si>
  <si>
    <t>12.175090108949917</t>
  </si>
  <si>
    <t>55.62590955761124</t>
  </si>
  <si>
    <t>12.177635840756693</t>
  </si>
  <si>
    <t>55.62590955734768</t>
  </si>
  <si>
    <t>12.177890413937348</t>
  </si>
  <si>
    <t>55.62590955655704</t>
  </si>
  <si>
    <t>12.178654133479313</t>
  </si>
  <si>
    <t>55.62590955602993</t>
  </si>
  <si>
    <t>12.179163279840623</t>
  </si>
  <si>
    <t>55.62590955286733</t>
  </si>
  <si>
    <t>12.182218158008482</t>
  </si>
  <si>
    <t>55.625909551549576</t>
  </si>
  <si>
    <t>12.183491023911756</t>
  </si>
  <si>
    <t>55.625765833754556</t>
  </si>
  <si>
    <t>12.171271504703213</t>
  </si>
  <si>
    <t>https://www.munzee.com/m/joker25/1286</t>
  </si>
  <si>
    <t>55.625765833491</t>
  </si>
  <si>
    <t>12.171526076950386</t>
  </si>
  <si>
    <t>55.62576583322746</t>
  </si>
  <si>
    <t>12.171780649197558</t>
  </si>
  <si>
    <t>55.62576583270036</t>
  </si>
  <si>
    <t>12.172289793691903</t>
  </si>
  <si>
    <t>55.625765831909725</t>
  </si>
  <si>
    <t>12.17305351043342</t>
  </si>
  <si>
    <t>55.62576582980133</t>
  </si>
  <si>
    <t>12.175090088410798</t>
  </si>
  <si>
    <t>https://www.munzee.com/m/joker25/1356</t>
  </si>
  <si>
    <t>55.62576582716585</t>
  </si>
  <si>
    <t>12.17763581088252</t>
  </si>
  <si>
    <t>https://www.munzee.com/m/hunter80/1241</t>
  </si>
  <si>
    <t>55.6257658269023</t>
  </si>
  <si>
    <t>12.177890383129693</t>
  </si>
  <si>
    <t>55.6257658263752</t>
  </si>
  <si>
    <t>12.178399527624038</t>
  </si>
  <si>
    <t>55.625765826111646</t>
  </si>
  <si>
    <t>12.17865409987121</t>
  </si>
  <si>
    <t>55.6257658258481</t>
  </si>
  <si>
    <t>12.178908672118268</t>
  </si>
  <si>
    <t>55.62576582558456</t>
  </si>
  <si>
    <t>12.179163244365327</t>
  </si>
  <si>
    <t>55.62576582294907</t>
  </si>
  <si>
    <t>12.181708966835913</t>
  </si>
  <si>
    <t>55.62576582268553</t>
  </si>
  <si>
    <t>12.181963539082972</t>
  </si>
  <si>
    <t>55.625765822421975</t>
  </si>
  <si>
    <t>12.18221811133003</t>
  </si>
  <si>
    <t>55.625765821631326</t>
  </si>
  <si>
    <t>12.182981828071206</t>
  </si>
  <si>
    <t>55.62576582136778</t>
  </si>
  <si>
    <t>12.183236400318265</t>
  </si>
  <si>
    <t>55.62576582110424</t>
  </si>
  <si>
    <t>12.183490972565323</t>
  </si>
  <si>
    <t>55.62562210357264</t>
  </si>
  <si>
    <t>12.171016926855145</t>
  </si>
  <si>
    <t>55.625622103309084</t>
  </si>
  <si>
    <t>12.171271498168721</t>
  </si>
  <si>
    <t>55.62562210304554</t>
  </si>
  <si>
    <t>12.171526069482297</t>
  </si>
  <si>
    <t>55.62562210225489</t>
  </si>
  <si>
    <t>12.172289783423025</t>
  </si>
  <si>
    <t>55.625622101464245</t>
  </si>
  <si>
    <t>12.173053497363753</t>
  </si>
  <si>
    <t>55.62562209935587</t>
  </si>
  <si>
    <t>12.175090067872361</t>
  </si>
  <si>
    <t>55.6256220967204</t>
  </si>
  <si>
    <t>12.17763578100812</t>
  </si>
  <si>
    <t>55.62562209645686</t>
  </si>
  <si>
    <t>12.177890352321697</t>
  </si>
  <si>
    <t>55.62562209592975</t>
  </si>
  <si>
    <t>12.178399494948849</t>
  </si>
  <si>
    <t>55.6256220956662</t>
  </si>
  <si>
    <t>12.178654066262425</t>
  </si>
  <si>
    <t>55.625622095402655</t>
  </si>
  <si>
    <t>12.178908637576</t>
  </si>
  <si>
    <t>55.62562209276719</t>
  </si>
  <si>
    <t>12.18145435071176</t>
  </si>
  <si>
    <t>55.62562209250365</t>
  </si>
  <si>
    <t>12.181708922025337</t>
  </si>
  <si>
    <t>55.6256220922401</t>
  </si>
  <si>
    <t>12.181963493338912</t>
  </si>
  <si>
    <t>55.625622091449465</t>
  </si>
  <si>
    <t>12.18272720727964</t>
  </si>
  <si>
    <t>55.62562209118592</t>
  </si>
  <si>
    <t>12.182981778593216</t>
  </si>
  <si>
    <t>55.62562209092237</t>
  </si>
  <si>
    <t>12.183236349906792</t>
  </si>
  <si>
    <t>55.62547837312717</t>
  </si>
  <si>
    <t>12.171016921253567</t>
  </si>
  <si>
    <t>55.62547837180943</t>
  </si>
  <si>
    <t>12.172289773154034</t>
  </si>
  <si>
    <t>55.6254783710188</t>
  </si>
  <si>
    <t>12.173053484294314</t>
  </si>
  <si>
    <t>https://www.munzee.com/m/alaumann/7895</t>
  </si>
  <si>
    <t>55.62547836891044</t>
  </si>
  <si>
    <t>12.175090047335061</t>
  </si>
  <si>
    <t>55.62547836627501</t>
  </si>
  <si>
    <t>12.17763575113554</t>
  </si>
  <si>
    <t>55.625478366011464</t>
  </si>
  <si>
    <t>12.17789032151552</t>
  </si>
  <si>
    <t>55.62547836548436</t>
  </si>
  <si>
    <t>12.178399462275479</t>
  </si>
  <si>
    <t>55.62547836495726</t>
  </si>
  <si>
    <t>12.178908603035438</t>
  </si>
  <si>
    <t>55.62547836469372</t>
  </si>
  <si>
    <t>12.179163173415418</t>
  </si>
  <si>
    <t>55.625478362321786</t>
  </si>
  <si>
    <t>12.181454306835235</t>
  </si>
  <si>
    <t>55.62547836100407</t>
  </si>
  <si>
    <t>12.182727158735133</t>
  </si>
  <si>
    <t>55.62533464241817</t>
  </si>
  <si>
    <t>12.171271485098487</t>
  </si>
  <si>
    <t>Eskiss</t>
  </si>
  <si>
    <t>https://www.munzee.com/m/Eskiss/8125</t>
  </si>
  <si>
    <t>55.62533464215461</t>
  </si>
  <si>
    <t>12.171526054544984</t>
  </si>
  <si>
    <t>joker25</t>
  </si>
  <si>
    <t>https://www.munzee.com/m/joker25/1415</t>
  </si>
  <si>
    <t>55.62533464189107</t>
  </si>
  <si>
    <t>12.17178062399148</t>
  </si>
  <si>
    <t>55.62533464110044</t>
  </si>
  <si>
    <t>12.172544332330972</t>
  </si>
  <si>
    <t>https://www.munzee.com/m/joker25/1416</t>
  </si>
  <si>
    <t>55.62533464083689</t>
  </si>
  <si>
    <t>12.172798901777469</t>
  </si>
  <si>
    <t>FizzleWizzle</t>
  </si>
  <si>
    <t>https://www.munzee.com/m/FizzleWizzle/4833/</t>
  </si>
  <si>
    <t>55.62533463846499</t>
  </si>
  <si>
    <t>12.175090026795942</t>
  </si>
  <si>
    <t>https://www.munzee.com/m/FizzleWizzle/4837/</t>
  </si>
  <si>
    <t>55.62533463820145</t>
  </si>
  <si>
    <t>12.17534459624244</t>
  </si>
  <si>
    <t>https://www.munzee.com/m/hunter80/1240/</t>
  </si>
  <si>
    <t>55.62533463793791</t>
  </si>
  <si>
    <t>12.175599165688936</t>
  </si>
  <si>
    <t>https://www.munzee.com/m/joker25/1420</t>
  </si>
  <si>
    <t>55.625334636093086</t>
  </si>
  <si>
    <t>12.177381151814416</t>
  </si>
  <si>
    <t>55.62533463582955</t>
  </si>
  <si>
    <t>12.177635721260913</t>
  </si>
  <si>
    <t>https://www.munzee.com/m/FizzleWizzle/4854/</t>
  </si>
  <si>
    <t>55.6253346350389</t>
  </si>
  <si>
    <t>12.178399429600404</t>
  </si>
  <si>
    <t>https://www.munzee.com/m/FizzleWizzle/4855/</t>
  </si>
  <si>
    <t>55.62533463424827</t>
  </si>
  <si>
    <t>12.179163137939895</t>
  </si>
  <si>
    <t>https://www.munzee.com/m/joker25/1421</t>
  </si>
  <si>
    <t>55.625334631612844</t>
  </si>
  <si>
    <t>12.181708832404865</t>
  </si>
  <si>
    <t>55.625334631349304</t>
  </si>
  <si>
    <t>12.181963401851363</t>
  </si>
  <si>
    <t>55.62533463108576</t>
  </si>
  <si>
    <t>12.18221797129786</t>
  </si>
  <si>
    <t>55.62533463029514</t>
  </si>
  <si>
    <t>12.18298167963735</t>
  </si>
  <si>
    <t>55.62533463003159</t>
  </si>
  <si>
    <t>12.183236249083848</t>
  </si>
  <si>
    <t>55.62533462976804</t>
  </si>
  <si>
    <t>12.183490818530345</t>
  </si>
  <si>
    <t>55.632952349436565</t>
  </si>
  <si>
    <t>12.177637304931295</t>
  </si>
  <si>
    <t>Virtual Blue Green</t>
  </si>
  <si>
    <t>blue green</t>
  </si>
  <si>
    <t>https://www.munzee.com/m/yida/6552/</t>
  </si>
  <si>
    <t>55.632952349172946</t>
  </si>
  <si>
    <t>12.177891923867492</t>
  </si>
  <si>
    <t>https://www.munzee.com/m/Rallen15/3715/</t>
  </si>
  <si>
    <t>55.63295234890933</t>
  </si>
  <si>
    <t>12.178146542803688</t>
  </si>
  <si>
    <t>sophia0909</t>
  </si>
  <si>
    <t>https://www.munzee.com/m/Sophia0909/5808/</t>
  </si>
  <si>
    <t>55.6329523486457</t>
  </si>
  <si>
    <t>12.178401161739885</t>
  </si>
  <si>
    <t>https://www.munzee.com/m/yida/6549/</t>
  </si>
  <si>
    <t>55.632952348382084</t>
  </si>
  <si>
    <t>12.178655780676081</t>
  </si>
  <si>
    <t>https://www.munzee.com/m/Rallen15/3714/</t>
  </si>
  <si>
    <t>55.632952348118465</t>
  </si>
  <si>
    <t>12.178910399612278</t>
  </si>
  <si>
    <t>https://www.munzee.com/m/Sophia0909/5796/</t>
  </si>
  <si>
    <t>55.632952347854854</t>
  </si>
  <si>
    <t>12.179165018548474</t>
  </si>
  <si>
    <t>https://www.munzee.com/m/yida/6542/</t>
  </si>
  <si>
    <t>55.63295234759123</t>
  </si>
  <si>
    <t>12.17941963748467</t>
  </si>
  <si>
    <t>https://www.munzee.com/m/Rallen15/3712/</t>
  </si>
  <si>
    <t>55.63295234732759</t>
  </si>
  <si>
    <t>12.179674256420867</t>
  </si>
  <si>
    <t>https://www.munzee.com/m/Sophia0909/5795/</t>
  </si>
  <si>
    <t>55.63280861899114</t>
  </si>
  <si>
    <t>12.177637275044617</t>
  </si>
  <si>
    <t>mikeadamsuk</t>
  </si>
  <si>
    <t>https://www.munzee.com/m/Mikeadamsuk/985/</t>
  </si>
  <si>
    <t>55.63280861872752</t>
  </si>
  <si>
    <t>12.177891893046763</t>
  </si>
  <si>
    <t>https://www.munzee.com/m/Winther8900/2447/</t>
  </si>
  <si>
    <t>55.632808618463905</t>
  </si>
  <si>
    <t>12.178146511048908</t>
  </si>
  <si>
    <t>amnordblom</t>
  </si>
  <si>
    <t>https://www.munzee.com/m/amnordblom/7317</t>
  </si>
  <si>
    <t>55.632808618200286</t>
  </si>
  <si>
    <t>12.178401129051053</t>
  </si>
  <si>
    <t>Behr47</t>
  </si>
  <si>
    <t>https://www.munzee.com/m/Behr47/2804/</t>
  </si>
  <si>
    <t>55.63280861793667</t>
  </si>
  <si>
    <t>12.178655747053199</t>
  </si>
  <si>
    <t>https://www.munzee.com/m/Winther8900/2446/</t>
  </si>
  <si>
    <t>55.63280861767304</t>
  </si>
  <si>
    <t>12.178910365055344</t>
  </si>
  <si>
    <t>55.632808617409424</t>
  </si>
  <si>
    <t>12.17916498305749</t>
  </si>
  <si>
    <t>https://www.munzee.com/m/Behr47/2800/</t>
  </si>
  <si>
    <t>55.632808617145805</t>
  </si>
  <si>
    <t>12.179419601059635</t>
  </si>
  <si>
    <t>https://www.munzee.com/m/Winther8900/1604/</t>
  </si>
  <si>
    <t>55.6326648885457</t>
  </si>
  <si>
    <t>12.177637245157939</t>
  </si>
  <si>
    <t>https://www.munzee.com/m/GeodudeDK/12542/</t>
  </si>
  <si>
    <t>55.63266488828208</t>
  </si>
  <si>
    <t>12.177891862226147</t>
  </si>
  <si>
    <t>https://www.munzee.com/m/Hakini/3002/</t>
  </si>
  <si>
    <t>55.63266488801846</t>
  </si>
  <si>
    <t>12.178146479294355</t>
  </si>
  <si>
    <t>https://www.munzee.com/m/Chartox/2379/</t>
  </si>
  <si>
    <t>55.63266488775484</t>
  </si>
  <si>
    <t>12.178401096362563</t>
  </si>
  <si>
    <t>https://www.munzee.com/m/Geojunior/1860/</t>
  </si>
  <si>
    <t>55.632664887491224</t>
  </si>
  <si>
    <t>12.178655713430771</t>
  </si>
  <si>
    <t>https://www.munzee.com/m/Mus/1672/</t>
  </si>
  <si>
    <t>55.632664887227605</t>
  </si>
  <si>
    <t>12.17891033049898</t>
  </si>
  <si>
    <t>https://www.munzee.com/m/Cyberdude/2588/</t>
  </si>
  <si>
    <t>55.63266488696398</t>
  </si>
  <si>
    <t>12.179164947567187</t>
  </si>
  <si>
    <t>https://www.munzee.com/m/l33t/2095/</t>
  </si>
  <si>
    <t>55.63252115810023</t>
  </si>
  <si>
    <t>12.17763721526967</t>
  </si>
  <si>
    <t>https://www.munzee.com/m/Sophia0909/5844/</t>
  </si>
  <si>
    <t>55.632521157836614</t>
  </si>
  <si>
    <t>12.17789183140394</t>
  </si>
  <si>
    <t>https://www.munzee.com/m/yida/6479/</t>
  </si>
  <si>
    <t>55.632521157573</t>
  </si>
  <si>
    <t>12.17814644753821</t>
  </si>
  <si>
    <t>https://www.munzee.com/m/Rallen15/3701/</t>
  </si>
  <si>
    <t>55.632521157309384</t>
  </si>
  <si>
    <t>12.178401063672482</t>
  </si>
  <si>
    <t>https://www.munzee.com/m/Sophia0909/5845/</t>
  </si>
  <si>
    <t>55.63252115704576</t>
  </si>
  <si>
    <t>12.178655679806752</t>
  </si>
  <si>
    <t>https://www.munzee.com/m/yida/6463/</t>
  </si>
  <si>
    <t>55.63252115678214</t>
  </si>
  <si>
    <t>12.178910295941023</t>
  </si>
  <si>
    <t>https://www.munzee.com/m/Rallen15/3680/</t>
  </si>
  <si>
    <t>55.63252115651852</t>
  </si>
  <si>
    <t>12.179164912075294</t>
  </si>
  <si>
    <t>https://www.munzee.com/m/Sophia0909/5851/</t>
  </si>
  <si>
    <t>55.6325211562549</t>
  </si>
  <si>
    <t>12.179419528209564</t>
  </si>
  <si>
    <t>https://www.munzee.com/m/yida/6430/</t>
  </si>
  <si>
    <t>55.63237742765478</t>
  </si>
  <si>
    <t>12.177637185383674</t>
  </si>
  <si>
    <t>https://www.munzee.com/m/xenia1985/740</t>
  </si>
  <si>
    <t>55.63237742739116</t>
  </si>
  <si>
    <t>12.177891800584007</t>
  </si>
  <si>
    <t>https://www.munzee.com/m/Winther8900/1593/</t>
  </si>
  <si>
    <t>55.63237742712755</t>
  </si>
  <si>
    <t>12.17814641578434</t>
  </si>
  <si>
    <t>https://www.munzee.com/m/Behr47/2428/</t>
  </si>
  <si>
    <t>55.63237742686393</t>
  </si>
  <si>
    <t>12.17840103098456</t>
  </si>
  <si>
    <t>https://www.munzee.com/m/223Soelberg/4585/</t>
  </si>
  <si>
    <t>55.632377426600314</t>
  </si>
  <si>
    <t>12.17865564618478</t>
  </si>
  <si>
    <t>https://www.munzee.com/m/Winther8900/1591/</t>
  </si>
  <si>
    <t>55.63237742633668</t>
  </si>
  <si>
    <t>12.178910261384999</t>
  </si>
  <si>
    <t>https://www.munzee.com/m/Behr47/2406/</t>
  </si>
  <si>
    <t>55.63237742607307</t>
  </si>
  <si>
    <t>12.179164876585219</t>
  </si>
  <si>
    <t>https://www.munzee.com/m/223Soelberg/4581/</t>
  </si>
  <si>
    <t>55.63237742580945</t>
  </si>
  <si>
    <t>12.179419491785438</t>
  </si>
  <si>
    <t>https://www.munzee.com/m/Winther8900/1590/</t>
  </si>
  <si>
    <t>55.63237742554583</t>
  </si>
  <si>
    <t>12.179674106985658</t>
  </si>
  <si>
    <t>https://www.munzee.com/m/xenia1985/756/</t>
  </si>
  <si>
    <t>55.62734686232898</t>
  </si>
  <si>
    <t>12.17738155699874</t>
  </si>
  <si>
    <t>55.62734686206541</t>
  </si>
  <si>
    <t>12.177636139515698</t>
  </si>
  <si>
    <t>55.627346861801854</t>
  </si>
  <si>
    <t>12.177890722032657</t>
  </si>
  <si>
    <t>55.62705940170175</t>
  </si>
  <si>
    <t>12.17712691846259</t>
  </si>
  <si>
    <t>https://www.munzee.com/m/alaumann/5119</t>
  </si>
  <si>
    <t>55.627059401438196</t>
  </si>
  <si>
    <t>12.177381499112244</t>
  </si>
  <si>
    <t>55.62705940117464</t>
  </si>
  <si>
    <t>12.177636079761896</t>
  </si>
  <si>
    <t>55.62705940091109</t>
  </si>
  <si>
    <t>12.177890660411549</t>
  </si>
  <si>
    <t>55.62691567125635</t>
  </si>
  <si>
    <t>12.177126890453906</t>
  </si>
  <si>
    <t>55.62691567099279</t>
  </si>
  <si>
    <t>12.177381470169848</t>
  </si>
  <si>
    <t>55.62691567072923</t>
  </si>
  <si>
    <t>12.177636049885791</t>
  </si>
  <si>
    <t>55.62691567046568</t>
  </si>
  <si>
    <t>12.177890629601734</t>
  </si>
  <si>
    <t>55.626628210365475</t>
  </si>
  <si>
    <t>12.177126834435512</t>
  </si>
  <si>
    <t>55.62662821010192</t>
  </si>
  <si>
    <t>12.177381412284262</t>
  </si>
  <si>
    <t>55.62662820983836</t>
  </si>
  <si>
    <t>12.177635990133012</t>
  </si>
  <si>
    <t>55.6266282095748</t>
  </si>
  <si>
    <t>12.177890567981649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</si>
  <si>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</si>
  <si>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</si>
  <si>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</si>
  <si>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</si>
  <si>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</si>
  <si>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</si>
  <si>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</si>
  <si>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</si>
  <si>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</si>
  <si>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55.62605328963795</t>
  </si>
  <si>
    <t>12.17610842594513</t>
  </si>
  <si>
    <t>Virtual Gray</t>
  </si>
  <si>
    <t>gray</t>
  </si>
  <si>
    <t>https://www.munzee.com/m/hunter80/781</t>
  </si>
  <si>
    <t>55.6260532893744</t>
  </si>
  <si>
    <t>12.176363000059382</t>
  </si>
  <si>
    <t>https://www.munzee.com/m/alaumann/10185</t>
  </si>
  <si>
    <t>55.62605328911084</t>
  </si>
  <si>
    <t>12.176617574173633</t>
  </si>
  <si>
    <t>https://www.munzee.com/m/Roeddk/669</t>
  </si>
  <si>
    <t>55.62605328884729</t>
  </si>
  <si>
    <t>12.176872148287885</t>
  </si>
  <si>
    <t>55.62576582874714</t>
  </si>
  <si>
    <t>12.176108377399487</t>
  </si>
  <si>
    <t>55.625765828483594</t>
  </si>
  <si>
    <t>12.17636294964666</t>
  </si>
  <si>
    <t>55.62576582822004</t>
  </si>
  <si>
    <t>12.176617521893832</t>
  </si>
  <si>
    <t>55.625765827956485</t>
  </si>
  <si>
    <t>12.176872094141004</t>
  </si>
  <si>
    <t>55.62562209830169</t>
  </si>
  <si>
    <t>12.176108353126665</t>
  </si>
  <si>
    <t>https://www.munzee.com/m/xenia1985/1173</t>
  </si>
  <si>
    <t>55.62562209803815</t>
  </si>
  <si>
    <t>12.176362924440241</t>
  </si>
  <si>
    <t>https://www.munzee.com/m/alaumann/7893</t>
  </si>
  <si>
    <t>55.6256220977746</t>
  </si>
  <si>
    <t>12.176617495753817</t>
  </si>
  <si>
    <t>55.625622097511055</t>
  </si>
  <si>
    <t>12.176872067067393</t>
  </si>
  <si>
    <t>55.62533463741082</t>
  </si>
  <si>
    <t>12.17610830458193</t>
  </si>
  <si>
    <t>https://www.munzee.com/m/Eskiss/8122</t>
  </si>
  <si>
    <t>55.62533463714728</t>
  </si>
  <si>
    <t>12.176362874028428</t>
  </si>
  <si>
    <t>https://www.munzee.com/m/hunter80/1236</t>
  </si>
  <si>
    <t>55.625334636883736</t>
  </si>
  <si>
    <t>12.176617443474925</t>
  </si>
  <si>
    <t>55.62533463662019</t>
  </si>
  <si>
    <t>12.176872012921422</t>
  </si>
  <si>
    <t>55.62734685811199</t>
  </si>
  <si>
    <t>12.181454877268607</t>
  </si>
  <si>
    <t>Virtual Orange</t>
  </si>
  <si>
    <t>orange</t>
  </si>
  <si>
    <t>https://www.munzee.com/m/yida/6547/</t>
  </si>
  <si>
    <t>55.627346857848416</t>
  </si>
  <si>
    <t>12.181709459785452</t>
  </si>
  <si>
    <t>https://www.munzee.com/m/Sophia0909/5854/</t>
  </si>
  <si>
    <t>55.627346857584854</t>
  </si>
  <si>
    <t>12.181964042302297</t>
  </si>
  <si>
    <t>https://www.munzee.com/m/Rallen15/3672/</t>
  </si>
  <si>
    <t>55.62734685732129</t>
  </si>
  <si>
    <t>12.182218624819143</t>
  </si>
  <si>
    <t>55.62705939722125</t>
  </si>
  <si>
    <t>12.181454789506688</t>
  </si>
  <si>
    <t>55.62705939695769</t>
  </si>
  <si>
    <t>12.18170937015634</t>
  </si>
  <si>
    <t>55.627059396694136</t>
  </si>
  <si>
    <t>12.181963950805994</t>
  </si>
  <si>
    <t>55.62705939643058</t>
  </si>
  <si>
    <t>12.182218531455533</t>
  </si>
  <si>
    <t>55.626915666775886</t>
  </si>
  <si>
    <t>12.181454745624933</t>
  </si>
  <si>
    <t>55.62691566651233</t>
  </si>
  <si>
    <t>12.181709325340876</t>
  </si>
  <si>
    <t>55.62691566624878</t>
  </si>
  <si>
    <t>12.181963905056818</t>
  </si>
  <si>
    <t>55.62691566598522</t>
  </si>
  <si>
    <t>12.182218484772761</t>
  </si>
  <si>
    <t>55.62662820588502</t>
  </si>
  <si>
    <t>12.18145465786256</t>
  </si>
  <si>
    <t>55.626628205621465</t>
  </si>
  <si>
    <t>12.181709235711196</t>
  </si>
  <si>
    <t>55.62662820535791</t>
  </si>
  <si>
    <t>12.181963813559832</t>
  </si>
  <si>
    <t>55.626628205094356</t>
  </si>
  <si>
    <t>12.182218391408469</t>
  </si>
  <si>
    <t>55.62734686259253</t>
  </si>
  <si>
    <t>12.17712697448178</t>
  </si>
  <si>
    <t>Virtual Pacific Blue</t>
  </si>
  <si>
    <t>pacific blue</t>
  </si>
  <si>
    <t>55.62475971747403</t>
  </si>
  <si>
    <t>12.174326247507452</t>
  </si>
  <si>
    <t>POI Virtual Garden</t>
  </si>
  <si>
    <t>poi virtual garden</t>
  </si>
  <si>
    <t>https://www.munzee.com/m/alaumann/5956</t>
  </si>
  <si>
    <t>55.627346866546</t>
  </si>
  <si>
    <t>12.173308236727394</t>
  </si>
  <si>
    <t>Virtual Red Orange</t>
  </si>
  <si>
    <t>red orange</t>
  </si>
  <si>
    <t>https://www.munzee.com/m/yida/6541/</t>
  </si>
  <si>
    <t>55.62734686628243</t>
  </si>
  <si>
    <t>12.173562819244353</t>
  </si>
  <si>
    <t>https://www.munzee.com/m/Sophia0909/5852/</t>
  </si>
  <si>
    <t>55.627346866018854</t>
  </si>
  <si>
    <t>12.173817401761312</t>
  </si>
  <si>
    <t>https://www.munzee.com/m/Rallen15/3676/</t>
  </si>
  <si>
    <t>55.62734686575529</t>
  </si>
  <si>
    <t>12.174071984278271</t>
  </si>
  <si>
    <t>https://www.munzee.com/m/xenia1985/1161</t>
  </si>
  <si>
    <t>55.62705940565515</t>
  </si>
  <si>
    <t>12.173308208717799</t>
  </si>
  <si>
    <t>https://www.munzee.com/m/Roeddk/823/</t>
  </si>
  <si>
    <t>55.62705940539159</t>
  </si>
  <si>
    <t>12.173562789367452</t>
  </si>
  <si>
    <t>55.62705940512804</t>
  </si>
  <si>
    <t>12.173817370017105</t>
  </si>
  <si>
    <t>55.62705940486447</t>
  </si>
  <si>
    <t>12.174071950666757</t>
  </si>
  <si>
    <t>https://www.munzee.com/m/alaumann/5116</t>
  </si>
  <si>
    <t>55.62691567520972</t>
  </si>
  <si>
    <t>12.173308194713854</t>
  </si>
  <si>
    <t>55.62691567494617</t>
  </si>
  <si>
    <t>12.17356277442991</t>
  </si>
  <si>
    <t>https://www.munzee.com/m/SnowBoat/5159/</t>
  </si>
  <si>
    <t>55.62691567468261</t>
  </si>
  <si>
    <t>12.173817354145967</t>
  </si>
  <si>
    <t>https://www.munzee.com/m/Jemideam/4108/</t>
  </si>
  <si>
    <t>55.62691567441905</t>
  </si>
  <si>
    <t>12.174071933862024</t>
  </si>
  <si>
    <t>https://www.munzee.com/m/xenia1985/1172</t>
  </si>
  <si>
    <t>55.62662821431883</t>
  </si>
  <si>
    <t>12.17330816670426</t>
  </si>
  <si>
    <t>https://www.munzee.com/m/alaumann/6743/</t>
  </si>
  <si>
    <t>55.62662821405527</t>
  </si>
  <si>
    <t>12.17356274455301</t>
  </si>
  <si>
    <t>https://www.munzee.com/m/Roeddk/809</t>
  </si>
  <si>
    <t>55.62662821379172</t>
  </si>
  <si>
    <t>12.17381732240176</t>
  </si>
  <si>
    <t>https://www.munzee.com/m/hunter80/1239</t>
  </si>
  <si>
    <t>55.62662821352816</t>
  </si>
  <si>
    <t>12.17407190025051</t>
  </si>
  <si>
    <t>https://www.munzee.com/m/alaumann/6744</t>
  </si>
  <si>
    <t>1</t>
  </si>
  <si>
    <t>55.63323981876335</t>
  </si>
  <si>
    <t>12.169489498973007</t>
  </si>
  <si>
    <t>Virtual</t>
  </si>
  <si>
    <t>white</t>
  </si>
  <si>
    <t>jldh</t>
  </si>
  <si>
    <t>https://www.munzee.com/m/jldh/2932/</t>
  </si>
  <si>
    <t>2</t>
  </si>
  <si>
    <t>55.63323981849973</t>
  </si>
  <si>
    <t>12.169744119777306</t>
  </si>
  <si>
    <t>LtRangerBob</t>
  </si>
  <si>
    <t>https://www.munzee.com/m/LtRangerBob/2589/</t>
  </si>
  <si>
    <t>55.63323981823611</t>
  </si>
  <si>
    <t>12.169998740581605</t>
  </si>
  <si>
    <t>Henning49</t>
  </si>
  <si>
    <t>https://www.munzee.com/m/Henning49/15471/</t>
  </si>
  <si>
    <t>55.633239817972495</t>
  </si>
  <si>
    <t>12.170253361385903</t>
  </si>
  <si>
    <t>https://www.munzee.com/m/Eskiss/8188/</t>
  </si>
  <si>
    <t>55.63323981770887</t>
  </si>
  <si>
    <t>12.170507982190202</t>
  </si>
  <si>
    <t>Anni56</t>
  </si>
  <si>
    <t>https://www.munzee.com/m/anni56/29549/</t>
  </si>
  <si>
    <t>55.63323981744525</t>
  </si>
  <si>
    <t>12.1707626029945</t>
  </si>
  <si>
    <t>https://www.munzee.com/m/Henning49/15438/</t>
  </si>
  <si>
    <t>55.63323981718163</t>
  </si>
  <si>
    <t>12.171017223798799</t>
  </si>
  <si>
    <t>Zniffer</t>
  </si>
  <si>
    <t>https://www.munzee.com/m/Zniffer/13394/</t>
  </si>
  <si>
    <t>55.633239816918014</t>
  </si>
  <si>
    <t>12.171271844603098</t>
  </si>
  <si>
    <t>https://www.munzee.com/m/anni56/29548/</t>
  </si>
  <si>
    <t>55.63323981665439</t>
  </si>
  <si>
    <t>12.171526465407396</t>
  </si>
  <si>
    <t>https://www.munzee.com/m/Henning49/15437/</t>
  </si>
  <si>
    <t>55.63323981639077</t>
  </si>
  <si>
    <t>12.171781086211695</t>
  </si>
  <si>
    <t>https://www.munzee.com/m/Zniffer/13389/</t>
  </si>
  <si>
    <t>55.63323981612715</t>
  </si>
  <si>
    <t>12.172035707015993</t>
  </si>
  <si>
    <t>https://www.munzee.com/m/anni56/29545/</t>
  </si>
  <si>
    <t>55.633239815863526</t>
  </si>
  <si>
    <t>12.172290327820292</t>
  </si>
  <si>
    <t>https://www.munzee.com/m/Henning49/13110/</t>
  </si>
  <si>
    <t>55.63323981559989</t>
  </si>
  <si>
    <t>12.17254494862459</t>
  </si>
  <si>
    <t>https://www.munzee.com/m/Zniffer/13298/</t>
  </si>
  <si>
    <t>55.633239815336275</t>
  </si>
  <si>
    <t>12.17279956942889</t>
  </si>
  <si>
    <t>https://www.munzee.com/m/anni56/28455/</t>
  </si>
  <si>
    <t>55.63323981507265</t>
  </si>
  <si>
    <t>12.173054190233188</t>
  </si>
  <si>
    <t>https://www.munzee.com/m/Henning49/12995/</t>
  </si>
  <si>
    <t>55.63323981480903</t>
  </si>
  <si>
    <t>12.173308811037487</t>
  </si>
  <si>
    <t>https://www.munzee.com/m/Zniffer/13296/</t>
  </si>
  <si>
    <t>55.633239814545405</t>
  </si>
  <si>
    <t>12.173563431841671</t>
  </si>
  <si>
    <t>https://www.munzee.com/m/anni56/24444/</t>
  </si>
  <si>
    <t>55.63323981428179</t>
  </si>
  <si>
    <t>12.173818052645856</t>
  </si>
  <si>
    <t>https://www.munzee.com/m/Henning49/12911/</t>
  </si>
  <si>
    <t>55.63323981401816</t>
  </si>
  <si>
    <t>12.174072673450041</t>
  </si>
  <si>
    <t>https://www.munzee.com/m/Zniffer/13018/</t>
  </si>
  <si>
    <t>55.63323981375454</t>
  </si>
  <si>
    <t>12.174327294254226</t>
  </si>
  <si>
    <t>https://www.munzee.com/m/anni56/24443/</t>
  </si>
  <si>
    <t>55.63323981349092</t>
  </si>
  <si>
    <t>12.174581915058411</t>
  </si>
  <si>
    <t>https://www.munzee.com/m/Henning49/12910/</t>
  </si>
  <si>
    <t>55.6332398132273</t>
  </si>
  <si>
    <t>12.174836535862596</t>
  </si>
  <si>
    <t>https://www.munzee.com/m/Zniffer/13016/</t>
  </si>
  <si>
    <t>55.63323981296368</t>
  </si>
  <si>
    <t>12.175091156666781</t>
  </si>
  <si>
    <t>Arendsoog</t>
  </si>
  <si>
    <t>https://www.munzee.com/m/Arendsoog/18567/</t>
  </si>
  <si>
    <t>55.63323981270005</t>
  </si>
  <si>
    <t>12.175345777470966</t>
  </si>
  <si>
    <t>https://www.munzee.com/m/Henning49/12840/</t>
  </si>
  <si>
    <t>55.633239812436415</t>
  </si>
  <si>
    <t>12.17560039827515</t>
  </si>
  <si>
    <t>https://www.munzee.com/m/Zniffer/12875/</t>
  </si>
  <si>
    <t>55.633239812172796</t>
  </si>
  <si>
    <t>12.175855019079336</t>
  </si>
  <si>
    <t>https://www.munzee.com/m/Arendsoog/18568/</t>
  </si>
  <si>
    <t>55.633239811909185</t>
  </si>
  <si>
    <t>12.17610963988352</t>
  </si>
  <si>
    <t>https://www.munzee.com/m/Henning49/16866/</t>
  </si>
  <si>
    <t>55.633239811645566</t>
  </si>
  <si>
    <t>12.176364260687706</t>
  </si>
  <si>
    <t>https://www.munzee.com/m/Zniffer/12590/</t>
  </si>
  <si>
    <t>55.633239811381934</t>
  </si>
  <si>
    <t>12.17661888149189</t>
  </si>
  <si>
    <t>babyw</t>
  </si>
  <si>
    <t>https://www.munzee.com/m/babyw/5314/</t>
  </si>
  <si>
    <t>55.633239811118315</t>
  </si>
  <si>
    <t>12.176873502296075</t>
  </si>
  <si>
    <t>https://www.munzee.com/m/Henning49/16827/</t>
  </si>
  <si>
    <t>55.63323981085469</t>
  </si>
  <si>
    <t>12.17712812310026</t>
  </si>
  <si>
    <t>https://www.munzee.com/m/Zniffer/12587/</t>
  </si>
  <si>
    <t>55.63323981059107</t>
  </si>
  <si>
    <t>12.177382743904445</t>
  </si>
  <si>
    <t>lanyasummer</t>
  </si>
  <si>
    <t>https://www.munzee.com/m/Lanyasummer/9913/</t>
  </si>
  <si>
    <t>55.633239810327446</t>
  </si>
  <si>
    <t>12.17763736470863</t>
  </si>
  <si>
    <t>https://www.munzee.com/m/Henning49/16826/</t>
  </si>
  <si>
    <t>55.63323981006383</t>
  </si>
  <si>
    <t>12.177891985512815</t>
  </si>
  <si>
    <t>https://www.munzee.com/m/Zniffer/12580/</t>
  </si>
  <si>
    <t>55.6332398098002</t>
  </si>
  <si>
    <t>12.178146606317</t>
  </si>
  <si>
    <t>Toffee1878</t>
  </si>
  <si>
    <t>Munzee. 21st Century Scavenger Hunt.</t>
  </si>
  <si>
    <t>55.63323980953658</t>
  </si>
  <si>
    <t>12.178401227121185</t>
  </si>
  <si>
    <t>https://www.munzee.com/m/Henning49/16796/</t>
  </si>
  <si>
    <t>55.633239809272965</t>
  </si>
  <si>
    <t>12.17865584792537</t>
  </si>
  <si>
    <t>https://www.munzee.com/m/Zniffer/12579/</t>
  </si>
  <si>
    <t>55.633239809009346</t>
  </si>
  <si>
    <t>12.178910468729555</t>
  </si>
  <si>
    <t>55.63323980874573</t>
  </si>
  <si>
    <t>12.17916508953374</t>
  </si>
  <si>
    <t>https://www.munzee.com/m/Henning49/16793/</t>
  </si>
  <si>
    <t>55.6332398084821</t>
  </si>
  <si>
    <t>12.179419710337925</t>
  </si>
  <si>
    <t>https://www.munzee.com/m/Zniffer/12577/</t>
  </si>
  <si>
    <t>55.633239808218484</t>
  </si>
  <si>
    <t>12.17967433114211</t>
  </si>
  <si>
    <t>https://www.munzee.com/m/Derlame/46394/</t>
  </si>
  <si>
    <t>55.633239807954865</t>
  </si>
  <si>
    <t>12.179928951946295</t>
  </si>
  <si>
    <t>https://www.munzee.com/m/Henning49/11907/</t>
  </si>
  <si>
    <t>55.63323980769125</t>
  </si>
  <si>
    <t>12.18018357275048</t>
  </si>
  <si>
    <t>https://www.munzee.com/m/Zniffer/12525/</t>
  </si>
  <si>
    <t>55.63323980742762</t>
  </si>
  <si>
    <t>12.180438193554664</t>
  </si>
  <si>
    <t>https://www.munzee.com/m/I-spy/6416/</t>
  </si>
  <si>
    <t>55.633239807164</t>
  </si>
  <si>
    <t>12.18069281435885</t>
  </si>
  <si>
    <t>https://www.munzee.com/m/Henning49/11905/</t>
  </si>
  <si>
    <t>55.633239806900384</t>
  </si>
  <si>
    <t>12.180947435163034</t>
  </si>
  <si>
    <t>zniffer</t>
  </si>
  <si>
    <t>https://www.munzee.com/m/Zniffer/12524/</t>
  </si>
  <si>
    <t>55.63323980663675</t>
  </si>
  <si>
    <t>12.18120205596722</t>
  </si>
  <si>
    <t>https://www.munzee.com/m/I-spy/6401/</t>
  </si>
  <si>
    <t>55.63323980637313</t>
  </si>
  <si>
    <t>12.181456676771404</t>
  </si>
  <si>
    <t>https://www.munzee.com/m/Henning49/11798/</t>
  </si>
  <si>
    <t>55.633239806109515</t>
  </si>
  <si>
    <t>12.181711297575589</t>
  </si>
  <si>
    <t>https://www.munzee.com/m/Zniffer/12523/</t>
  </si>
  <si>
    <t>55.63323980584589</t>
  </si>
  <si>
    <t>12.181965918379774</t>
  </si>
  <si>
    <t>https://www.munzee.com/m/I-spy/6301/</t>
  </si>
  <si>
    <t>55.63323980558227</t>
  </si>
  <si>
    <t>12.182220539183959</t>
  </si>
  <si>
    <t>https://www.munzee.com/m/Henning49/11749/</t>
  </si>
  <si>
    <t>55.63323980531865</t>
  </si>
  <si>
    <t>12.182475159988144</t>
  </si>
  <si>
    <t>https://www.munzee.com/m/Zniffer/12522/</t>
  </si>
  <si>
    <t>55.63323980505503</t>
  </si>
  <si>
    <t>12.182729780792329</t>
  </si>
  <si>
    <t>https://www.munzee.com/m/I-spy/6286/</t>
  </si>
  <si>
    <t>55.633239804791394</t>
  </si>
  <si>
    <t>12.182984401596514</t>
  </si>
  <si>
    <t>https://www.munzee.com/m/Henning49/11748/</t>
  </si>
  <si>
    <t>55.63323980452778</t>
  </si>
  <si>
    <t>12.183239022400699</t>
  </si>
  <si>
    <t>https://www.munzee.com/m/Zniffer/12521/</t>
  </si>
  <si>
    <t>55.63323980426415</t>
  </si>
  <si>
    <t>12.183493643204883</t>
  </si>
  <si>
    <t>https://www.munzee.com/m/I-spy/6253/</t>
  </si>
  <si>
    <t>57</t>
  </si>
  <si>
    <t>55.63323980400053</t>
  </si>
  <si>
    <t>12.183748264009068</t>
  </si>
  <si>
    <t>https://www.munzee.com/m/Henning49/11745/</t>
  </si>
  <si>
    <t>58</t>
  </si>
  <si>
    <t>55.633239803736906</t>
  </si>
  <si>
    <t>12.184002884813253</t>
  </si>
  <si>
    <t>https://www.munzee.com/m/Zniffer/12520/</t>
  </si>
  <si>
    <t>59</t>
  </si>
  <si>
    <t>55.63323980347328</t>
  </si>
  <si>
    <t>12.184257505617438</t>
  </si>
  <si>
    <t>https://www.munzee.com/m/I-spy/6242/</t>
  </si>
  <si>
    <t>55.633239803209655</t>
  </si>
  <si>
    <t>12.184512126421623</t>
  </si>
  <si>
    <t>https://www.munzee.com/m/alaumann/5155</t>
  </si>
  <si>
    <t>55.633096088317885</t>
  </si>
  <si>
    <t>https://www.munzee.com/m/Winther8900/2263/</t>
  </si>
  <si>
    <t>55.63309608805425</t>
  </si>
  <si>
    <t>12.169744118843255</t>
  </si>
  <si>
    <t>https://www.munzee.com/m/I-spy/6298/</t>
  </si>
  <si>
    <t>55.63309608779064</t>
  </si>
  <si>
    <t>12.169998738713502</t>
  </si>
  <si>
    <t>TheFrog</t>
  </si>
  <si>
    <t>https://www.munzee.com/m/TheFrog/10109/</t>
  </si>
  <si>
    <t>55.63309608752702</t>
  </si>
  <si>
    <t>12.17025335858375</t>
  </si>
  <si>
    <t>winther8900</t>
  </si>
  <si>
    <t>https://www.munzee.com/m/Winther8900/2249/</t>
  </si>
  <si>
    <t>55.63309608726339</t>
  </si>
  <si>
    <t>12.170507978453998</t>
  </si>
  <si>
    <t>https://www.munzee.com/m/I-spy/6285/</t>
  </si>
  <si>
    <t>55.63309608699978</t>
  </si>
  <si>
    <t>12.170762598324245</t>
  </si>
  <si>
    <t>EagleDadandXenia</t>
  </si>
  <si>
    <t>https://www.munzee.com/m/EagleDadandXenia/46091/</t>
  </si>
  <si>
    <t>55.63309608673616</t>
  </si>
  <si>
    <t>12.171017218194493</t>
  </si>
  <si>
    <t>https://www.munzee.com/m/Winther8900/1697/</t>
  </si>
  <si>
    <t>55.63309608647254</t>
  </si>
  <si>
    <t>12.17127183806474</t>
  </si>
  <si>
    <t>https://www.munzee.com/m/I-spy/6252/</t>
  </si>
  <si>
    <t>55.63309608620892</t>
  </si>
  <si>
    <t>12.171526457934988</t>
  </si>
  <si>
    <t>MarleyFanCT</t>
  </si>
  <si>
    <t>https://www.munzee.com/m/marleyfanct/18323/</t>
  </si>
  <si>
    <t>55.633096085945304</t>
  </si>
  <si>
    <t>12.171781077805235</t>
  </si>
  <si>
    <t>https://www.munzee.com/m/Winther8900/1696/</t>
  </si>
  <si>
    <t>55.63309608568168</t>
  </si>
  <si>
    <t>12.172035697675483</t>
  </si>
  <si>
    <t>https://www.munzee.com/m/amnordblom/7342/</t>
  </si>
  <si>
    <t>55.63309608541806</t>
  </si>
  <si>
    <t>12.17229031754573</t>
  </si>
  <si>
    <t>annabanana</t>
  </si>
  <si>
    <t>https://www.munzee.com/m/annabanana/26758/</t>
  </si>
  <si>
    <t>55.63309608515443</t>
  </si>
  <si>
    <t>12.172544937415978</t>
  </si>
  <si>
    <t>https://www.munzee.com/m/Winther8900/1675/</t>
  </si>
  <si>
    <t>55.633096084890816</t>
  </si>
  <si>
    <t>12.172799557286226</t>
  </si>
  <si>
    <t xml:space="preserve">Kpcrystal07 </t>
  </si>
  <si>
    <t>55.6330960846272</t>
  </si>
  <si>
    <t>12.173054177156473</t>
  </si>
  <si>
    <t>wemissmo</t>
  </si>
  <si>
    <t>https://www.munzee.com/m/wemissmo/17129/</t>
  </si>
  <si>
    <t>55.63309608436358</t>
  </si>
  <si>
    <t>12.17330879702672</t>
  </si>
  <si>
    <t>https://www.munzee.com/m/Winther8900/1644/</t>
  </si>
  <si>
    <t>55.63309608409996</t>
  </si>
  <si>
    <t>12.173563416896968</t>
  </si>
  <si>
    <t>https://www.munzee.com/m/amnordblom/7338</t>
  </si>
  <si>
    <t>55.63309608383634</t>
  </si>
  <si>
    <t>12.173818036767216</t>
  </si>
  <si>
    <t>halizwein</t>
  </si>
  <si>
    <t>https://www.munzee.com/m/halizwein/31698/</t>
  </si>
  <si>
    <t>55.63309608357272</t>
  </si>
  <si>
    <t>12.174072656637463</t>
  </si>
  <si>
    <t>https://www.munzee.com/m/Winther8900/1664/</t>
  </si>
  <si>
    <t>55.6330960833091</t>
  </si>
  <si>
    <t>12.17432727650771</t>
  </si>
  <si>
    <t>https://www.munzee.com/m/amnordblom/7334</t>
  </si>
  <si>
    <t>55.63309608304548</t>
  </si>
  <si>
    <t>12.174581896377958</t>
  </si>
  <si>
    <t>https://www.munzee.com/m/I-spy/6691/</t>
  </si>
  <si>
    <t>55.633096082781854</t>
  </si>
  <si>
    <t>12.174836516248206</t>
  </si>
  <si>
    <t>https://www.munzee.com/m/Winther8900/1649/</t>
  </si>
  <si>
    <t>55.633096082518236</t>
  </si>
  <si>
    <t>12.175091136118454</t>
  </si>
  <si>
    <t>https://www.munzee.com/m/amnordblom/7319/</t>
  </si>
  <si>
    <t>55.63309608225462</t>
  </si>
  <si>
    <t>12.175345755988701</t>
  </si>
  <si>
    <t>https://www.munzee.com/m/I-spy/6687/</t>
  </si>
  <si>
    <t>55.633096081991</t>
  </si>
  <si>
    <t>12.175600375858949</t>
  </si>
  <si>
    <t>https://www.munzee.com/m/Winther8900/1642/</t>
  </si>
  <si>
    <t>55.63309608172738</t>
  </si>
  <si>
    <t>12.175854995729196</t>
  </si>
  <si>
    <t>esogem</t>
  </si>
  <si>
    <t>https://www.munzee.com/m/esogem/1459/</t>
  </si>
  <si>
    <t>55.633096081463755</t>
  </si>
  <si>
    <t>12.176109615599444</t>
  </si>
  <si>
    <t>https://www.munzee.com/m/alaumann/11125</t>
  </si>
  <si>
    <t>55.63309608120014</t>
  </si>
  <si>
    <t>12.176364235469691</t>
  </si>
  <si>
    <t>https://www.munzee.com/m/Winther8900/1628/</t>
  </si>
  <si>
    <t>55.63309608093652</t>
  </si>
  <si>
    <t>12.176618855339939</t>
  </si>
  <si>
    <t>https://www.munzee.com/m/I-spy/6592/</t>
  </si>
  <si>
    <t>55.6330960806729</t>
  </si>
  <si>
    <t>12.176873475210186</t>
  </si>
  <si>
    <t>millidk</t>
  </si>
  <si>
    <t>https://www.munzee.com/m/millidk/3551/</t>
  </si>
  <si>
    <t>55.633096080409274</t>
  </si>
  <si>
    <t>12.177128095080434</t>
  </si>
  <si>
    <t>https://www.munzee.com/m/esogem/1456/</t>
  </si>
  <si>
    <t>55.63309608014565</t>
  </si>
  <si>
    <t>12.177382714950681</t>
  </si>
  <si>
    <t>55.63309607988203</t>
  </si>
  <si>
    <t>12.177637334820929</t>
  </si>
  <si>
    <t>https://www.munzee.com/m/millidk/3574/</t>
  </si>
  <si>
    <t>55.63309607961841</t>
  </si>
  <si>
    <t>12.177891954691177</t>
  </si>
  <si>
    <t>https://www.munzee.com/m/esogem/1443/</t>
  </si>
  <si>
    <t>55.63309607935478</t>
  </si>
  <si>
    <t>12.178146574561424</t>
  </si>
  <si>
    <t>55.63309607909117</t>
  </si>
  <si>
    <t>12.178401194431672</t>
  </si>
  <si>
    <t>https://www.munzee.com/m/millidk/3582/</t>
  </si>
  <si>
    <t>55.63309607882755</t>
  </si>
  <si>
    <t>12.17865581430192</t>
  </si>
  <si>
    <t>55.633096078563916</t>
  </si>
  <si>
    <t>12.178910434172167</t>
  </si>
  <si>
    <t>55.6330960783003</t>
  </si>
  <si>
    <t>12.179165054042414</t>
  </si>
  <si>
    <t>amoocow</t>
  </si>
  <si>
    <t>https://www.munzee.com/m/amoocow/8243/</t>
  </si>
  <si>
    <t>55.63309607803669</t>
  </si>
  <si>
    <t>12.179419673912662</t>
  </si>
  <si>
    <t>55.633096077773054</t>
  </si>
  <si>
    <t>12.17967429378291</t>
  </si>
  <si>
    <t>55.633096077509435</t>
  </si>
  <si>
    <t>12.179928913653157</t>
  </si>
  <si>
    <t>55.63309607724582</t>
  </si>
  <si>
    <t>12.180183533523405</t>
  </si>
  <si>
    <t>55.633096076982206</t>
  </si>
  <si>
    <t>12.180438153393652</t>
  </si>
  <si>
    <t>55.63309607671859</t>
  </si>
  <si>
    <t>12.180692773263786</t>
  </si>
  <si>
    <t>55.633096076454954</t>
  </si>
  <si>
    <t>12.18094739313392</t>
  </si>
  <si>
    <t>55.63309607619134</t>
  </si>
  <si>
    <t>12.181202013004054</t>
  </si>
  <si>
    <t>55.633096075927725</t>
  </si>
  <si>
    <t>12.181456632874188</t>
  </si>
  <si>
    <t>55.63309607566409</t>
  </si>
  <si>
    <t>12.181711252744321</t>
  </si>
  <si>
    <t>55.633096075400466</t>
  </si>
  <si>
    <t>12.181965872614455</t>
  </si>
  <si>
    <t>55.63309607513684</t>
  </si>
  <si>
    <t>12.18222049248459</t>
  </si>
  <si>
    <t>55.63309607487322</t>
  </si>
  <si>
    <t>12.182475112354723</t>
  </si>
  <si>
    <t>55.633096074609604</t>
  </si>
  <si>
    <t>12.182729732224857</t>
  </si>
  <si>
    <t>55.633096074345985</t>
  </si>
  <si>
    <t>12.18298435209499</t>
  </si>
  <si>
    <t>55.63309607408237</t>
  </si>
  <si>
    <t>12.183238971965125</t>
  </si>
  <si>
    <t>55.63309607381874</t>
  </si>
  <si>
    <t>12.183493591835258</t>
  </si>
  <si>
    <t>55.63309607355512</t>
  </si>
  <si>
    <t>12.183748211705392</t>
  </si>
  <si>
    <t>55.6330960732915</t>
  </si>
  <si>
    <t>12.184002831575526</t>
  </si>
  <si>
    <t>55.63309607302788</t>
  </si>
  <si>
    <t>12.18425745144566</t>
  </si>
  <si>
    <t>55.63309607276425</t>
  </si>
  <si>
    <t>12.184512071315794</t>
  </si>
  <si>
    <t>55.63295235787242</t>
  </si>
  <si>
    <t>55.6329523576088</t>
  </si>
  <si>
    <t>12.169744117909204</t>
  </si>
  <si>
    <t>55.63295235734518</t>
  </si>
  <si>
    <t>12.1699987368454</t>
  </si>
  <si>
    <t>55.632952357081564</t>
  </si>
  <si>
    <t>12.170253355781597</t>
  </si>
  <si>
    <t>55.63295235681794</t>
  </si>
  <si>
    <t>12.170507974717793</t>
  </si>
  <si>
    <t>55.63295235655432</t>
  </si>
  <si>
    <t>12.17076259365399</t>
  </si>
  <si>
    <t>55.6329523562907</t>
  </si>
  <si>
    <t>12.171017212590186</t>
  </si>
  <si>
    <t>55.63295235602708</t>
  </si>
  <si>
    <t>12.171271831526383</t>
  </si>
  <si>
    <t>55.63295235576346</t>
  </si>
  <si>
    <t>12.17152645046258</t>
  </si>
  <si>
    <t>https://www.munzee.com/m/alaumann/9462</t>
  </si>
  <si>
    <t>55.63295235549984</t>
  </si>
  <si>
    <t>12.171781069398776</t>
  </si>
  <si>
    <t>55.63295235523622</t>
  </si>
  <si>
    <t>12.172035688334972</t>
  </si>
  <si>
    <t>55.6329523549726</t>
  </si>
  <si>
    <t>12.172290307271169</t>
  </si>
  <si>
    <t>https://www.munzee.com/m/alaumann/6383</t>
  </si>
  <si>
    <t>55.63295235470898</t>
  </si>
  <si>
    <t>12.172544926207365</t>
  </si>
  <si>
    <t>55.632952354445365</t>
  </si>
  <si>
    <t>12.172799545143562</t>
  </si>
  <si>
    <t>55.63295235418174</t>
  </si>
  <si>
    <t>12.173054164079758</t>
  </si>
  <si>
    <t>https://www.munzee.com/m/alaumann/6384</t>
  </si>
  <si>
    <t>55.63295235391812</t>
  </si>
  <si>
    <t>12.173308783015955</t>
  </si>
  <si>
    <t>55.6329523536545</t>
  </si>
  <si>
    <t>12.173563401952151</t>
  </si>
  <si>
    <t>55.632952353390884</t>
  </si>
  <si>
    <t>12.173818020888348</t>
  </si>
  <si>
    <t>https://www.munzee.com/m/alaumann/6399</t>
  </si>
  <si>
    <t>55.63295235312726</t>
  </si>
  <si>
    <t>12.174072639824544</t>
  </si>
  <si>
    <t>55.63295235286364</t>
  </si>
  <si>
    <t>12.17432725876074</t>
  </si>
  <si>
    <t>55.63295235260002</t>
  </si>
  <si>
    <t>12.174581877696937</t>
  </si>
  <si>
    <t>55.6329523523364</t>
  </si>
  <si>
    <t>12.174836496633134</t>
  </si>
  <si>
    <t>55.63295235207278</t>
  </si>
  <si>
    <t>12.17509111556933</t>
  </si>
  <si>
    <t>55.63295235180916</t>
  </si>
  <si>
    <t>12.175345734505527</t>
  </si>
  <si>
    <t>55.63295235154554</t>
  </si>
  <si>
    <t>12.175600353441723</t>
  </si>
  <si>
    <t>55.63295235128192</t>
  </si>
  <si>
    <t>12.17585497237792</t>
  </si>
  <si>
    <t>55.6329523510183</t>
  </si>
  <si>
    <t>12.176109591314116</t>
  </si>
  <si>
    <t>55.63295235075468</t>
  </si>
  <si>
    <t>12.176364210250313</t>
  </si>
  <si>
    <t>55.63295235049106</t>
  </si>
  <si>
    <t>12.17661882918651</t>
  </si>
  <si>
    <t>55.63295234970019</t>
  </si>
  <si>
    <t>12.177382685995099</t>
  </si>
  <si>
    <t>https://www.munzee.com/m/Sophia0909/5809/</t>
  </si>
  <si>
    <t>55.63295234706396</t>
  </si>
  <si>
    <t>12.179928875357064</t>
  </si>
  <si>
    <t>55.632952346800344</t>
  </si>
  <si>
    <t>12.18018349429326</t>
  </si>
  <si>
    <t>55.632952346536726</t>
  </si>
  <si>
    <t>12.180438113229457</t>
  </si>
  <si>
    <t>55.6329523462731</t>
  </si>
  <si>
    <t>12.180692732165653</t>
  </si>
  <si>
    <t>55.63295234600948</t>
  </si>
  <si>
    <t>12.18094735110185</t>
  </si>
  <si>
    <t>55.63295234574586</t>
  </si>
  <si>
    <t>12.181201970038046</t>
  </si>
  <si>
    <t>55.632952345482245</t>
  </si>
  <si>
    <t>12.181456588974243</t>
  </si>
  <si>
    <t>55.63295234521863</t>
  </si>
  <si>
    <t>12.181711207910439</t>
  </si>
  <si>
    <t>55.632952344955015</t>
  </si>
  <si>
    <t>12.181965826846636</t>
  </si>
  <si>
    <t>55.6329523446914</t>
  </si>
  <si>
    <t>12.182220445782832</t>
  </si>
  <si>
    <t>55.632952344427764</t>
  </si>
  <si>
    <t>12.182475064719029</t>
  </si>
  <si>
    <t>55.632952344164146</t>
  </si>
  <si>
    <t>12.182729683655225</t>
  </si>
  <si>
    <t>55.632952343900534</t>
  </si>
  <si>
    <t>12.182984302591422</t>
  </si>
  <si>
    <t>55.632952343636916</t>
  </si>
  <si>
    <t>12.183238921527618</t>
  </si>
  <si>
    <t>55.63295234337328</t>
  </si>
  <si>
    <t>12.183493540463814</t>
  </si>
  <si>
    <t>55.632952343109665</t>
  </si>
  <si>
    <t>12.183748159400011</t>
  </si>
  <si>
    <t>55.63295234284605</t>
  </si>
  <si>
    <t>12.184002778336207</t>
  </si>
  <si>
    <t>55.632952342582435</t>
  </si>
  <si>
    <t>12.184257397272404</t>
  </si>
  <si>
    <t>55.6329523423188</t>
  </si>
  <si>
    <t>12.1845120162086</t>
  </si>
  <si>
    <t>55.63280862742696</t>
  </si>
  <si>
    <t>https://www.munzee.com/m/anni56/24440/</t>
  </si>
  <si>
    <t>55.63280862716334</t>
  </si>
  <si>
    <t>12.169744116975266</t>
  </si>
  <si>
    <t>sdgal</t>
  </si>
  <si>
    <t>https://www.munzee.com/m/sdgal/7779/</t>
  </si>
  <si>
    <t>55.632808626899724</t>
  </si>
  <si>
    <t>12.169998734977526</t>
  </si>
  <si>
    <t>55.632808626636105</t>
  </si>
  <si>
    <t>12.170253352979785</t>
  </si>
  <si>
    <t>https://www.munzee.com/m/anni56/23893/</t>
  </si>
  <si>
    <t>55.63280862637248</t>
  </si>
  <si>
    <t>12.170507970982044</t>
  </si>
  <si>
    <t>55.63280862610886</t>
  </si>
  <si>
    <t>12.170762588984303</t>
  </si>
  <si>
    <t>55.63280862584524</t>
  </si>
  <si>
    <t>12.171017206986562</t>
  </si>
  <si>
    <t>https://www.munzee.com/m/anni56/23892/</t>
  </si>
  <si>
    <t>55.632808625581625</t>
  </si>
  <si>
    <t>12.171271824988821</t>
  </si>
  <si>
    <t>55.632808625318</t>
  </si>
  <si>
    <t>12.17152644299108</t>
  </si>
  <si>
    <t>55.63280862505438</t>
  </si>
  <si>
    <t>12.17178106099334</t>
  </si>
  <si>
    <t>55.63280862479076</t>
  </si>
  <si>
    <t>12.172035678995599</t>
  </si>
  <si>
    <t>55.632808624527144</t>
  </si>
  <si>
    <t>12.172290296997858</t>
  </si>
  <si>
    <t>55.632808624263525</t>
  </si>
  <si>
    <t>12.172544915000117</t>
  </si>
  <si>
    <t>55.632808623999914</t>
  </si>
  <si>
    <t>12.172799533002376</t>
  </si>
  <si>
    <t>55.63280862373628</t>
  </si>
  <si>
    <t>12.173054151004635</t>
  </si>
  <si>
    <t>55.63280862347266</t>
  </si>
  <si>
    <t>12.173308769006894</t>
  </si>
  <si>
    <t>55.632808623209044</t>
  </si>
  <si>
    <t>12.173563387009153</t>
  </si>
  <si>
    <t>55.63280862294543</t>
  </si>
  <si>
    <t>12.173818005011412</t>
  </si>
  <si>
    <t>55.632808622681814</t>
  </si>
  <si>
    <t>12.174072623013672</t>
  </si>
  <si>
    <t>55.63280862241818</t>
  </si>
  <si>
    <t>12.17432724101593</t>
  </si>
  <si>
    <t>55.63280862215456</t>
  </si>
  <si>
    <t>12.17458185901819</t>
  </si>
  <si>
    <t>55.63280862189095</t>
  </si>
  <si>
    <t>12.174836477020449</t>
  </si>
  <si>
    <t>55.63280862162733</t>
  </si>
  <si>
    <t>12.175091095022708</t>
  </si>
  <si>
    <t>55.632808621363715</t>
  </si>
  <si>
    <t>12.175345713024967</t>
  </si>
  <si>
    <t>55.63280862110008</t>
  </si>
  <si>
    <t>12.175600331027226</t>
  </si>
  <si>
    <t>55.63280862083647</t>
  </si>
  <si>
    <t>12.175854949029485</t>
  </si>
  <si>
    <t>55.63280862057286</t>
  </si>
  <si>
    <t>12.176109567031745</t>
  </si>
  <si>
    <t>55.63280862030924</t>
  </si>
  <si>
    <t>12.17636418503389</t>
  </si>
  <si>
    <t>55.63280862004562</t>
  </si>
  <si>
    <t>12.176618803036035</t>
  </si>
  <si>
    <t>55.63280861925476</t>
  </si>
  <si>
    <t>12.177382657042472</t>
  </si>
  <si>
    <t>55.63280861688219</t>
  </si>
  <si>
    <t>12.17967421906178</t>
  </si>
  <si>
    <t>55.63280861661857</t>
  </si>
  <si>
    <t>12.179928837063926</t>
  </si>
  <si>
    <t>https://www.munzee.com/m/Behr47/2703/</t>
  </si>
  <si>
    <t>55.63280861635496</t>
  </si>
  <si>
    <t>12.180183455066071</t>
  </si>
  <si>
    <t>https://www.munzee.com/m/Winther8900/1594/</t>
  </si>
  <si>
    <t>55.63280861609134</t>
  </si>
  <si>
    <t>12.180438073068217</t>
  </si>
  <si>
    <t>55.63280861582772</t>
  </si>
  <si>
    <t>12.180692691070362</t>
  </si>
  <si>
    <t>https://www.munzee.com/m/Behr47/2660/</t>
  </si>
  <si>
    <t>55.63280861556411</t>
  </si>
  <si>
    <t>12.180947309072508</t>
  </si>
  <si>
    <t>https://www.munzee.com/m/Winther8900/1565/</t>
  </si>
  <si>
    <t>55.63280861530049</t>
  </si>
  <si>
    <t>12.181201927074653</t>
  </si>
  <si>
    <t>55.63280861503687</t>
  </si>
  <si>
    <t>12.181456545076799</t>
  </si>
  <si>
    <t>https://www.munzee.com/m/Behr47/2659/</t>
  </si>
  <si>
    <t>55.63280861477325</t>
  </si>
  <si>
    <t>12.181711163078944</t>
  </si>
  <si>
    <t>55.632808614509635</t>
  </si>
  <si>
    <t>12.18196578108109</t>
  </si>
  <si>
    <t>55.63280861424602</t>
  </si>
  <si>
    <t>12.182220399083235</t>
  </si>
  <si>
    <t>https://www.munzee.com/m/Behr47/2657/</t>
  </si>
  <si>
    <t>55.63280861398239</t>
  </si>
  <si>
    <t>12.18247501708538</t>
  </si>
  <si>
    <t>55.632808613718765</t>
  </si>
  <si>
    <t>12.182729635087526</t>
  </si>
  <si>
    <t>55.63280861345514</t>
  </si>
  <si>
    <t>12.182984253089671</t>
  </si>
  <si>
    <t>https://www.munzee.com/m/Behr47/2636/</t>
  </si>
  <si>
    <t>55.632808613191514</t>
  </si>
  <si>
    <t>12.183238871091817</t>
  </si>
  <si>
    <t>55.632808612927896</t>
  </si>
  <si>
    <t>12.183493489093962</t>
  </si>
  <si>
    <t>55.63280861266428</t>
  </si>
  <si>
    <t>12.183748107096108</t>
  </si>
  <si>
    <t>https://www.munzee.com/m/Behr47/2634/</t>
  </si>
  <si>
    <t>55.63280861240066</t>
  </si>
  <si>
    <t>12.184002725098253</t>
  </si>
  <si>
    <t>55.63280861213704</t>
  </si>
  <si>
    <t>12.184257343100398</t>
  </si>
  <si>
    <t>55.632808611873415</t>
  </si>
  <si>
    <t>12.184511961102544</t>
  </si>
  <si>
    <t>https://www.munzee.com/m/Behr47/2429/</t>
  </si>
  <si>
    <t>55.632664896981495</t>
  </si>
  <si>
    <t>55.63266489671787</t>
  </si>
  <si>
    <t>12.169744116041329</t>
  </si>
  <si>
    <t>55.63266489645425</t>
  </si>
  <si>
    <t>12.16999873310965</t>
  </si>
  <si>
    <t>55.63266489619063</t>
  </si>
  <si>
    <t>12.170253350177973</t>
  </si>
  <si>
    <t>55.632664895927014</t>
  </si>
  <si>
    <t>12.170507967246294</t>
  </si>
  <si>
    <t>55.632664895663396</t>
  </si>
  <si>
    <t>12.170762584314616</t>
  </si>
  <si>
    <t>55.63266489539978</t>
  </si>
  <si>
    <t>12.171017201382938</t>
  </si>
  <si>
    <t>55.63266489513616</t>
  </si>
  <si>
    <t>12.17127181845126</t>
  </si>
  <si>
    <t>55.63266489487254</t>
  </si>
  <si>
    <t>12.171526435519581</t>
  </si>
  <si>
    <t>55.632664894608915</t>
  </si>
  <si>
    <t>12.171781052587903</t>
  </si>
  <si>
    <t>55.63266489434529</t>
  </si>
  <si>
    <t>12.172035669656225</t>
  </si>
  <si>
    <t>55.63266489408167</t>
  </si>
  <si>
    <t>12.172290286724547</t>
  </si>
  <si>
    <t>55.63266489381805</t>
  </si>
  <si>
    <t>12.172544903792868</t>
  </si>
  <si>
    <t>55.632664893554434</t>
  </si>
  <si>
    <t>12.17279952086119</t>
  </si>
  <si>
    <t>55.632664893290816</t>
  </si>
  <si>
    <t>12.173054137929512</t>
  </si>
  <si>
    <t>123xilef</t>
  </si>
  <si>
    <t>https://www.munzee.com/m/123xilef/33221/</t>
  </si>
  <si>
    <t>55.6326648930272</t>
  </si>
  <si>
    <t>12.173308754997834</t>
  </si>
  <si>
    <t>55.632664892763586</t>
  </si>
  <si>
    <t>12.173563372066155</t>
  </si>
  <si>
    <t>55.63266489249997</t>
  </si>
  <si>
    <t>12.173817989134477</t>
  </si>
  <si>
    <t>55.63266489223635</t>
  </si>
  <si>
    <t>12.174072606202799</t>
  </si>
  <si>
    <t>55.63266489197273</t>
  </si>
  <si>
    <t>12.17432722327112</t>
  </si>
  <si>
    <t>55.63266489170912</t>
  </si>
  <si>
    <t>12.174581840339442</t>
  </si>
  <si>
    <t>55.63266489144549</t>
  </si>
  <si>
    <t>12.17483645740765</t>
  </si>
  <si>
    <t>55.63266489118187</t>
  </si>
  <si>
    <t>12.175091074475858</t>
  </si>
  <si>
    <t>55.63266489091825</t>
  </si>
  <si>
    <t>12.175345691544067</t>
  </si>
  <si>
    <t>55.63266489065463</t>
  </si>
  <si>
    <t>12.175600308612275</t>
  </si>
  <si>
    <t>55.63266489039101</t>
  </si>
  <si>
    <t>12.175854925680483</t>
  </si>
  <si>
    <t>55.6326648901274</t>
  </si>
  <si>
    <t>12.17610954274869</t>
  </si>
  <si>
    <t>55.63266488986378</t>
  </si>
  <si>
    <t>12.176364159816899</t>
  </si>
  <si>
    <t>55.632664889600164</t>
  </si>
  <si>
    <t>12.176618776885107</t>
  </si>
  <si>
    <t>55.632664888809316</t>
  </si>
  <si>
    <t>12.177382628089731</t>
  </si>
  <si>
    <t>55.63266488670036</t>
  </si>
  <si>
    <t>12.179419564635396</t>
  </si>
  <si>
    <t>55.63266488643674</t>
  </si>
  <si>
    <t>12.179674181703604</t>
  </si>
  <si>
    <t>55.63266488617313</t>
  </si>
  <si>
    <t>12.179928798771812</t>
  </si>
  <si>
    <t>55.63266488590951</t>
  </si>
  <si>
    <t>12.18018341584002</t>
  </si>
  <si>
    <t>55.632664885645895</t>
  </si>
  <si>
    <t>12.180438032908228</t>
  </si>
  <si>
    <t>55.63266488538229</t>
  </si>
  <si>
    <t>12.180692649976436</t>
  </si>
  <si>
    <t>55.63266488511867</t>
  </si>
  <si>
    <t>12.180947267044644</t>
  </si>
  <si>
    <t>55.63266488485505</t>
  </si>
  <si>
    <t>12.181201884112852</t>
  </si>
  <si>
    <t>55.632664884591435</t>
  </si>
  <si>
    <t>12.18145650118106</t>
  </si>
  <si>
    <t>55.63266488432782</t>
  </si>
  <si>
    <t>12.181711118249268</t>
  </si>
  <si>
    <t>55.632664884064205</t>
  </si>
  <si>
    <t>12.181965735317476</t>
  </si>
  <si>
    <t>55.63266488380058</t>
  </si>
  <si>
    <t>12.182220352385684</t>
  </si>
  <si>
    <t>55.63266488353696</t>
  </si>
  <si>
    <t>12.182474969453892</t>
  </si>
  <si>
    <t>55.63266488327334</t>
  </si>
  <si>
    <t>12.1827295865221</t>
  </si>
  <si>
    <t>55.63266488300973</t>
  </si>
  <si>
    <t>12.182984203590308</t>
  </si>
  <si>
    <t>55.63266488274611</t>
  </si>
  <si>
    <t>12.183238820658516</t>
  </si>
  <si>
    <t>55.632664882482494</t>
  </si>
  <si>
    <t>12.183493437726725</t>
  </si>
  <si>
    <t>55.632664882218876</t>
  </si>
  <si>
    <t>12.183748054794933</t>
  </si>
  <si>
    <t>55.63266488195526</t>
  </si>
  <si>
    <t>12.18400267186314</t>
  </si>
  <si>
    <t>55.63266488169163</t>
  </si>
  <si>
    <t>12.184257288931349</t>
  </si>
  <si>
    <t>55.632664881428</t>
  </si>
  <si>
    <t>12.184511905999557</t>
  </si>
  <si>
    <t>55.63252116653602</t>
  </si>
  <si>
    <t>55.632521166272404</t>
  </si>
  <si>
    <t>12.169744115107278</t>
  </si>
  <si>
    <t>55.632521166008786</t>
  </si>
  <si>
    <t>12.169998731241549</t>
  </si>
  <si>
    <t>55.63252116574517</t>
  </si>
  <si>
    <t>12.17025334737582</t>
  </si>
  <si>
    <t>55.63252116548155</t>
  </si>
  <si>
    <t>12.17050796351009</t>
  </si>
  <si>
    <t>55.63252116521793</t>
  </si>
  <si>
    <t>12.17076257964436</t>
  </si>
  <si>
    <t>55.63252116495431</t>
  </si>
  <si>
    <t>12.171017195778632</t>
  </si>
  <si>
    <t>alaumann</t>
  </si>
  <si>
    <t>https://www.munzee.com/m/alaumann/10220</t>
  </si>
  <si>
    <t>55.632521164690694</t>
  </si>
  <si>
    <t>12.171271811912902</t>
  </si>
  <si>
    <t>55.63252116442708</t>
  </si>
  <si>
    <t>12.171526428047173</t>
  </si>
  <si>
    <t>55.632521164163464</t>
  </si>
  <si>
    <t>12.171781044181444</t>
  </si>
  <si>
    <t>55.632521163899845</t>
  </si>
  <si>
    <t>12.172035660315714</t>
  </si>
  <si>
    <t>55.63252116363623</t>
  </si>
  <si>
    <t>12.172290276449985</t>
  </si>
  <si>
    <t>55.63252116337261</t>
  </si>
  <si>
    <t>12.172544892584256</t>
  </si>
  <si>
    <t>https://www.munzee.com/m/alaumann/10240</t>
  </si>
  <si>
    <t>55.63252116310899</t>
  </si>
  <si>
    <t>12.172799508718526</t>
  </si>
  <si>
    <t>barefootguru</t>
  </si>
  <si>
    <t>https://www.munzee.com/m/barefootguru/6662/</t>
  </si>
  <si>
    <t>55.63252116284537</t>
  </si>
  <si>
    <t>12.173054124852797</t>
  </si>
  <si>
    <t>55.63252116258175</t>
  </si>
  <si>
    <t>12.173308740987068</t>
  </si>
  <si>
    <t>55.632521162318135</t>
  </si>
  <si>
    <t>12.173563357121338</t>
  </si>
  <si>
    <t>55.63252116205451</t>
  </si>
  <si>
    <t>12.173817973255609</t>
  </si>
  <si>
    <t>55.63252116179089</t>
  </si>
  <si>
    <t>12.17407258938988</t>
  </si>
  <si>
    <t>55.63252116152727</t>
  </si>
  <si>
    <t>12.17432720552415</t>
  </si>
  <si>
    <t>55.632521161263654</t>
  </si>
  <si>
    <t>12.174581821658421</t>
  </si>
  <si>
    <t>55.632521161000035</t>
  </si>
  <si>
    <t>12.174836437792692</t>
  </si>
  <si>
    <t>55.63252116073643</t>
  </si>
  <si>
    <t>12.175091053926963</t>
  </si>
  <si>
    <t>55.63252116047281</t>
  </si>
  <si>
    <t>12.175345670061233</t>
  </si>
  <si>
    <t>55.632521160209194</t>
  </si>
  <si>
    <t>12.175600286195504</t>
  </si>
  <si>
    <t>55.63252115994557</t>
  </si>
  <si>
    <t>12.175854902329775</t>
  </si>
  <si>
    <t>55.63252115968195</t>
  </si>
  <si>
    <t>12.176109518464045</t>
  </si>
  <si>
    <t>55.63252115941833</t>
  </si>
  <si>
    <t>12.176364134598316</t>
  </si>
  <si>
    <t>55.63252115915471</t>
  </si>
  <si>
    <t>12.176618750732587</t>
  </si>
  <si>
    <t>55.63252115836385</t>
  </si>
  <si>
    <t>12.177382599135399</t>
  </si>
  <si>
    <t>https://www.munzee.com/m/Rallen15/3709/</t>
  </si>
  <si>
    <t>55.632521155991284</t>
  </si>
  <si>
    <t>12.179674144343835</t>
  </si>
  <si>
    <t>https://www.munzee.com/m/Rallen15/3679/</t>
  </si>
  <si>
    <t>55.63252115572766</t>
  </si>
  <si>
    <t>12.179928760478106</t>
  </si>
  <si>
    <t>55.63252115546404</t>
  </si>
  <si>
    <t>12.180183376612376</t>
  </si>
  <si>
    <t>55.63252115520042</t>
  </si>
  <si>
    <t>12.180437992746647</t>
  </si>
  <si>
    <t>55.6325211549368</t>
  </si>
  <si>
    <t>12.180692608880918</t>
  </si>
  <si>
    <t>55.63252115467318</t>
  </si>
  <si>
    <t>12.180947225015188</t>
  </si>
  <si>
    <t>55.63252115440956</t>
  </si>
  <si>
    <t>12.18120184114946</t>
  </si>
  <si>
    <t>55.63252115414594</t>
  </si>
  <si>
    <t>12.18145645728373</t>
  </si>
  <si>
    <t>55.63252115388232</t>
  </si>
  <si>
    <t>12.181711073418</t>
  </si>
  <si>
    <t>55.6325211536187</t>
  </si>
  <si>
    <t>12.181965689552271</t>
  </si>
  <si>
    <t>55.63252115335508</t>
  </si>
  <si>
    <t>12.182220305686542</t>
  </si>
  <si>
    <t>55.63252115309146</t>
  </si>
  <si>
    <t>12.182474921820813</t>
  </si>
  <si>
    <t>55.63252115282784</t>
  </si>
  <si>
    <t>12.182729537955083</t>
  </si>
  <si>
    <t>55.63252115256422</t>
  </si>
  <si>
    <t>12.182984154089354</t>
  </si>
  <si>
    <t>55.63252115230062</t>
  </si>
  <si>
    <t>12.183238770223625</t>
  </si>
  <si>
    <t>55.632521152037</t>
  </si>
  <si>
    <t>12.183493386357895</t>
  </si>
  <si>
    <t>55.63252115177338</t>
  </si>
  <si>
    <t>12.183748002492166</t>
  </si>
  <si>
    <t>55.63252115150976</t>
  </si>
  <si>
    <t>12.184002618626437</t>
  </si>
  <si>
    <t>55.63252115124614</t>
  </si>
  <si>
    <t>12.184257234760707</t>
  </si>
  <si>
    <t>55.63252115098252</t>
  </si>
  <si>
    <t>12.184511850894978</t>
  </si>
  <si>
    <t>55.632377436090565</t>
  </si>
  <si>
    <t>55.632377435826946</t>
  </si>
  <si>
    <t>12.16974411417334</t>
  </si>
  <si>
    <t>55.63237743556333</t>
  </si>
  <si>
    <t>12.169998729373674</t>
  </si>
  <si>
    <t>55.632377435299716</t>
  </si>
  <si>
    <t>12.170253344574007</t>
  </si>
  <si>
    <t>55.6323774350361</t>
  </si>
  <si>
    <t>12.17050795977434</t>
  </si>
  <si>
    <t>55.63237743477248</t>
  </si>
  <si>
    <t>12.170762574974674</t>
  </si>
  <si>
    <t>55.63237743450886</t>
  </si>
  <si>
    <t>12.171017190175007</t>
  </si>
  <si>
    <t>55.63237743424524</t>
  </si>
  <si>
    <t>12.17127180537534</t>
  </si>
  <si>
    <t>55.632377433981624</t>
  </si>
  <si>
    <t>12.171526420575674</t>
  </si>
  <si>
    <t>55.632377433718005</t>
  </si>
  <si>
    <t>12.171781035776007</t>
  </si>
  <si>
    <t>55.63237743345439</t>
  </si>
  <si>
    <t>12.17203565097634</t>
  </si>
  <si>
    <t>55.63237743319077</t>
  </si>
  <si>
    <t>12.172290266176674</t>
  </si>
  <si>
    <t>55.63237743292715</t>
  </si>
  <si>
    <t>12.172544881377007</t>
  </si>
  <si>
    <t>55.63237743266353</t>
  </si>
  <si>
    <t>12.17279949657734</t>
  </si>
  <si>
    <t>55.63237743239991</t>
  </si>
  <si>
    <t>12.173054111777674</t>
  </si>
  <si>
    <t>55.632377432136295</t>
  </si>
  <si>
    <t>12.173308726978007</t>
  </si>
  <si>
    <t>55.632377431872676</t>
  </si>
  <si>
    <t>12.17356334217834</t>
  </si>
  <si>
    <t>55.63237743160905</t>
  </si>
  <si>
    <t>12.173817957378674</t>
  </si>
  <si>
    <t>55.63237743134543</t>
  </si>
  <si>
    <t>12.174072572579007</t>
  </si>
  <si>
    <t>55.632377431081814</t>
  </si>
  <si>
    <t>12.17432718777934</t>
  </si>
  <si>
    <t>55.6323774308182</t>
  </si>
  <si>
    <t>12.174581802979674</t>
  </si>
  <si>
    <t>55.632377430554584</t>
  </si>
  <si>
    <t>12.174836418180007</t>
  </si>
  <si>
    <t>55.632377430290965</t>
  </si>
  <si>
    <t>12.17509103338034</t>
  </si>
  <si>
    <t>55.63237743002735</t>
  </si>
  <si>
    <t>12.175345648580674</t>
  </si>
  <si>
    <t>55.63237742976373</t>
  </si>
  <si>
    <t>12.175600263781007</t>
  </si>
  <si>
    <t>55.63237742950011</t>
  </si>
  <si>
    <t>12.17585487898134</t>
  </si>
  <si>
    <t>55.63237742923649</t>
  </si>
  <si>
    <t>12.176109494181674</t>
  </si>
  <si>
    <t>55.63237742897287</t>
  </si>
  <si>
    <t>12.176364109382007</t>
  </si>
  <si>
    <t>55.632377428709255</t>
  </si>
  <si>
    <t>12.17661872458234</t>
  </si>
  <si>
    <t>55.6323774279184</t>
  </si>
  <si>
    <t>12.17738257018334</t>
  </si>
  <si>
    <t>55.632377425282215</t>
  </si>
  <si>
    <t>12.179928722185878</t>
  </si>
  <si>
    <t>https://www.munzee.com/m/Behr47/2405/</t>
  </si>
  <si>
    <t>55.632377425018596</t>
  </si>
  <si>
    <t>12.180183337386097</t>
  </si>
  <si>
    <t>https://www.munzee.com/m/223Soelberg/4460/</t>
  </si>
  <si>
    <t>55.63237742475498</t>
  </si>
  <si>
    <t>12.180437952586317</t>
  </si>
  <si>
    <t>55.63237742449136</t>
  </si>
  <si>
    <t>12.180692567786537</t>
  </si>
  <si>
    <t>https://www.munzee.com/m/Behr47/2403/</t>
  </si>
  <si>
    <t>55.63237742422774</t>
  </si>
  <si>
    <t>12.180947182986756</t>
  </si>
  <si>
    <t>https://www.munzee.com/m/223Soelberg/4399/</t>
  </si>
  <si>
    <t>55.63237742396412</t>
  </si>
  <si>
    <t>12.181201798186976</t>
  </si>
  <si>
    <t>55.632377423700504</t>
  </si>
  <si>
    <t>12.181456413387195</t>
  </si>
  <si>
    <t>55.63237742343688</t>
  </si>
  <si>
    <t>12.181711028587415</t>
  </si>
  <si>
    <t>https://www.munzee.com/m/223Soelberg/4397/</t>
  </si>
  <si>
    <t>55.63237742317327</t>
  </si>
  <si>
    <t>12.181965643787635</t>
  </si>
  <si>
    <t>55.63237742290965</t>
  </si>
  <si>
    <t>12.182220258987854</t>
  </si>
  <si>
    <t>55.63237742264603</t>
  </si>
  <si>
    <t>12.182474874188074</t>
  </si>
  <si>
    <t>55.63237742238242</t>
  </si>
  <si>
    <t>12.182729489388294</t>
  </si>
  <si>
    <t>55.6323774221188</t>
  </si>
  <si>
    <t>12.182984104588513</t>
  </si>
  <si>
    <t>55.63237742185518</t>
  </si>
  <si>
    <t>12.183238719788733</t>
  </si>
  <si>
    <t>55.63237742159156</t>
  </si>
  <si>
    <t>12.183493334988952</t>
  </si>
  <si>
    <t>55.63237742132795</t>
  </si>
  <si>
    <t>12.183747950189172</t>
  </si>
  <si>
    <t>55.63237742106434</t>
  </si>
  <si>
    <t>12.184002565389392</t>
  </si>
  <si>
    <t>55.63237742080073</t>
  </si>
  <si>
    <t>12.184257180589611</t>
  </si>
  <si>
    <t>55.63237742053711</t>
  </si>
  <si>
    <t>12.184511795789831</t>
  </si>
  <si>
    <t>55.63223370564511</t>
  </si>
  <si>
    <t>55.632233705381495</t>
  </si>
  <si>
    <t>12.169744113239403</t>
  </si>
  <si>
    <t>55.63223370511788</t>
  </si>
  <si>
    <t>12.1699987275058</t>
  </si>
  <si>
    <t>55.63223370485427</t>
  </si>
  <si>
    <t>12.170253341772195</t>
  </si>
  <si>
    <t>55.63223370459066</t>
  </si>
  <si>
    <t>12.170507956038591</t>
  </si>
  <si>
    <t>55.63223370432704</t>
  </si>
  <si>
    <t>12.170762570304987</t>
  </si>
  <si>
    <t>55.63223370406343</t>
  </si>
  <si>
    <t>12.171017184571383</t>
  </si>
  <si>
    <t>55.63223370379981</t>
  </si>
  <si>
    <t>12.171271798837779</t>
  </si>
  <si>
    <t>mortonfox</t>
  </si>
  <si>
    <t>https://www.munzee.com/m/mortonfox/20469/admin/</t>
  </si>
  <si>
    <t>55.632233703536194</t>
  </si>
  <si>
    <t>12.171526413104175</t>
  </si>
  <si>
    <t>55.632233703272576</t>
  </si>
  <si>
    <t>12.17178102737057</t>
  </si>
  <si>
    <t>55.632233703008964</t>
  </si>
  <si>
    <t>12.172035641636967</t>
  </si>
  <si>
    <t>55.63223370274535</t>
  </si>
  <si>
    <t>12.172290255903363</t>
  </si>
  <si>
    <t>55.632233702481734</t>
  </si>
  <si>
    <t>12.172544870169759</t>
  </si>
  <si>
    <t>55.632233702218116</t>
  </si>
  <si>
    <t>12.172799484436155</t>
  </si>
  <si>
    <t>55.6322337019545</t>
  </si>
  <si>
    <t>12.17305409870255</t>
  </si>
  <si>
    <t>55.63223370169088</t>
  </si>
  <si>
    <t>12.173308712968947</t>
  </si>
  <si>
    <t>55.63223370142726</t>
  </si>
  <si>
    <t>12.173563327235343</t>
  </si>
  <si>
    <t>55.63223370116364</t>
  </si>
  <si>
    <t>12.173817941501738</t>
  </si>
  <si>
    <t>55.63223370090003</t>
  </si>
  <si>
    <t>12.174072555768134</t>
  </si>
  <si>
    <t>55.63223370063641</t>
  </si>
  <si>
    <t>12.17432717003453</t>
  </si>
  <si>
    <t>55.632233700372794</t>
  </si>
  <si>
    <t>12.174581784300926</t>
  </si>
  <si>
    <t>55.63223370010918</t>
  </si>
  <si>
    <t>12.174836398567322</t>
  </si>
  <si>
    <t>55.632233699845564</t>
  </si>
  <si>
    <t>12.175091012833718</t>
  </si>
  <si>
    <t>55.632233699581946</t>
  </si>
  <si>
    <t>12.175345627100114</t>
  </si>
  <si>
    <t>55.632233699318334</t>
  </si>
  <si>
    <t>12.17560024136651</t>
  </si>
  <si>
    <t>55.632233699054716</t>
  </si>
  <si>
    <t>12.175854855632906</t>
  </si>
  <si>
    <t>55.6322336987911</t>
  </si>
  <si>
    <t>12.176109469899302</t>
  </si>
  <si>
    <t>55.63223369852749</t>
  </si>
  <si>
    <t>12.176364084165698</t>
  </si>
  <si>
    <t>55.632233698263875</t>
  </si>
  <si>
    <t>12.176618698432094</t>
  </si>
  <si>
    <t>55.63223369747302</t>
  </si>
  <si>
    <t>12.177382541231282</t>
  </si>
  <si>
    <t>55.6322336972094</t>
  </si>
  <si>
    <t>12.177637155497678</t>
  </si>
  <si>
    <t>55.63223369694578</t>
  </si>
  <si>
    <t>12.177891769764074</t>
  </si>
  <si>
    <t>55.632233696682164</t>
  </si>
  <si>
    <t>12.17814638403047</t>
  </si>
  <si>
    <t>55.632233696418545</t>
  </si>
  <si>
    <t>12.178400998296866</t>
  </si>
  <si>
    <t>55.632233696154934</t>
  </si>
  <si>
    <t>12.178655612563261</t>
  </si>
  <si>
    <t>55.63223369589132</t>
  </si>
  <si>
    <t>12.178910226829657</t>
  </si>
  <si>
    <t>55.632233695627704</t>
  </si>
  <si>
    <t>12.179164841096053</t>
  </si>
  <si>
    <t>55.632233695364086</t>
  </si>
  <si>
    <t>12.17941945536245</t>
  </si>
  <si>
    <t>55.63223369510047</t>
  </si>
  <si>
    <t>12.179674069628845</t>
  </si>
  <si>
    <t>55.63223369483685</t>
  </si>
  <si>
    <t>12.179928683895241</t>
  </si>
  <si>
    <t>55.63223369457323</t>
  </si>
  <si>
    <t>12.180183298161523</t>
  </si>
  <si>
    <t>55.63223369430961</t>
  </si>
  <si>
    <t>12.180437912427806</t>
  </si>
  <si>
    <t>55.632233694046</t>
  </si>
  <si>
    <t>12.180692526694088</t>
  </si>
  <si>
    <t>55.63223369378238</t>
  </si>
  <si>
    <t>12.18094714096037</t>
  </si>
  <si>
    <t>55.632233693518764</t>
  </si>
  <si>
    <t>12.181201755226652</t>
  </si>
  <si>
    <t>55.63223369325515</t>
  </si>
  <si>
    <t>12.181456369492935</t>
  </si>
  <si>
    <t>55.632233692991534</t>
  </si>
  <si>
    <t>12.181710983759217</t>
  </si>
  <si>
    <t>55.632233692727915</t>
  </si>
  <si>
    <t>12.1819655980255</t>
  </si>
  <si>
    <t>55.632233692464304</t>
  </si>
  <si>
    <t>12.182220212291782</t>
  </si>
  <si>
    <t>55.632233692200685</t>
  </si>
  <si>
    <t>12.182474826558064</t>
  </si>
  <si>
    <t>55.63223369193707</t>
  </si>
  <si>
    <t>12.182729440824346</t>
  </si>
  <si>
    <t>55.63223369167346</t>
  </si>
  <si>
    <t>12.182984055090628</t>
  </si>
  <si>
    <t>55.632233691409844</t>
  </si>
  <si>
    <t>12.18323866935691</t>
  </si>
  <si>
    <t>55.632233691146226</t>
  </si>
  <si>
    <t>12.183493283623193</t>
  </si>
  <si>
    <t>55.63223369088261</t>
  </si>
  <si>
    <t>12.183747897889475</t>
  </si>
  <si>
    <t>55.63223369061899</t>
  </si>
  <si>
    <t>12.184002512155757</t>
  </si>
  <si>
    <t>55.63223369035537</t>
  </si>
  <si>
    <t>12.18425712642204</t>
  </si>
  <si>
    <t>55.63223369009175</t>
  </si>
  <si>
    <t>12.184511740688322</t>
  </si>
  <si>
    <t>55.63208997519965</t>
  </si>
  <si>
    <t>55.63208997493603</t>
  </si>
  <si>
    <t>12.169744112305466</t>
  </si>
  <si>
    <t>55.63208997467242</t>
  </si>
  <si>
    <t>12.169998725637925</t>
  </si>
  <si>
    <t>55.6320899744088</t>
  </si>
  <si>
    <t>12.170253338970383</t>
  </si>
  <si>
    <t>55.632089974145195</t>
  </si>
  <si>
    <t>12.170507952302842</t>
  </si>
  <si>
    <t>Mattie</t>
  </si>
  <si>
    <t>https://www.munzee.com/m/Mattie/19023/</t>
  </si>
  <si>
    <t>55.63208997388158</t>
  </si>
  <si>
    <t>12.1707625656353</t>
  </si>
  <si>
    <t>55.63208997361796</t>
  </si>
  <si>
    <t>12.171017178967759</t>
  </si>
  <si>
    <t>55.63208997335435</t>
  </si>
  <si>
    <t>12.171271792300217</t>
  </si>
  <si>
    <t>55.63208997309073</t>
  </si>
  <si>
    <t>12.171526405632676</t>
  </si>
  <si>
    <t>55.63208997282712</t>
  </si>
  <si>
    <t>12.171781018965135</t>
  </si>
  <si>
    <t>55.63208997256351</t>
  </si>
  <si>
    <t>12.172035632297593</t>
  </si>
  <si>
    <t>55.632089972299894</t>
  </si>
  <si>
    <t>12.172290245630052</t>
  </si>
  <si>
    <t>55.632089972036276</t>
  </si>
  <si>
    <t>12.17254485896251</t>
  </si>
  <si>
    <t>55.632089971772665</t>
  </si>
  <si>
    <t>12.172799472294969</t>
  </si>
  <si>
    <t>55.632089971509046</t>
  </si>
  <si>
    <t>12.173054085627427</t>
  </si>
  <si>
    <t>55.63208997124544</t>
  </si>
  <si>
    <t>12.173308698959886</t>
  </si>
  <si>
    <t>55.63208997098182</t>
  </si>
  <si>
    <t>12.173563312292345</t>
  </si>
  <si>
    <t>55.632089970718205</t>
  </si>
  <si>
    <t>12.173817925624803</t>
  </si>
  <si>
    <t>55.63208997045459</t>
  </si>
  <si>
    <t>12.174072538957262</t>
  </si>
  <si>
    <t>55.632089970190975</t>
  </si>
  <si>
    <t>12.174327152289607</t>
  </si>
  <si>
    <t>55.63208996992736</t>
  </si>
  <si>
    <t>12.174581765621951</t>
  </si>
  <si>
    <t>55.63208996966375</t>
  </si>
  <si>
    <t>12.174836378954296</t>
  </si>
  <si>
    <t>55.632089969400134</t>
  </si>
  <si>
    <t>12.175090992286641</t>
  </si>
  <si>
    <t>55.632089969136516</t>
  </si>
  <si>
    <t>12.175345605618986</t>
  </si>
  <si>
    <t>55.632089968872904</t>
  </si>
  <si>
    <t>12.175600218951331</t>
  </si>
  <si>
    <t>55.632089968609286</t>
  </si>
  <si>
    <t>12.175854832283676</t>
  </si>
  <si>
    <t>55.63208996834568</t>
  </si>
  <si>
    <t>12.17610944561602</t>
  </si>
  <si>
    <t>55.63208996808206</t>
  </si>
  <si>
    <t>12.176364058948366</t>
  </si>
  <si>
    <t>55.632089967818445</t>
  </si>
  <si>
    <t>12.17661867228071</t>
  </si>
  <si>
    <t>55.63208996702761</t>
  </si>
  <si>
    <t>12.177382512277745</t>
  </si>
  <si>
    <t>55.63208996676399</t>
  </si>
  <si>
    <t>12.17763712561009</t>
  </si>
  <si>
    <t>55.632089966500374</t>
  </si>
  <si>
    <t>12.177891738942435</t>
  </si>
  <si>
    <t>55.632089966236755</t>
  </si>
  <si>
    <t>12.17814635227478</t>
  </si>
  <si>
    <t>55.632089965973144</t>
  </si>
  <si>
    <t>12.178400965607125</t>
  </si>
  <si>
    <t>55.632089965709525</t>
  </si>
  <si>
    <t>12.17865557893947</t>
  </si>
  <si>
    <t>55.63208996544592</t>
  </si>
  <si>
    <t>12.178910192271815</t>
  </si>
  <si>
    <t>55.63208996518231</t>
  </si>
  <si>
    <t>12.17916480560416</t>
  </si>
  <si>
    <t>55.63208996491869</t>
  </si>
  <si>
    <t>12.179419418936504</t>
  </si>
  <si>
    <t>55.63208996465507</t>
  </si>
  <si>
    <t>12.17967403226885</t>
  </si>
  <si>
    <t>55.63208996439146</t>
  </si>
  <si>
    <t>12.179928645601194</t>
  </si>
  <si>
    <t>55.63208996412784</t>
  </si>
  <si>
    <t>12.180183258933539</t>
  </si>
  <si>
    <t>55.63208996386424</t>
  </si>
  <si>
    <t>12.180437872265884</t>
  </si>
  <si>
    <t>55.63208996360062</t>
  </si>
  <si>
    <t>12.180692485598229</t>
  </si>
  <si>
    <t>55.632089963337</t>
  </si>
  <si>
    <t>12.180947098930574</t>
  </si>
  <si>
    <t>55.63208996307339</t>
  </si>
  <si>
    <t>12.181201712262919</t>
  </si>
  <si>
    <t>55.63208996280977</t>
  </si>
  <si>
    <t>12.181456325595263</t>
  </si>
  <si>
    <t>55.63208996254617</t>
  </si>
  <si>
    <t>12.181710938927608</t>
  </si>
  <si>
    <t>55.63208996228255</t>
  </si>
  <si>
    <t>12.181965552259953</t>
  </si>
  <si>
    <t>55.63208996201893</t>
  </si>
  <si>
    <t>12.182220165592298</t>
  </si>
  <si>
    <t>55.63208996175531</t>
  </si>
  <si>
    <t>12.182474778924643</t>
  </si>
  <si>
    <t>55.6320899614917</t>
  </si>
  <si>
    <t>12.182729392256988</t>
  </si>
  <si>
    <t>55.63208996122808</t>
  </si>
  <si>
    <t>12.182984005589333</t>
  </si>
  <si>
    <t>55.63208996096448</t>
  </si>
  <si>
    <t>12.183238618921678</t>
  </si>
  <si>
    <t>55.63208996070086</t>
  </si>
  <si>
    <t>12.183493232254023</t>
  </si>
  <si>
    <t>55.63208996043724</t>
  </si>
  <si>
    <t>12.183747845586367</t>
  </si>
  <si>
    <t>55.63208996017363</t>
  </si>
  <si>
    <t>12.184002458918712</t>
  </si>
  <si>
    <t>55.63208995991001</t>
  </si>
  <si>
    <t>12.184257072251057</t>
  </si>
  <si>
    <t>55.63208995964641</t>
  </si>
  <si>
    <t>12.184511685583402</t>
  </si>
  <si>
    <t>55.631946244754175</t>
  </si>
  <si>
    <t>55.631946244490564</t>
  </si>
  <si>
    <t>12.169744111371529</t>
  </si>
  <si>
    <t>55.63194624422697</t>
  </si>
  <si>
    <t>12.16999872377005</t>
  </si>
  <si>
    <t>55.63194624396336</t>
  </si>
  <si>
    <t>12.170253336168571</t>
  </si>
  <si>
    <t>55.63194624369975</t>
  </si>
  <si>
    <t>12.170507948567092</t>
  </si>
  <si>
    <t>55.631946243436154</t>
  </si>
  <si>
    <t>12.170762560965613</t>
  </si>
  <si>
    <t>55.63194624317256</t>
  </si>
  <si>
    <t>12.171017173364135</t>
  </si>
  <si>
    <t>55.631946242908946</t>
  </si>
  <si>
    <t>12.171271785762656</t>
  </si>
  <si>
    <t>55.63194624264535</t>
  </si>
  <si>
    <t>12.171526398161177</t>
  </si>
  <si>
    <t>55.631946242381744</t>
  </si>
  <si>
    <t>12.171781010559698</t>
  </si>
  <si>
    <t>55.63194624211815</t>
  </si>
  <si>
    <t>12.17203562295822</t>
  </si>
  <si>
    <t>55.631946241854536</t>
  </si>
  <si>
    <t>12.17229023535674</t>
  </si>
  <si>
    <t>55.63194624159094</t>
  </si>
  <si>
    <t>12.172544847755262</t>
  </si>
  <si>
    <t>55.63194624132733</t>
  </si>
  <si>
    <t>12.172799460153783</t>
  </si>
  <si>
    <t>55.63194624106372</t>
  </si>
  <si>
    <t>12.173054072552304</t>
  </si>
  <si>
    <t>55.63194624080012</t>
  </si>
  <si>
    <t>12.173308684950825</t>
  </si>
  <si>
    <t>55.63194624053652</t>
  </si>
  <si>
    <t>12.173563297349347</t>
  </si>
  <si>
    <t>55.63194624027291</t>
  </si>
  <si>
    <t>12.173817909747868</t>
  </si>
  <si>
    <t>55.63194624000931</t>
  </si>
  <si>
    <t>12.174072522146389</t>
  </si>
  <si>
    <t>55.6319462397457</t>
  </si>
  <si>
    <t>12.17432713454491</t>
  </si>
  <si>
    <t>55.63194623948209</t>
  </si>
  <si>
    <t>12.174581746943431</t>
  </si>
  <si>
    <t>55.63194623921849</t>
  </si>
  <si>
    <t>12.174836359341953</t>
  </si>
  <si>
    <t>55.631946238954896</t>
  </si>
  <si>
    <t>12.175090971740474</t>
  </si>
  <si>
    <t>55.631946238691285</t>
  </si>
  <si>
    <t>12.175345584138995</t>
  </si>
  <si>
    <t>55.63194623842769</t>
  </si>
  <si>
    <t>12.175600196537516</t>
  </si>
  <si>
    <t>55.631946238164076</t>
  </si>
  <si>
    <t>12.175854808936037</t>
  </si>
  <si>
    <t>55.631946237900465</t>
  </si>
  <si>
    <t>12.176109421334559</t>
  </si>
  <si>
    <t>55.63194623763687</t>
  </si>
  <si>
    <t>12.17636403373308</t>
  </si>
  <si>
    <t>55.63194623737327</t>
  </si>
  <si>
    <t>12.176618646131601</t>
  </si>
  <si>
    <t>55.63194623658245</t>
  </si>
  <si>
    <t>12.177382483327165</t>
  </si>
  <si>
    <t>55.63194623631884</t>
  </si>
  <si>
    <t>12.177637095725686</t>
  </si>
  <si>
    <t>55.63194623605524</t>
  </si>
  <si>
    <t>12.177891708124207</t>
  </si>
  <si>
    <t>55.63194623579163</t>
  </si>
  <si>
    <t>12.178146320522728</t>
  </si>
  <si>
    <t>55.631946235528034</t>
  </si>
  <si>
    <t>12.17840093292125</t>
  </si>
  <si>
    <t>55.63194623526443</t>
  </si>
  <si>
    <t>12.178655545319657</t>
  </si>
  <si>
    <t>55.631946235000825</t>
  </si>
  <si>
    <t>12.178910157718065</t>
  </si>
  <si>
    <t>55.631946234737214</t>
  </si>
  <si>
    <t>12.179164770116472</t>
  </si>
  <si>
    <t>55.63194623447362</t>
  </si>
  <si>
    <t>12.17941938251488</t>
  </si>
  <si>
    <t>55.631946234210005</t>
  </si>
  <si>
    <t>12.179673994913287</t>
  </si>
  <si>
    <t>55.63194623394641</t>
  </si>
  <si>
    <t>12.179928607311695</t>
  </si>
  <si>
    <t>55.631946233682804</t>
  </si>
  <si>
    <t>12.180183219710102</t>
  </si>
  <si>
    <t>55.6319462334192</t>
  </si>
  <si>
    <t>12.18043783210851</t>
  </si>
  <si>
    <t>55.63194623315559</t>
  </si>
  <si>
    <t>12.180692444506917</t>
  </si>
  <si>
    <t>55.63194623289199</t>
  </si>
  <si>
    <t>12.180947056905325</t>
  </si>
  <si>
    <t>55.63194623262838</t>
  </si>
  <si>
    <t>12.181201669303732</t>
  </si>
  <si>
    <t>55.63194623236478</t>
  </si>
  <si>
    <t>12.18145628170214</t>
  </si>
  <si>
    <t>55.63194623210118</t>
  </si>
  <si>
    <t>12.181710894100547</t>
  </si>
  <si>
    <t>55.631946231837574</t>
  </si>
  <si>
    <t>12.181965506498955</t>
  </si>
  <si>
    <t>55.63194623157396</t>
  </si>
  <si>
    <t>12.182220118897362</t>
  </si>
  <si>
    <t>55.631946231310366</t>
  </si>
  <si>
    <t>12.18247473129577</t>
  </si>
  <si>
    <t>55.631946231046754</t>
  </si>
  <si>
    <t>12.182729343694177</t>
  </si>
  <si>
    <t>55.63194623078316</t>
  </si>
  <si>
    <t>12.182983956092585</t>
  </si>
  <si>
    <t>55.63194623051955</t>
  </si>
  <si>
    <t>12.183238568490992</t>
  </si>
  <si>
    <t>55.63194623025595</t>
  </si>
  <si>
    <t>12.1834931808894</t>
  </si>
  <si>
    <t>55.63194622999234</t>
  </si>
  <si>
    <t>12.183747793287807</t>
  </si>
  <si>
    <t>55.63194622972873</t>
  </si>
  <si>
    <t>12.184002405686215</t>
  </si>
  <si>
    <t>55.63194622946513</t>
  </si>
  <si>
    <t>12.184257018084622</t>
  </si>
  <si>
    <t>55.631946229201525</t>
  </si>
  <si>
    <t>12.18451163048303</t>
  </si>
  <si>
    <t>55.63180251430871</t>
  </si>
  <si>
    <t>55.631802514045106</t>
  </si>
  <si>
    <t>12.169744110437591</t>
  </si>
  <si>
    <t>55.631802513781516</t>
  </si>
  <si>
    <t>12.169998721902175</t>
  </si>
  <si>
    <t>55.63180251351792</t>
  </si>
  <si>
    <t>12.170253333366759</t>
  </si>
  <si>
    <t>55.63180251325431</t>
  </si>
  <si>
    <t>12.170507944831343</t>
  </si>
  <si>
    <t>55.63180251299071</t>
  </si>
  <si>
    <t>12.170762556295927</t>
  </si>
  <si>
    <t>55.631802512727106</t>
  </si>
  <si>
    <t>12.17101716776051</t>
  </si>
  <si>
    <t>55.6318025124635</t>
  </si>
  <si>
    <t>12.171271779225094</t>
  </si>
  <si>
    <t>55.63180251219989</t>
  </si>
  <si>
    <t>12.171526390689678</t>
  </si>
  <si>
    <t>55.63180251193629</t>
  </si>
  <si>
    <t>12.171781002154262</t>
  </si>
  <si>
    <t>55.63180251167269</t>
  </si>
  <si>
    <t>12.172035613618846</t>
  </si>
  <si>
    <t>55.631802511409084</t>
  </si>
  <si>
    <t>12.17229022508343</t>
  </si>
  <si>
    <t>55.63180251114547</t>
  </si>
  <si>
    <t>12.172544836548013</t>
  </si>
  <si>
    <t>55.631802510881876</t>
  </si>
  <si>
    <t>12.172799448012597</t>
  </si>
  <si>
    <t>55.63180251061827</t>
  </si>
  <si>
    <t>12.173054059477181</t>
  </si>
  <si>
    <t>55.63180251035467</t>
  </si>
  <si>
    <t>12.173308670941765</t>
  </si>
  <si>
    <t>55.631802510091056</t>
  </si>
  <si>
    <t>12.173563282406349</t>
  </si>
  <si>
    <t>55.63180250982745</t>
  </si>
  <si>
    <t>12.173817893870932</t>
  </si>
  <si>
    <t>55.631802509563855</t>
  </si>
  <si>
    <t>12.174072505335516</t>
  </si>
  <si>
    <t>55.63180250930024</t>
  </si>
  <si>
    <t>12.1743271168001</t>
  </si>
  <si>
    <t>55.63180250903664</t>
  </si>
  <si>
    <t>12.174581728264684</t>
  </si>
  <si>
    <t>55.631802508773035</t>
  </si>
  <si>
    <t>12.174836339729268</t>
  </si>
  <si>
    <t>55.63180250850944</t>
  </si>
  <si>
    <t>12.175090951193852</t>
  </si>
  <si>
    <t>55.631802508245826</t>
  </si>
  <si>
    <t>12.175345562658435</t>
  </si>
  <si>
    <t>55.63180250798222</t>
  </si>
  <si>
    <t>12.17560017412302</t>
  </si>
  <si>
    <t>55.63180250771862</t>
  </si>
  <si>
    <t>12.17585478558749</t>
  </si>
  <si>
    <t>55.63180250745502</t>
  </si>
  <si>
    <t>12.17610939705196</t>
  </si>
  <si>
    <t>55.63180250719141</t>
  </si>
  <si>
    <t>12.17636400851643</t>
  </si>
  <si>
    <t>55.631802506927805</t>
  </si>
  <si>
    <t>12.1766186199809</t>
  </si>
  <si>
    <t>55.63180250613699</t>
  </si>
  <si>
    <t>12.17738245437431</t>
  </si>
  <si>
    <t>55.63180250587339</t>
  </si>
  <si>
    <t>12.17763706583878</t>
  </si>
  <si>
    <t>55.631802505609784</t>
  </si>
  <si>
    <t>12.17789167730325</t>
  </si>
  <si>
    <t>55.63180250534619</t>
  </si>
  <si>
    <t>12.17814628876772</t>
  </si>
  <si>
    <t>55.631802505082575</t>
  </si>
  <si>
    <t>12.178400900232191</t>
  </si>
  <si>
    <t>55.63180250481897</t>
  </si>
  <si>
    <t>12.178655511696661</t>
  </si>
  <si>
    <t>55.63180250455537</t>
  </si>
  <si>
    <t>12.178910123161131</t>
  </si>
  <si>
    <t>55.63180250429177</t>
  </si>
  <si>
    <t>12.179164734625601</t>
  </si>
  <si>
    <t>55.63180250402816</t>
  </si>
  <si>
    <t>12.179419346090071</t>
  </si>
  <si>
    <t>55.63180250376455</t>
  </si>
  <si>
    <t>12.179673957554542</t>
  </si>
  <si>
    <t>55.63180250350095</t>
  </si>
  <si>
    <t>12.179928569019012</t>
  </si>
  <si>
    <t>55.63180250323735</t>
  </si>
  <si>
    <t>12.180183180483482</t>
  </si>
  <si>
    <t>55.63180250297374</t>
  </si>
  <si>
    <t>12.180437791947952</t>
  </si>
  <si>
    <t>55.63180250271013</t>
  </si>
  <si>
    <t>12.180692403412422</t>
  </si>
  <si>
    <t>55.63180250244653</t>
  </si>
  <si>
    <t>12.180947014876892</t>
  </si>
  <si>
    <t>55.631802502182936</t>
  </si>
  <si>
    <t>12.181201626341362</t>
  </si>
  <si>
    <t>55.631802501919324</t>
  </si>
  <si>
    <t>12.181456237805833</t>
  </si>
  <si>
    <t>55.63180250165571</t>
  </si>
  <si>
    <t>12.181710849270303</t>
  </si>
  <si>
    <t>55.631802501392116</t>
  </si>
  <si>
    <t>12.181965460734773</t>
  </si>
  <si>
    <t>55.63180250112852</t>
  </si>
  <si>
    <t>12.182220072199243</t>
  </si>
  <si>
    <t>55.63180250086491</t>
  </si>
  <si>
    <t>12.182474683663713</t>
  </si>
  <si>
    <t>55.631802500601296</t>
  </si>
  <si>
    <t>12.182729295128183</t>
  </si>
  <si>
    <t>55.6318025003377</t>
  </si>
  <si>
    <t>12.182983906592654</t>
  </si>
  <si>
    <t>55.631802500074095</t>
  </si>
  <si>
    <t>12.183238518057124</t>
  </si>
  <si>
    <t>55.63180249981049</t>
  </si>
  <si>
    <t>12.183493129521594</t>
  </si>
  <si>
    <t>55.63180249954688</t>
  </si>
  <si>
    <t>12.183747740986064</t>
  </si>
  <si>
    <t>55.63180249928328</t>
  </si>
  <si>
    <t>12.184002352450534</t>
  </si>
  <si>
    <t>55.63180249901968</t>
  </si>
  <si>
    <t>12.184256963915004</t>
  </si>
  <si>
    <t>55.63180249875607</t>
  </si>
  <si>
    <t>12.184511575379474</t>
  </si>
  <si>
    <t>55.63165878386325</t>
  </si>
  <si>
    <t>55.631658783599654</t>
  </si>
  <si>
    <t>12.169744109503654</t>
  </si>
  <si>
    <t>55.63165878333605</t>
  </si>
  <si>
    <t>12.1699987200343</t>
  </si>
  <si>
    <t>55.63165878307245</t>
  </si>
  <si>
    <t>12.170253330564947</t>
  </si>
  <si>
    <t>55.63165878280884</t>
  </si>
  <si>
    <t>12.170507941095593</t>
  </si>
  <si>
    <t>55.63165878254524</t>
  </si>
  <si>
    <t>12.17076255162624</t>
  </si>
  <si>
    <t>55.63165878228164</t>
  </si>
  <si>
    <t>12.171017162156886</t>
  </si>
  <si>
    <t>55.63165878201804</t>
  </si>
  <si>
    <t>12.171271772687533</t>
  </si>
  <si>
    <t>55.631658781754446</t>
  </si>
  <si>
    <t>12.171526383218179</t>
  </si>
  <si>
    <t>55.63165878149084</t>
  </si>
  <si>
    <t>12.171780993748825</t>
  </si>
  <si>
    <t>55.631658781227245</t>
  </si>
  <si>
    <t>12.172035604279472</t>
  </si>
  <si>
    <t>55.63165878096364</t>
  </si>
  <si>
    <t>12.172290214810118</t>
  </si>
  <si>
    <t>55.63165878070004</t>
  </si>
  <si>
    <t>12.172544825340765</t>
  </si>
  <si>
    <t>55.631658780436446</t>
  </si>
  <si>
    <t>12.172799435871411</t>
  </si>
  <si>
    <t>55.63165878017284</t>
  </si>
  <si>
    <t>12.173054046402058</t>
  </si>
  <si>
    <t>55.631658779909245</t>
  </si>
  <si>
    <t>12.173308656932704</t>
  </si>
  <si>
    <t>55.63165877964563</t>
  </si>
  <si>
    <t>12.17356326746335</t>
  </si>
  <si>
    <t>55.63165877938203</t>
  </si>
  <si>
    <t>12.173817877993997</t>
  </si>
  <si>
    <t>55.631658779118425</t>
  </si>
  <si>
    <t>12.174072488524644</t>
  </si>
  <si>
    <t>55.63165877885483</t>
  </si>
  <si>
    <t>12.17432709905529</t>
  </si>
  <si>
    <t>55.63165877859123</t>
  </si>
  <si>
    <t>12.174581709585937</t>
  </si>
  <si>
    <t>55.631658778327626</t>
  </si>
  <si>
    <t>12.174836320116583</t>
  </si>
  <si>
    <t>55.63165877806403</t>
  </si>
  <si>
    <t>12.17509093064723</t>
  </si>
  <si>
    <t>55.631658777800425</t>
  </si>
  <si>
    <t>12.175345541177876</t>
  </si>
  <si>
    <t>55.63165877753683</t>
  </si>
  <si>
    <t>12.175600151708522</t>
  </si>
  <si>
    <t>55.63165877727323</t>
  </si>
  <si>
    <t>12.175854762239169</t>
  </si>
  <si>
    <t>55.631658777009626</t>
  </si>
  <si>
    <t>12.176109372769815</t>
  </si>
  <si>
    <t>55.63165877674602</t>
  </si>
  <si>
    <t>12.176363983300462</t>
  </si>
  <si>
    <t>55.63165877648241</t>
  </si>
  <si>
    <t>12.176618593831108</t>
  </si>
  <si>
    <t>55.63165877569161</t>
  </si>
  <si>
    <t>12.177382425423048</t>
  </si>
  <si>
    <t>55.63165877542801</t>
  </si>
  <si>
    <t>12.177637035953694</t>
  </si>
  <si>
    <t>55.63165877516441</t>
  </si>
  <si>
    <t>12.17789164648434</t>
  </si>
  <si>
    <t>55.6316587749008</t>
  </si>
  <si>
    <t>12.178146257014987</t>
  </si>
  <si>
    <t>55.63165877463721</t>
  </si>
  <si>
    <t>12.178400867545633</t>
  </si>
  <si>
    <t>55.63165877437362</t>
  </si>
  <si>
    <t>12.17865547807628</t>
  </si>
  <si>
    <t>55.63165877411002</t>
  </si>
  <si>
    <t>12.178910088606926</t>
  </si>
  <si>
    <t>55.63165877384641</t>
  </si>
  <si>
    <t>12.179164699137573</t>
  </si>
  <si>
    <t>55.631658773582814</t>
  </si>
  <si>
    <t>12.17941930966822</t>
  </si>
  <si>
    <t>55.6316587733192</t>
  </si>
  <si>
    <t>12.179673920198866</t>
  </si>
  <si>
    <t>55.631658773055605</t>
  </si>
  <si>
    <t>12.179928530729512</t>
  </si>
  <si>
    <t>55.631658772792</t>
  </si>
  <si>
    <t>12.180183141260159</t>
  </si>
  <si>
    <t>55.631658772528404</t>
  </si>
  <si>
    <t>12.180437751790805</t>
  </si>
  <si>
    <t>55.63165877226481</t>
  </si>
  <si>
    <t>12.180692362321452</t>
  </si>
  <si>
    <t>55.6316587720012</t>
  </si>
  <si>
    <t>12.180946972852098</t>
  </si>
  <si>
    <t>55.631658771737605</t>
  </si>
  <si>
    <t>12.181201583382745</t>
  </si>
  <si>
    <t>55.631658771473994</t>
  </si>
  <si>
    <t>12.181456193913391</t>
  </si>
  <si>
    <t>55.63165877121038</t>
  </si>
  <si>
    <t>12.181710804444037</t>
  </si>
  <si>
    <t>55.631658770946785</t>
  </si>
  <si>
    <t>12.181965414974684</t>
  </si>
  <si>
    <t>55.63165877068319</t>
  </si>
  <si>
    <t>12.18222002550533</t>
  </si>
  <si>
    <t>55.631658770419584</t>
  </si>
  <si>
    <t>12.182474636035863</t>
  </si>
  <si>
    <t>55.63165877015599</t>
  </si>
  <si>
    <t>12.182729246566396</t>
  </si>
  <si>
    <t>55.63165876989239</t>
  </si>
  <si>
    <t>12.182983857096929</t>
  </si>
  <si>
    <t>55.63165876962878</t>
  </si>
  <si>
    <t>12.183238467627461</t>
  </si>
  <si>
    <t>55.63165876936518</t>
  </si>
  <si>
    <t>12.183493078157994</t>
  </si>
  <si>
    <t>55.63165876910157</t>
  </si>
  <si>
    <t>12.183747688688527</t>
  </si>
  <si>
    <t>55.63165876883796</t>
  </si>
  <si>
    <t>12.18400229921906</t>
  </si>
  <si>
    <t>55.63165876857436</t>
  </si>
  <si>
    <t>12.184256909749593</t>
  </si>
  <si>
    <t>55.63165876831076</t>
  </si>
  <si>
    <t>12.184511520280125</t>
  </si>
  <si>
    <t>55.631515053417786</t>
  </si>
  <si>
    <t>55.631515053154196</t>
  </si>
  <si>
    <t>12.169744108569716</t>
  </si>
  <si>
    <t>55.631515052890606</t>
  </si>
  <si>
    <t>12.169998718166426</t>
  </si>
  <si>
    <t>55.631515052627016</t>
  </si>
  <si>
    <t>12.170253327763135</t>
  </si>
  <si>
    <t>55.63151505236341</t>
  </si>
  <si>
    <t>12.170507937359844</t>
  </si>
  <si>
    <t>55.631515052099815</t>
  </si>
  <si>
    <t>12.170762546956553</t>
  </si>
  <si>
    <t>55.63151505183622</t>
  </si>
  <si>
    <t>12.171017156553262</t>
  </si>
  <si>
    <t>55.63151505157261</t>
  </si>
  <si>
    <t>12.171271766149971</t>
  </si>
  <si>
    <t>55.631515051309016</t>
  </si>
  <si>
    <t>12.17152637574668</t>
  </si>
  <si>
    <t>55.63151505104541</t>
  </si>
  <si>
    <t>12.17178098534339</t>
  </si>
  <si>
    <t>55.631515050781815</t>
  </si>
  <si>
    <t>12.172035594940098</t>
  </si>
  <si>
    <t>55.63151505051822</t>
  </si>
  <si>
    <t>12.172290204536807</t>
  </si>
  <si>
    <t>55.63151505025461</t>
  </si>
  <si>
    <t>12.172544814133516</t>
  </si>
  <si>
    <t>55.631515049991016</t>
  </si>
  <si>
    <t>12.172799423730225</t>
  </si>
  <si>
    <t>55.63151504972742</t>
  </si>
  <si>
    <t>12.173054033326935</t>
  </si>
  <si>
    <t>55.631515049463815</t>
  </si>
  <si>
    <t>12.173308642923644</t>
  </si>
  <si>
    <t>55.63151504920022</t>
  </si>
  <si>
    <t>12.173563252520353</t>
  </si>
  <si>
    <t>55.63151504893661</t>
  </si>
  <si>
    <t>12.173817862117062</t>
  </si>
  <si>
    <t>55.631515048673016</t>
  </si>
  <si>
    <t>12.174072471713771</t>
  </si>
  <si>
    <t>55.63151504840942</t>
  </si>
  <si>
    <t>12.17432708131048</t>
  </si>
  <si>
    <t>55.631515048145815</t>
  </si>
  <si>
    <t>12.17458169090719</t>
  </si>
  <si>
    <t>55.63151504788222</t>
  </si>
  <si>
    <t>12.174836300503898</t>
  </si>
  <si>
    <t>55.63151504761861</t>
  </si>
  <si>
    <t>12.175090910100607</t>
  </si>
  <si>
    <t>55.63151504735501</t>
  </si>
  <si>
    <t>12.175345519697316</t>
  </si>
  <si>
    <t>55.631515047091405</t>
  </si>
  <si>
    <t>12.175600129294025</t>
  </si>
  <si>
    <t>55.63151504682781</t>
  </si>
  <si>
    <t>12.175854738890735</t>
  </si>
  <si>
    <t>55.63151504656421</t>
  </si>
  <si>
    <t>12.176109348487444</t>
  </si>
  <si>
    <t>55.631515046300606</t>
  </si>
  <si>
    <t>12.176363958084153</t>
  </si>
  <si>
    <t>55.631515046037016</t>
  </si>
  <si>
    <t>12.176618567680862</t>
  </si>
  <si>
    <t>55.63151504524621</t>
  </si>
  <si>
    <t>12.177382396470989</t>
  </si>
  <si>
    <t>55.631515044982606</t>
  </si>
  <si>
    <t>12.177637006067698</t>
  </si>
  <si>
    <t>55.63151504471901</t>
  </si>
  <si>
    <t>12.177891615664407</t>
  </si>
  <si>
    <t>55.63151504445541</t>
  </si>
  <si>
    <t>12.178146225261116</t>
  </si>
  <si>
    <t>55.6315150441918</t>
  </si>
  <si>
    <t>12.178400834857825</t>
  </si>
  <si>
    <t>55.631515043928204</t>
  </si>
  <si>
    <t>12.178655444454535</t>
  </si>
  <si>
    <t>55.6315150436646</t>
  </si>
  <si>
    <t>12.178910054051244</t>
  </si>
  <si>
    <t>55.631515043401</t>
  </si>
  <si>
    <t>12.179164663647953</t>
  </si>
  <si>
    <t>55.6315150431374</t>
  </si>
  <si>
    <t>12.179419273244662</t>
  </si>
  <si>
    <t>55.6315150428738</t>
  </si>
  <si>
    <t>12.17967388284137</t>
  </si>
  <si>
    <t>55.63151504261021</t>
  </si>
  <si>
    <t>12.17992849243808</t>
  </si>
  <si>
    <t>55.6315150423466</t>
  </si>
  <si>
    <t>12.180183102034789</t>
  </si>
  <si>
    <t>55.631515042083</t>
  </si>
  <si>
    <t>12.180437711631498</t>
  </si>
  <si>
    <t>55.63151504181941</t>
  </si>
  <si>
    <t>12.180692321228207</t>
  </si>
  <si>
    <t>55.63151504155582</t>
  </si>
  <si>
    <t>12.180946930824916</t>
  </si>
  <si>
    <t>55.63151504129223</t>
  </si>
  <si>
    <t>12.181201540421625</t>
  </si>
  <si>
    <t>55.63151504102863</t>
  </si>
  <si>
    <t>12.181456150018334</t>
  </si>
  <si>
    <t>55.63151504076503</t>
  </si>
  <si>
    <t>12.181710759615044</t>
  </si>
  <si>
    <t>55.63151504050143</t>
  </si>
  <si>
    <t>12.181965369211753</t>
  </si>
  <si>
    <t>55.63151504023783</t>
  </si>
  <si>
    <t>12.182219978808462</t>
  </si>
  <si>
    <t>55.63151503997423</t>
  </si>
  <si>
    <t>12.182474588405057</t>
  </si>
  <si>
    <t>55.63151503971063</t>
  </si>
  <si>
    <t>12.182729198001653</t>
  </si>
  <si>
    <t>55.63151503944703</t>
  </si>
  <si>
    <t>12.182983807598248</t>
  </si>
  <si>
    <t>55.631515039183434</t>
  </si>
  <si>
    <t>12.183238417194843</t>
  </si>
  <si>
    <t>55.63151503891984</t>
  </si>
  <si>
    <t>12.183493026791439</t>
  </si>
  <si>
    <t>55.63151503865624</t>
  </si>
  <si>
    <t>12.183747636388034</t>
  </si>
  <si>
    <t>55.63151503839265</t>
  </si>
  <si>
    <t>12.18400224598463</t>
  </si>
  <si>
    <t>55.63151503812906</t>
  </si>
  <si>
    <t>12.184256855581225</t>
  </si>
  <si>
    <t>55.63151503786547</t>
  </si>
  <si>
    <t>12.18451146517782</t>
  </si>
  <si>
    <t>55.63137132297233</t>
  </si>
  <si>
    <t>55.63137132270874</t>
  </si>
  <si>
    <t>12.169744107635893</t>
  </si>
  <si>
    <t>55.63137132244515</t>
  </si>
  <si>
    <t>12.169998716298778</t>
  </si>
  <si>
    <t>55.63137132218156</t>
  </si>
  <si>
    <t>12.17025332496155</t>
  </si>
  <si>
    <t>55.63137132191796</t>
  </si>
  <si>
    <t>12.170507933624322</t>
  </si>
  <si>
    <t>55.631371321654356</t>
  </si>
  <si>
    <t>12.170762542287093</t>
  </si>
  <si>
    <t>55.631371321390766</t>
  </si>
  <si>
    <t>12.171017150949865</t>
  </si>
  <si>
    <t>55.63137132112716</t>
  </si>
  <si>
    <t>12.171271759612637</t>
  </si>
  <si>
    <t>55.63137132086356</t>
  </si>
  <si>
    <t>12.171526368275408</t>
  </si>
  <si>
    <t>55.631371320599946</t>
  </si>
  <si>
    <t>12.17178097693818</t>
  </si>
  <si>
    <t>55.63137132033635</t>
  </si>
  <si>
    <t>12.172035585600952</t>
  </si>
  <si>
    <t>55.63137132007274</t>
  </si>
  <si>
    <t>12.172290194263724</t>
  </si>
  <si>
    <t>55.63137131980914</t>
  </si>
  <si>
    <t>12.172544802926495</t>
  </si>
  <si>
    <t>55.63137131954553</t>
  </si>
  <si>
    <t>12.172799411589267</t>
  </si>
  <si>
    <t>55.63137131928193</t>
  </si>
  <si>
    <t>12.173054020252039</t>
  </si>
  <si>
    <t>55.63137131901832</t>
  </si>
  <si>
    <t>12.17330862891481</t>
  </si>
  <si>
    <t>55.63137131875473</t>
  </si>
  <si>
    <t>12.173563237577582</t>
  </si>
  <si>
    <t>55.631371318491134</t>
  </si>
  <si>
    <t>12.173817846240354</t>
  </si>
  <si>
    <t>55.63137131822754</t>
  </si>
  <si>
    <t>12.174072454903126</t>
  </si>
  <si>
    <t>55.63137131796393</t>
  </si>
  <si>
    <t>12.174327063565897</t>
  </si>
  <si>
    <t>55.631371317700335</t>
  </si>
  <si>
    <t>12.174581672228669</t>
  </si>
  <si>
    <t>55.63137131743673</t>
  </si>
  <si>
    <t>12.17483628089144</t>
  </si>
  <si>
    <t>55.63137131717314</t>
  </si>
  <si>
    <t>12.175090889554212</t>
  </si>
  <si>
    <t>55.63137131690955</t>
  </si>
  <si>
    <t>12.175345498216984</t>
  </si>
  <si>
    <t>55.631371316645954</t>
  </si>
  <si>
    <t>12.175600106879756</t>
  </si>
  <si>
    <t>55.63137131638235</t>
  </si>
  <si>
    <t>12.175854715542528</t>
  </si>
  <si>
    <t>55.63137131611875</t>
  </si>
  <si>
    <t>12.1761093242053</t>
  </si>
  <si>
    <t>55.631371315855155</t>
  </si>
  <si>
    <t>12.176363932868071</t>
  </si>
  <si>
    <t>55.63137131453713</t>
  </si>
  <si>
    <t>12.17763697618193</t>
  </si>
  <si>
    <t>55.63137131427353</t>
  </si>
  <si>
    <t>12.177891584844701</t>
  </si>
  <si>
    <t>55.63137131400992</t>
  </si>
  <si>
    <t>12.178146193507473</t>
  </si>
  <si>
    <t>55.63137131374632</t>
  </si>
  <si>
    <t>12.178400802170245</t>
  </si>
  <si>
    <t>55.63137131348271</t>
  </si>
  <si>
    <t>12.178655410833017</t>
  </si>
  <si>
    <t>55.631371313219105</t>
  </si>
  <si>
    <t>12.178910019495788</t>
  </si>
  <si>
    <t>55.6313713129555</t>
  </si>
  <si>
    <t>12.17916462815856</t>
  </si>
  <si>
    <t>55.6313713126919</t>
  </si>
  <si>
    <t>12.179419236821332</t>
  </si>
  <si>
    <t>55.63137131242829</t>
  </si>
  <si>
    <t>12.179673845484103</t>
  </si>
  <si>
    <t>55.63137131216469</t>
  </si>
  <si>
    <t>12.179928454146875</t>
  </si>
  <si>
    <t>55.631371311901084</t>
  </si>
  <si>
    <t>12.180183062809647</t>
  </si>
  <si>
    <t>55.63137131163748</t>
  </si>
  <si>
    <t>12.180437671472419</t>
  </si>
  <si>
    <t>55.631371311373876</t>
  </si>
  <si>
    <t>12.18069228013519</t>
  </si>
  <si>
    <t>55.63137131111027</t>
  </si>
  <si>
    <t>12.180946888797962</t>
  </si>
  <si>
    <t>55.63137131084667</t>
  </si>
  <si>
    <t>12.181201497460734</t>
  </si>
  <si>
    <t>55.63137131058306</t>
  </si>
  <si>
    <t>12.181456106123505</t>
  </si>
  <si>
    <t>55.63137131031946</t>
  </si>
  <si>
    <t>12.181710714786277</t>
  </si>
  <si>
    <t>55.631371310055854</t>
  </si>
  <si>
    <t>12.181965323449049</t>
  </si>
  <si>
    <t>55.63137130979225</t>
  </si>
  <si>
    <t>12.18221993211182</t>
  </si>
  <si>
    <t>55.631371309528646</t>
  </si>
  <si>
    <t>12.182474540774592</t>
  </si>
  <si>
    <t>55.63137130926504</t>
  </si>
  <si>
    <t>12.182729149437364</t>
  </si>
  <si>
    <t>55.631371309001445</t>
  </si>
  <si>
    <t>12.182983758100136</t>
  </si>
  <si>
    <t>55.63137130873785</t>
  </si>
  <si>
    <t>12.183238366762907</t>
  </si>
  <si>
    <t>55.63137130847426</t>
  </si>
  <si>
    <t>12.183492975425679</t>
  </si>
  <si>
    <t>55.63137130821066</t>
  </si>
  <si>
    <t>12.18374758408845</t>
  </si>
  <si>
    <t>55.63137130794706</t>
  </si>
  <si>
    <t>12.184002192751223</t>
  </si>
  <si>
    <t>55.63137130768347</t>
  </si>
  <si>
    <t>12.184256801413994</t>
  </si>
  <si>
    <t>55.631371307419876</t>
  </si>
  <si>
    <t>12.184511410076766</t>
  </si>
  <si>
    <t>55.631227592526876</t>
  </si>
  <si>
    <t>55.631227592263286</t>
  </si>
  <si>
    <t>12.169744106701955</t>
  </si>
  <si>
    <t>55.63122759199969</t>
  </si>
  <si>
    <t>12.169998714430903</t>
  </si>
  <si>
    <t>55.63122759173609</t>
  </si>
  <si>
    <t>12.170253322159851</t>
  </si>
  <si>
    <t>55.6312275914725</t>
  </si>
  <si>
    <t>12.1705079298888</t>
  </si>
  <si>
    <t>55.63122759120891</t>
  </si>
  <si>
    <t>12.170762537617748</t>
  </si>
  <si>
    <t>55.631227590945315</t>
  </si>
  <si>
    <t>12.171017145346696</t>
  </si>
  <si>
    <t>55.63122759068172</t>
  </si>
  <si>
    <t>12.171271753075644</t>
  </si>
  <si>
    <t>55.63122759041813</t>
  </si>
  <si>
    <t>12.171526360804592</t>
  </si>
  <si>
    <t>55.63122759015453</t>
  </si>
  <si>
    <t>12.17178096853354</t>
  </si>
  <si>
    <t>55.63122758989093</t>
  </si>
  <si>
    <t>12.172035576262488</t>
  </si>
  <si>
    <t>55.631227589627336</t>
  </si>
  <si>
    <t>12.172290183991436</t>
  </si>
  <si>
    <t>55.63122758936374</t>
  </si>
  <si>
    <t>12.172544791720384</t>
  </si>
  <si>
    <t>55.63122758910014</t>
  </si>
  <si>
    <t>12.172799399449332</t>
  </si>
  <si>
    <t>55.63122758883654</t>
  </si>
  <si>
    <t>12.17305400717828</t>
  </si>
  <si>
    <t>55.63122758857295</t>
  </si>
  <si>
    <t>12.173308614907228</t>
  </si>
  <si>
    <t>55.63122758830935</t>
  </si>
  <si>
    <t>12.173563222636176</t>
  </si>
  <si>
    <t>55.631227588045746</t>
  </si>
  <si>
    <t>12.173817830365124</t>
  </si>
  <si>
    <t>55.63122758778215</t>
  </si>
  <si>
    <t>12.174072438094072</t>
  </si>
  <si>
    <t>55.63122758751855</t>
  </si>
  <si>
    <t>12.17432704582302</t>
  </si>
  <si>
    <t>55.63122758725496</t>
  </si>
  <si>
    <t>12.174581653551968</t>
  </si>
  <si>
    <t>55.63122758699136</t>
  </si>
  <si>
    <t>12.174836261280916</t>
  </si>
  <si>
    <t>55.63122758672776</t>
  </si>
  <si>
    <t>12.175090869009864</t>
  </si>
  <si>
    <t>55.631227586464156</t>
  </si>
  <si>
    <t>12.175345476738812</t>
  </si>
  <si>
    <t>55.63122758620056</t>
  </si>
  <si>
    <t>12.17560008446776</t>
  </si>
  <si>
    <t>55.63122758593695</t>
  </si>
  <si>
    <t>12.175854692196708</t>
  </si>
  <si>
    <t>55.63122758567336</t>
  </si>
  <si>
    <t>12.176109299925656</t>
  </si>
  <si>
    <t>55.63122758540976</t>
  </si>
  <si>
    <t>12.176363907654604</t>
  </si>
  <si>
    <t>55.631227583828185</t>
  </si>
  <si>
    <t>12.177891554028292</t>
  </si>
  <si>
    <t>55.63122758356459</t>
  </si>
  <si>
    <t>12.17814616175724</t>
  </si>
  <si>
    <t>55.63122758330099</t>
  </si>
  <si>
    <t>12.178400769486188</t>
  </si>
  <si>
    <t>55.6312275830374</t>
  </si>
  <si>
    <t>12.178655377215136</t>
  </si>
  <si>
    <t>55.6312275827738</t>
  </si>
  <si>
    <t>12.178909984944084</t>
  </si>
  <si>
    <t>55.631227582510206</t>
  </si>
  <si>
    <t>12.179164592673033</t>
  </si>
  <si>
    <t>55.631227582246616</t>
  </si>
  <si>
    <t>12.17941920040198</t>
  </si>
  <si>
    <t>55.631227581983026</t>
  </si>
  <si>
    <t>12.179673808130929</t>
  </si>
  <si>
    <t>55.63122758171942</t>
  </si>
  <si>
    <t>12.179928415859877</t>
  </si>
  <si>
    <t>55.63122758145583</t>
  </si>
  <si>
    <t>12.180183023588825</t>
  </si>
  <si>
    <t>55.631227581192235</t>
  </si>
  <si>
    <t>12.180437631317773</t>
  </si>
  <si>
    <t>55.63122758092864</t>
  </si>
  <si>
    <t>12.18069223904672</t>
  </si>
  <si>
    <t>55.63122758066503</t>
  </si>
  <si>
    <t>12.180946846775555</t>
  </si>
  <si>
    <t>55.631227580401436</t>
  </si>
  <si>
    <t>12.18120145450439</t>
  </si>
  <si>
    <t>55.631227580137846</t>
  </si>
  <si>
    <t>12.181456062233224</t>
  </si>
  <si>
    <t>55.63122757987424</t>
  </si>
  <si>
    <t>12.181710669962058</t>
  </si>
  <si>
    <t>55.631227579610645</t>
  </si>
  <si>
    <t>12.181965277690892</t>
  </si>
  <si>
    <t>55.63122757934705</t>
  </si>
  <si>
    <t>12.182219885419727</t>
  </si>
  <si>
    <t>55.63122757908344</t>
  </si>
  <si>
    <t>12.182474493148561</t>
  </si>
  <si>
    <t>55.63122757881984</t>
  </si>
  <si>
    <t>12.182729100877395</t>
  </si>
  <si>
    <t>55.63122757855624</t>
  </si>
  <si>
    <t>12.18298370860623</t>
  </si>
  <si>
    <t>55.631227578292645</t>
  </si>
  <si>
    <t>12.183238316335064</t>
  </si>
  <si>
    <t>55.631227578029055</t>
  </si>
  <si>
    <t>12.183492924063898</t>
  </si>
  <si>
    <t>55.631227577765465</t>
  </si>
  <si>
    <t>12.183747531792733</t>
  </si>
  <si>
    <t>55.63122757750186</t>
  </si>
  <si>
    <t>12.184002139521567</t>
  </si>
  <si>
    <t>55.63122757723826</t>
  </si>
  <si>
    <t>12.184256747250402</t>
  </si>
  <si>
    <t>55.63122757697467</t>
  </si>
  <si>
    <t>12.184511354979236</t>
  </si>
  <si>
    <t>55.63108386208142</t>
  </si>
  <si>
    <t>55.63108386181782</t>
  </si>
  <si>
    <t>12.169744105768132</t>
  </si>
  <si>
    <t>55.63108386155422</t>
  </si>
  <si>
    <t>12.169998712563256</t>
  </si>
  <si>
    <t>55.63108386129062</t>
  </si>
  <si>
    <t>12.17025331935838</t>
  </si>
  <si>
    <t>55.63108386102702</t>
  </si>
  <si>
    <t>12.170507926153505</t>
  </si>
  <si>
    <t>55.63108386076342</t>
  </si>
  <si>
    <t>12.170762532948629</t>
  </si>
  <si>
    <t>55.63108386049982</t>
  </si>
  <si>
    <t>12.171017139743753</t>
  </si>
  <si>
    <t>55.63108386023622</t>
  </si>
  <si>
    <t>12.171271746538878</t>
  </si>
  <si>
    <t>55.63108385997262</t>
  </si>
  <si>
    <t>12.171526353333888</t>
  </si>
  <si>
    <t>55.63108385970902</t>
  </si>
  <si>
    <t>12.171780960128899</t>
  </si>
  <si>
    <t>55.63108385944542</t>
  </si>
  <si>
    <t>12.17203556692391</t>
  </si>
  <si>
    <t>55.63108385918183</t>
  </si>
  <si>
    <t>12.17229017371892</t>
  </si>
  <si>
    <t>55.63108385891823</t>
  </si>
  <si>
    <t>12.172544780513931</t>
  </si>
  <si>
    <t>55.63108385865464</t>
  </si>
  <si>
    <t>12.172799387308942</t>
  </si>
  <si>
    <t>55.63108385839105</t>
  </si>
  <si>
    <t>12.173053994103952</t>
  </si>
  <si>
    <t>55.63108385812745</t>
  </si>
  <si>
    <t>12.173308600898963</t>
  </si>
  <si>
    <t>55.63108385786386</t>
  </si>
  <si>
    <t>12.173563207693974</t>
  </si>
  <si>
    <t>55.63108385760027</t>
  </si>
  <si>
    <t>12.173817814488984</t>
  </si>
  <si>
    <t>55.63108385733667</t>
  </si>
  <si>
    <t>12.174072421283995</t>
  </si>
  <si>
    <t>55.63108385707306</t>
  </si>
  <si>
    <t>12.174327028079006</t>
  </si>
  <si>
    <t>55.63108385680947</t>
  </si>
  <si>
    <t>12.174581634874016</t>
  </si>
  <si>
    <t>55.631083856545864</t>
  </si>
  <si>
    <t>12.174836241669027</t>
  </si>
  <si>
    <t>55.63108385628226</t>
  </si>
  <si>
    <t>12.175090848464038</t>
  </si>
  <si>
    <t>55.63108385601867</t>
  </si>
  <si>
    <t>12.175345455259048</t>
  </si>
  <si>
    <t>55.631083855755065</t>
  </si>
  <si>
    <t>12.175600062054059</t>
  </si>
  <si>
    <t>55.63108385549147</t>
  </si>
  <si>
    <t>12.17585466884907</t>
  </si>
  <si>
    <t>55.63108385522788</t>
  </si>
  <si>
    <t>12.17610927564408</t>
  </si>
  <si>
    <t>55.63108385311909</t>
  </si>
  <si>
    <t>12.178146130004166</t>
  </si>
  <si>
    <t>55.63108385285549</t>
  </si>
  <si>
    <t>12.178400736799176</t>
  </si>
  <si>
    <t>55.631083852591885</t>
  </si>
  <si>
    <t>12.178655343594187</t>
  </si>
  <si>
    <t>55.63108385232829</t>
  </si>
  <si>
    <t>12.178909950389198</t>
  </si>
  <si>
    <t>55.63108385206469</t>
  </si>
  <si>
    <t>12.179164557184208</t>
  </si>
  <si>
    <t>55.63108385180109</t>
  </si>
  <si>
    <t>12.179419163979219</t>
  </si>
  <si>
    <t>55.63108385153749</t>
  </si>
  <si>
    <t>12.17967377077423</t>
  </si>
  <si>
    <t>55.631083851273885</t>
  </si>
  <si>
    <t>12.17992837756924</t>
  </si>
  <si>
    <t>55.631083851010295</t>
  </si>
  <si>
    <t>12.18018298436425</t>
  </si>
  <si>
    <t>55.631083850746705</t>
  </si>
  <si>
    <t>12.180437591159262</t>
  </si>
  <si>
    <t>55.63108385048311</t>
  </si>
  <si>
    <t>12.180692197954272</t>
  </si>
  <si>
    <t>55.63108385021952</t>
  </si>
  <si>
    <t>12.180946804749283</t>
  </si>
  <si>
    <t>55.631083849955914</t>
  </si>
  <si>
    <t>12.181201411544293</t>
  </si>
  <si>
    <t>55.631083849692324</t>
  </si>
  <si>
    <t>12.181456018339304</t>
  </si>
  <si>
    <t>55.631083849428734</t>
  </si>
  <si>
    <t>12.181710625134315</t>
  </si>
  <si>
    <t>55.63108384916514</t>
  </si>
  <si>
    <t>12.181965231929325</t>
  </si>
  <si>
    <t>55.631083848901525</t>
  </si>
  <si>
    <t>12.182219838724336</t>
  </si>
  <si>
    <t>55.631083848637935</t>
  </si>
  <si>
    <t>12.182474445519347</t>
  </si>
  <si>
    <t>55.63108384837434</t>
  </si>
  <si>
    <t>12.182729052314357</t>
  </si>
  <si>
    <t>55.63108384811073</t>
  </si>
  <si>
    <t>12.182983659109368</t>
  </si>
  <si>
    <t>55.63108384784714</t>
  </si>
  <si>
    <t>12.183238265904379</t>
  </si>
  <si>
    <t>55.63108384758353</t>
  </si>
  <si>
    <t>12.18349287269939</t>
  </si>
  <si>
    <t>55.631083847319935</t>
  </si>
  <si>
    <t>12.183747479494286</t>
  </si>
  <si>
    <t>55.63108384705634</t>
  </si>
  <si>
    <t>12.184002086289183</t>
  </si>
  <si>
    <t>55.63108384679273</t>
  </si>
  <si>
    <t>12.18425669308408</t>
  </si>
  <si>
    <t>55.63108384652913</t>
  </si>
  <si>
    <t>12.184511299878977</t>
  </si>
  <si>
    <t>55.630940131635946</t>
  </si>
  <si>
    <t>55.630940131372355</t>
  </si>
  <si>
    <t>12.169744104834194</t>
  </si>
  <si>
    <t>55.63094013110875</t>
  </si>
  <si>
    <t>12.169998710695381</t>
  </si>
  <si>
    <t>55.630940130845154</t>
  </si>
  <si>
    <t>12.170253316556568</t>
  </si>
  <si>
    <t>55.63094013058156</t>
  </si>
  <si>
    <t>12.170507922417755</t>
  </si>
  <si>
    <t>55.63094013031796</t>
  </si>
  <si>
    <t>12.170762528278942</t>
  </si>
  <si>
    <t>55.63094013005436</t>
  </si>
  <si>
    <t>12.17101713414013</t>
  </si>
  <si>
    <t>55.630940129790766</t>
  </si>
  <si>
    <t>12.171271740001316</t>
  </si>
  <si>
    <t>55.63094012952716</t>
  </si>
  <si>
    <t>12.171526345862503</t>
  </si>
  <si>
    <t>55.630940129263564</t>
  </si>
  <si>
    <t>12.17178095172369</t>
  </si>
  <si>
    <t>55.63094012899997</t>
  </si>
  <si>
    <t>12.172035557584877</t>
  </si>
  <si>
    <t>55.63094012873637</t>
  </si>
  <si>
    <t>12.172290163446064</t>
  </si>
  <si>
    <t>55.63094012847277</t>
  </si>
  <si>
    <t>12.172544769307251</t>
  </si>
  <si>
    <t>55.630940128209176</t>
  </si>
  <si>
    <t>12.172799375168438</t>
  </si>
  <si>
    <t>55.63094012794557</t>
  </si>
  <si>
    <t>12.173053981029625</t>
  </si>
  <si>
    <t>55.63094012768198</t>
  </si>
  <si>
    <t>12.173308586890812</t>
  </si>
  <si>
    <t>55.630940127418384</t>
  </si>
  <si>
    <t>12.173563192751999</t>
  </si>
  <si>
    <t>55.63094012715478</t>
  </si>
  <si>
    <t>12.173817798613186</t>
  </si>
  <si>
    <t>55.63094012689118</t>
  </si>
  <si>
    <t>12.174072404474373</t>
  </si>
  <si>
    <t>55.630940126627586</t>
  </si>
  <si>
    <t>12.17432701033556</t>
  </si>
  <si>
    <t>55.63094012636398</t>
  </si>
  <si>
    <t>12.174581616196747</t>
  </si>
  <si>
    <t>55.63094012610039</t>
  </si>
  <si>
    <t>12.174836222057934</t>
  </si>
  <si>
    <t>55.630940125836794</t>
  </si>
  <si>
    <t>12.17509082791912</t>
  </si>
  <si>
    <t>55.63094012557319</t>
  </si>
  <si>
    <t>12.175345433780194</t>
  </si>
  <si>
    <t>55.63094012530959</t>
  </si>
  <si>
    <t>12.175600039641267</t>
  </si>
  <si>
    <t>55.630940125046</t>
  </si>
  <si>
    <t>12.17585464550234</t>
  </si>
  <si>
    <t>55.630940124782406</t>
  </si>
  <si>
    <t>12.176109251363414</t>
  </si>
  <si>
    <t>55.630940123728</t>
  </si>
  <si>
    <t>12.177127674807707</t>
  </si>
  <si>
    <t>55.630940122673614</t>
  </si>
  <si>
    <t>12.178146098252</t>
  </si>
  <si>
    <t>55.630940122410024</t>
  </si>
  <si>
    <t>12.178400704113074</t>
  </si>
  <si>
    <t>55.63094012214642</t>
  </si>
  <si>
    <t>12.178655309974147</t>
  </si>
  <si>
    <t>55.63094012188283</t>
  </si>
  <si>
    <t>12.17890991583522</t>
  </si>
  <si>
    <t>55.63094012161924</t>
  </si>
  <si>
    <t>12.179164521696293</t>
  </si>
  <si>
    <t>55.63094012135564</t>
  </si>
  <si>
    <t>12.179419127557367</t>
  </si>
  <si>
    <t>55.63094012109205</t>
  </si>
  <si>
    <t>12.17967373341844</t>
  </si>
  <si>
    <t>55.63094012082845</t>
  </si>
  <si>
    <t>12.179928339279513</t>
  </si>
  <si>
    <t>55.63094012056485</t>
  </si>
  <si>
    <t>12.180182945140587</t>
  </si>
  <si>
    <t>55.63094012030125</t>
  </si>
  <si>
    <t>12.18043755100166</t>
  </si>
  <si>
    <t>55.63094012003766</t>
  </si>
  <si>
    <t>12.180692156862733</t>
  </si>
  <si>
    <t>55.63094011977406</t>
  </si>
  <si>
    <t>12.180946762723806</t>
  </si>
  <si>
    <t>55.63094011951046</t>
  </si>
  <si>
    <t>12.18120136858488</t>
  </si>
  <si>
    <t>55.63094011924686</t>
  </si>
  <si>
    <t>12.181455974445953</t>
  </si>
  <si>
    <t>55.63094011898326</t>
  </si>
  <si>
    <t>12.181710580307026</t>
  </si>
  <si>
    <t>55.63094011871966</t>
  </si>
  <si>
    <t>12.1819651861681</t>
  </si>
  <si>
    <t>55.63094011845607</t>
  </si>
  <si>
    <t>12.182219792029173</t>
  </si>
  <si>
    <t>55.63094011819247</t>
  </si>
  <si>
    <t>12.182474397890246</t>
  </si>
  <si>
    <t>55.63094011792887</t>
  </si>
  <si>
    <t>12.18272900375132</t>
  </si>
  <si>
    <t>55.63094011766527</t>
  </si>
  <si>
    <t>12.182983609612393</t>
  </si>
  <si>
    <t>55.63094011740168</t>
  </si>
  <si>
    <t>12.183238215473466</t>
  </si>
  <si>
    <t>55.63094011713808</t>
  </si>
  <si>
    <t>12.18349282133454</t>
  </si>
  <si>
    <t>55.63094011687448</t>
  </si>
  <si>
    <t>12.183747427195613</t>
  </si>
  <si>
    <t>55.63094011661088</t>
  </si>
  <si>
    <t>12.184002033056686</t>
  </si>
  <si>
    <t>55.63094011634728</t>
  </si>
  <si>
    <t>12.18425663891776</t>
  </si>
  <si>
    <t>55.630940116083686</t>
  </si>
  <si>
    <t>12.184511244778832</t>
  </si>
  <si>
    <t>55.63079640119049</t>
  </si>
  <si>
    <t>55.63079640092689</t>
  </si>
  <si>
    <t>12.169744103900257</t>
  </si>
  <si>
    <t>55.630796400663286</t>
  </si>
  <si>
    <t>12.169998708827507</t>
  </si>
  <si>
    <t>55.63079640039969</t>
  </si>
  <si>
    <t>12.170253313754756</t>
  </si>
  <si>
    <t>55.6307964001361</t>
  </si>
  <si>
    <t>12.170507918682006</t>
  </si>
  <si>
    <t>55.6307963998725</t>
  </si>
  <si>
    <t>12.170762523609255</t>
  </si>
  <si>
    <t>55.630796399608904</t>
  </si>
  <si>
    <t>12.171017128536505</t>
  </si>
  <si>
    <t>55.63079639934531</t>
  </si>
  <si>
    <t>12.171271733463755</t>
  </si>
  <si>
    <t>55.63079639908171</t>
  </si>
  <si>
    <t>12.171526338391004</t>
  </si>
  <si>
    <t>55.63079639881812</t>
  </si>
  <si>
    <t>12.171780943318254</t>
  </si>
  <si>
    <t>55.630796398554516</t>
  </si>
  <si>
    <t>12.172035548245503</t>
  </si>
  <si>
    <t>55.63079639829092</t>
  </si>
  <si>
    <t>12.172290153172753</t>
  </si>
  <si>
    <t>55.63079639802733</t>
  </si>
  <si>
    <t>12.172544758100003</t>
  </si>
  <si>
    <t>55.63079639776374</t>
  </si>
  <si>
    <t>12.172799363027252</t>
  </si>
  <si>
    <t>55.630796397500134</t>
  </si>
  <si>
    <t>12.173053967954502</t>
  </si>
  <si>
    <t>55.63079639723654</t>
  </si>
  <si>
    <t>12.173308572881751</t>
  </si>
  <si>
    <t>55.63079639697293</t>
  </si>
  <si>
    <t>12.173563177809001</t>
  </si>
  <si>
    <t>55.63079639670934</t>
  </si>
  <si>
    <t>12.17381778273625</t>
  </si>
  <si>
    <t>55.630796396445746</t>
  </si>
  <si>
    <t>12.1740723876635</t>
  </si>
  <si>
    <t>55.630796396182156</t>
  </si>
  <si>
    <t>12.17432699259075</t>
  </si>
  <si>
    <t>55.63079639591855</t>
  </si>
  <si>
    <t>12.174581597518</t>
  </si>
  <si>
    <t>55.63079639565496</t>
  </si>
  <si>
    <t>12.174836202445249</t>
  </si>
  <si>
    <t>55.630796395391364</t>
  </si>
  <si>
    <t>12.175090807372499</t>
  </si>
  <si>
    <t>55.630796395127774</t>
  </si>
  <si>
    <t>12.175345412299748</t>
  </si>
  <si>
    <t>55.63079639486418</t>
  </si>
  <si>
    <t>12.175600017226998</t>
  </si>
  <si>
    <t>55.63079639460057</t>
  </si>
  <si>
    <t>12.175854622154247</t>
  </si>
  <si>
    <t>55.63079639354619</t>
  </si>
  <si>
    <t>12.176873041863246</t>
  </si>
  <si>
    <t>https://www.munzee.com/m/223Soelberg/4293/</t>
  </si>
  <si>
    <t>55.6307963932826</t>
  </si>
  <si>
    <t>12.177127646790495</t>
  </si>
  <si>
    <t>https://www.munzee.com/m/Sophus18/2996/</t>
  </si>
  <si>
    <t>55.630796393019004</t>
  </si>
  <si>
    <t>12.177382251717745</t>
  </si>
  <si>
    <t>55.63079639196461</t>
  </si>
  <si>
    <t>12.178400671426743</t>
  </si>
  <si>
    <t>https://www.munzee.com/m/223Soelberg/4291/</t>
  </si>
  <si>
    <t>55.63079639170102</t>
  </si>
  <si>
    <t>12.178655276353993</t>
  </si>
  <si>
    <t>https://www.munzee.com/m/Sophus18/2848/</t>
  </si>
  <si>
    <t>55.63079639143742</t>
  </si>
  <si>
    <t>12.178909881281243</t>
  </si>
  <si>
    <t>55.63079639117383</t>
  </si>
  <si>
    <t>12.179164486208492</t>
  </si>
  <si>
    <t>55.63079639091023</t>
  </si>
  <si>
    <t>12.179419091135742</t>
  </si>
  <si>
    <t>55.63079639064664</t>
  </si>
  <si>
    <t>12.179673696062991</t>
  </si>
  <si>
    <t>55.63079639038304</t>
  </si>
  <si>
    <t>12.179928300990241</t>
  </si>
  <si>
    <t>55.63079639011945</t>
  </si>
  <si>
    <t>12.18018290591749</t>
  </si>
  <si>
    <t>55.630796389855846</t>
  </si>
  <si>
    <t>12.18043751084474</t>
  </si>
  <si>
    <t>55.63079638959225</t>
  </si>
  <si>
    <t>12.18069211577199</t>
  </si>
  <si>
    <t>55.63079638932865</t>
  </si>
  <si>
    <t>12.18094672069924</t>
  </si>
  <si>
    <t>55.63079638906506</t>
  </si>
  <si>
    <t>12.181201325626489</t>
  </si>
  <si>
    <t>55.63079638880147</t>
  </si>
  <si>
    <t>12.181455930553739</t>
  </si>
  <si>
    <t>55.63079638853787</t>
  </si>
  <si>
    <t>12.181710535480988</t>
  </si>
  <si>
    <t>55.63079638827427</t>
  </si>
  <si>
    <t>12.181965140408238</t>
  </si>
  <si>
    <t>55.630796388010666</t>
  </si>
  <si>
    <t>12.182219745335487</t>
  </si>
  <si>
    <t>55.630796387747075</t>
  </si>
  <si>
    <t>12.182474350262737</t>
  </si>
  <si>
    <t>55.630796387483485</t>
  </si>
  <si>
    <t>12.182728955189987</t>
  </si>
  <si>
    <t>55.63079638721989</t>
  </si>
  <si>
    <t>12.182983560117236</t>
  </si>
  <si>
    <t>55.630796386956284</t>
  </si>
  <si>
    <t>12.183238165044486</t>
  </si>
  <si>
    <t>55.630796386692694</t>
  </si>
  <si>
    <t>12.183492769971735</t>
  </si>
  <si>
    <t>55.630796386429104</t>
  </si>
  <si>
    <t>12.183747374898985</t>
  </si>
  <si>
    <t>55.63079638616551</t>
  </si>
  <si>
    <t>12.184001979826235</t>
  </si>
  <si>
    <t>55.6307963859019</t>
  </si>
  <si>
    <t>12.184256584753484</t>
  </si>
  <si>
    <t>55.63079638563831</t>
  </si>
  <si>
    <t>12.184511189680734</t>
  </si>
  <si>
    <t>55.63065267074502</t>
  </si>
  <si>
    <t>55.63065267048143</t>
  </si>
  <si>
    <t>12.169744102966433</t>
  </si>
  <si>
    <t>55.63065267021784</t>
  </si>
  <si>
    <t>12.16999870695986</t>
  </si>
  <si>
    <t>55.630652669954245</t>
  </si>
  <si>
    <t>12.170253310953285</t>
  </si>
  <si>
    <t>55.630652669690654</t>
  </si>
  <si>
    <t>12.170507914946711</t>
  </si>
  <si>
    <t>55.63065266942706</t>
  </si>
  <si>
    <t>12.170762518940137</t>
  </si>
  <si>
    <t>55.63065266916346</t>
  </si>
  <si>
    <t>12.171017122933563</t>
  </si>
  <si>
    <t>55.63065266889987</t>
  </si>
  <si>
    <t>12.171271726926989</t>
  </si>
  <si>
    <t>55.63065266863628</t>
  </si>
  <si>
    <t>12.171526330920415</t>
  </si>
  <si>
    <t>55.630652668372676</t>
  </si>
  <si>
    <t>12.17178093491384</t>
  </si>
  <si>
    <t>55.630652668109086</t>
  </si>
  <si>
    <t>12.172035538907267</t>
  </si>
  <si>
    <t>55.63065266784549</t>
  </si>
  <si>
    <t>12.172290142900692</t>
  </si>
  <si>
    <t>55.6306526675819</t>
  </si>
  <si>
    <t>12.172544746894118</t>
  </si>
  <si>
    <t>55.63065266731831</t>
  </si>
  <si>
    <t>12.172799350887544</t>
  </si>
  <si>
    <t>55.63065266705472</t>
  </si>
  <si>
    <t>12.17305395488097</t>
  </si>
  <si>
    <t>55.630652666791114</t>
  </si>
  <si>
    <t>12.173308558874396</t>
  </si>
  <si>
    <t>55.630652666527524</t>
  </si>
  <si>
    <t>12.173563162867822</t>
  </si>
  <si>
    <t>55.63065266626393</t>
  </si>
  <si>
    <t>12.173817766861248</t>
  </si>
  <si>
    <t>55.63065266600034</t>
  </si>
  <si>
    <t>12.174072370854674</t>
  </si>
  <si>
    <t>55.63065266573675</t>
  </si>
  <si>
    <t>12.1743269748481</t>
  </si>
  <si>
    <t>55.63065266547315</t>
  </si>
  <si>
    <t>12.174581578841526</t>
  </si>
  <si>
    <t>55.63065266520955</t>
  </si>
  <si>
    <t>12.174836182834952</t>
  </si>
  <si>
    <t>55.63065266494596</t>
  </si>
  <si>
    <t>12.175090786828378</t>
  </si>
  <si>
    <t>55.630652664682366</t>
  </si>
  <si>
    <t>12.175345390821803</t>
  </si>
  <si>
    <t>55.630652664418776</t>
  </si>
  <si>
    <t>12.17559999481523</t>
  </si>
  <si>
    <t>55.6306526633644</t>
  </si>
  <si>
    <t>12.176618410788933</t>
  </si>
  <si>
    <t>55.6306526631008</t>
  </si>
  <si>
    <t>12.176873014782359</t>
  </si>
  <si>
    <t>55.63065266283721</t>
  </si>
  <si>
    <t>12.177127618775785</t>
  </si>
  <si>
    <t>55.63065266257362</t>
  </si>
  <si>
    <t>12.17738222276921</t>
  </si>
  <si>
    <t>55.630652661519235</t>
  </si>
  <si>
    <t>12.178400638742914</t>
  </si>
  <si>
    <t>55.630652661255645</t>
  </si>
  <si>
    <t>12.17865524273634</t>
  </si>
  <si>
    <t>55.630652660992055</t>
  </si>
  <si>
    <t>12.178909846729766</t>
  </si>
  <si>
    <t>55.630652660728465</t>
  </si>
  <si>
    <t>12.179164450723192</t>
  </si>
  <si>
    <t>55.63065266046487</t>
  </si>
  <si>
    <t>12.179419054716618</t>
  </si>
  <si>
    <t>55.63065266020127</t>
  </si>
  <si>
    <t>12.179673658710044</t>
  </si>
  <si>
    <t>55.630652659937674</t>
  </si>
  <si>
    <t>12.17992826270347</t>
  </si>
  <si>
    <t>55.630652659674084</t>
  </si>
  <si>
    <t>12.180182866696896</t>
  </si>
  <si>
    <t>55.630652659410494</t>
  </si>
  <si>
    <t>12.180437470690322</t>
  </si>
  <si>
    <t>55.63065265914689</t>
  </si>
  <si>
    <t>12.180692074683748</t>
  </si>
  <si>
    <t>55.6306526588833</t>
  </si>
  <si>
    <t>12.180946678677174</t>
  </si>
  <si>
    <t>55.63065265861971</t>
  </si>
  <si>
    <t>12.1812012826706</t>
  </si>
  <si>
    <t>55.63065265835611</t>
  </si>
  <si>
    <t>12.181455886664025</t>
  </si>
  <si>
    <t>55.63065265809252</t>
  </si>
  <si>
    <t>12.181710490657451</t>
  </si>
  <si>
    <t>55.63065265782893</t>
  </si>
  <si>
    <t>12.181965094650877</t>
  </si>
  <si>
    <t>55.63065265756533</t>
  </si>
  <si>
    <t>12.182219698644303</t>
  </si>
  <si>
    <t>55.63065265730174</t>
  </si>
  <si>
    <t>12.18247430263773</t>
  </si>
  <si>
    <t>55.63065265703814</t>
  </si>
  <si>
    <t>12.182728906631155</t>
  </si>
  <si>
    <t>55.63065265677455</t>
  </si>
  <si>
    <t>12.182983510624581</t>
  </si>
  <si>
    <t>55.63065265651096</t>
  </si>
  <si>
    <t>12.183238114618007</t>
  </si>
  <si>
    <t>55.63065265624736</t>
  </si>
  <si>
    <t>12.183492718611433</t>
  </si>
  <si>
    <t>55.630652655983766</t>
  </si>
  <si>
    <t>12.183747322604859</t>
  </si>
  <si>
    <t>55.630652655720176</t>
  </si>
  <si>
    <t>12.184001926598285</t>
  </si>
  <si>
    <t>55.63065265545658</t>
  </si>
  <si>
    <t>12.18425653059171</t>
  </si>
  <si>
    <t>55.630652655192975</t>
  </si>
  <si>
    <t>12.184511134585136</t>
  </si>
  <si>
    <t>55.630508940299556</t>
  </si>
  <si>
    <t>55.630508940035966</t>
  </si>
  <si>
    <t>12.16974410203261</t>
  </si>
  <si>
    <t>55.630508939772376</t>
  </si>
  <si>
    <t>12.169998705092212</t>
  </si>
  <si>
    <t>55.63050893950878</t>
  </si>
  <si>
    <t>12.170253308151814</t>
  </si>
  <si>
    <t>55.63050893924519</t>
  </si>
  <si>
    <t>12.170507911211416</t>
  </si>
  <si>
    <t>55.6305089389816</t>
  </si>
  <si>
    <t>12.170762514271019</t>
  </si>
  <si>
    <t>55.630508938718</t>
  </si>
  <si>
    <t>12.17101711733062</t>
  </si>
  <si>
    <t>55.63050893845441</t>
  </si>
  <si>
    <t>12.171271720390223</t>
  </si>
  <si>
    <t>55.63050893819082</t>
  </si>
  <si>
    <t>12.171526323449825</t>
  </si>
  <si>
    <t>55.630508937927225</t>
  </si>
  <si>
    <t>12.171780926509427</t>
  </si>
  <si>
    <t>55.630508937663635</t>
  </si>
  <si>
    <t>12.17203552956903</t>
  </si>
  <si>
    <t>55.630508937400045</t>
  </si>
  <si>
    <t>12.172290132628632</t>
  </si>
  <si>
    <t>55.630508937136455</t>
  </si>
  <si>
    <t>12.172544735688234</t>
  </si>
  <si>
    <t>55.63050893687286</t>
  </si>
  <si>
    <t>12.172799338747836</t>
  </si>
  <si>
    <t>55.63050893660927</t>
  </si>
  <si>
    <t>12.173053941807439</t>
  </si>
  <si>
    <t>55.63050893634568</t>
  </si>
  <si>
    <t>12.17330854486704</t>
  </si>
  <si>
    <t>55.63050893608209</t>
  </si>
  <si>
    <t>12.173563147926643</t>
  </si>
  <si>
    <t>55.6305089358185</t>
  </si>
  <si>
    <t>12.173817750986245</t>
  </si>
  <si>
    <t>55.63050893555491</t>
  </si>
  <si>
    <t>12.174072354045848</t>
  </si>
  <si>
    <t>55.6305089352913</t>
  </si>
  <si>
    <t>12.17432695710545</t>
  </si>
  <si>
    <t>55.63050893502771</t>
  </si>
  <si>
    <t>12.174581560165052</t>
  </si>
  <si>
    <t>55.63050893476412</t>
  </si>
  <si>
    <t>12.174836163224654</t>
  </si>
  <si>
    <t>55.63050893450053</t>
  </si>
  <si>
    <t>12.175090766284256</t>
  </si>
  <si>
    <t>55.630508934236936</t>
  </si>
  <si>
    <t>12.175345369343859</t>
  </si>
  <si>
    <t>55.630508933973346</t>
  </si>
  <si>
    <t>12.175599972403461</t>
  </si>
  <si>
    <t>55.63050893291898</t>
  </si>
  <si>
    <t>12.17661838464187</t>
  </si>
  <si>
    <t>55.63050893265539</t>
  </si>
  <si>
    <t>12.176872987701472</t>
  </si>
  <si>
    <t>55.6305089323918</t>
  </si>
  <si>
    <t>12.177127590761074</t>
  </si>
  <si>
    <t>55.63050893212821</t>
  </si>
  <si>
    <t>12.177382193820677</t>
  </si>
  <si>
    <t>55.63050893186461</t>
  </si>
  <si>
    <t>12.177636796880279</t>
  </si>
  <si>
    <t>55.630508930810244</t>
  </si>
  <si>
    <t>12.178655209118688</t>
  </si>
  <si>
    <t>55.630508930546654</t>
  </si>
  <si>
    <t>12.17890981217829</t>
  </si>
  <si>
    <t>55.630508930283064</t>
  </si>
  <si>
    <t>12.179164415237892</t>
  </si>
  <si>
    <t>55.630508930019474</t>
  </si>
  <si>
    <t>12.179419018297494</t>
  </si>
  <si>
    <t>55.630508929755884</t>
  </si>
  <si>
    <t>12.179673621357097</t>
  </si>
  <si>
    <t>55.63050892949228</t>
  </si>
  <si>
    <t>12.179928224416699</t>
  </si>
  <si>
    <t>55.63050892922869</t>
  </si>
  <si>
    <t>12.180182827476301</t>
  </si>
  <si>
    <t>55.6305089289651</t>
  </si>
  <si>
    <t>12.18043743053579</t>
  </si>
  <si>
    <t>55.63050892870151</t>
  </si>
  <si>
    <t>12.180692033595278</t>
  </si>
  <si>
    <t>55.63050892843792</t>
  </si>
  <si>
    <t>12.180946636654767</t>
  </si>
  <si>
    <t>55.63050892817433</t>
  </si>
  <si>
    <t>12.181201239714255</t>
  </si>
  <si>
    <t>55.63050892791074</t>
  </si>
  <si>
    <t>12.181455842773744</t>
  </si>
  <si>
    <t>55.630508927647135</t>
  </si>
  <si>
    <t>12.181710445833232</t>
  </si>
  <si>
    <t>55.630508927383545</t>
  </si>
  <si>
    <t>12.181965048892721</t>
  </si>
  <si>
    <t>55.630508927119955</t>
  </si>
  <si>
    <t>12.18221965195221</t>
  </si>
  <si>
    <t>55.630508926856365</t>
  </si>
  <si>
    <t>12.182474255011698</t>
  </si>
  <si>
    <t>55.630508926592775</t>
  </si>
  <si>
    <t>12.182728858071187</t>
  </si>
  <si>
    <t>55.630508926329185</t>
  </si>
  <si>
    <t>12.182983461130675</t>
  </si>
  <si>
    <t>55.630508926065595</t>
  </si>
  <si>
    <t>12.183238064190164</t>
  </si>
  <si>
    <t>55.630508925802005</t>
  </si>
  <si>
    <t>12.183492667249652</t>
  </si>
  <si>
    <t>55.63050892553841</t>
  </si>
  <si>
    <t>12.18374727030914</t>
  </si>
  <si>
    <t>55.63050892527481</t>
  </si>
  <si>
    <t>12.18400187336863</t>
  </si>
  <si>
    <t>55.63050892501122</t>
  </si>
  <si>
    <t>12.184256476428118</t>
  </si>
  <si>
    <t>55.63050892474763</t>
  </si>
  <si>
    <t>12.184511079487606</t>
  </si>
  <si>
    <t>55.630365209854105</t>
  </si>
  <si>
    <t>55.630365209590515</t>
  </si>
  <si>
    <t>12.169744101098786</t>
  </si>
  <si>
    <t>55.63036520932692</t>
  </si>
  <si>
    <t>12.169998703224564</t>
  </si>
  <si>
    <t>55.63036520906333</t>
  </si>
  <si>
    <t>12.170253305350343</t>
  </si>
  <si>
    <t>55.63036520879974</t>
  </si>
  <si>
    <t>12.170507907476122</t>
  </si>
  <si>
    <t>55.63036520853615</t>
  </si>
  <si>
    <t>12.1707625096019</t>
  </si>
  <si>
    <t>55.63036520827256</t>
  </si>
  <si>
    <t>12.171017111727679</t>
  </si>
  <si>
    <t>55.630365208008975</t>
  </si>
  <si>
    <t>12.171271713853457</t>
  </si>
  <si>
    <t>55.63036520774538</t>
  </si>
  <si>
    <t>12.171526315979236</t>
  </si>
  <si>
    <t>55.63036520748179</t>
  </si>
  <si>
    <t>12.171780918105014</t>
  </si>
  <si>
    <t>55.6303652072182</t>
  </si>
  <si>
    <t>12.172035520230793</t>
  </si>
  <si>
    <t>55.63036520695461</t>
  </si>
  <si>
    <t>12.172290122356571</t>
  </si>
  <si>
    <t>55.63036520669101</t>
  </si>
  <si>
    <t>12.17254472448235</t>
  </si>
  <si>
    <t>55.63036520642742</t>
  </si>
  <si>
    <t>12.172799326608128</t>
  </si>
  <si>
    <t>55.63036520616383</t>
  </si>
  <si>
    <t>12.173053928733907</t>
  </si>
  <si>
    <t>55.63036520590023</t>
  </si>
  <si>
    <t>12.173308530859686</t>
  </si>
  <si>
    <t>55.63036520563663</t>
  </si>
  <si>
    <t>12.173563132985464</t>
  </si>
  <si>
    <t>55.63036520537304</t>
  </si>
  <si>
    <t>12.173817735111243</t>
  </si>
  <si>
    <t>55.63036520510945</t>
  </si>
  <si>
    <t>12.174072337237021</t>
  </si>
  <si>
    <t>55.63036520484586</t>
  </si>
  <si>
    <t>12.1743269393628</t>
  </si>
  <si>
    <t>55.63036520458227</t>
  </si>
  <si>
    <t>12.174581541488578</t>
  </si>
  <si>
    <t>55.63036520431868</t>
  </si>
  <si>
    <t>12.174836143614357</t>
  </si>
  <si>
    <t>55.63036520405508</t>
  </si>
  <si>
    <t>12.175090745740135</t>
  </si>
  <si>
    <t>55.63036520379148</t>
  </si>
  <si>
    <t>12.175345347865914</t>
  </si>
  <si>
    <t>55.63036520273712</t>
  </si>
  <si>
    <t>12.176363756369028</t>
  </si>
  <si>
    <t>https://www.munzee.com/m/Sophus18/2833/</t>
  </si>
  <si>
    <t>55.63036520247351</t>
  </si>
  <si>
    <t>12.176618358494807</t>
  </si>
  <si>
    <t>55.630365202209916</t>
  </si>
  <si>
    <t>12.176872960620472</t>
  </si>
  <si>
    <t>55.630365201946326</t>
  </si>
  <si>
    <t>12.177127562746136</t>
  </si>
  <si>
    <t>https://www.munzee.com/m/Sophus18/2832/</t>
  </si>
  <si>
    <t>55.630365201682736</t>
  </si>
  <si>
    <t>12.177382164871801</t>
  </si>
  <si>
    <t>55.630365201419146</t>
  </si>
  <si>
    <t>12.177636766997466</t>
  </si>
  <si>
    <t>55.630365201155556</t>
  </si>
  <si>
    <t>12.177891369123131</t>
  </si>
  <si>
    <t>https://www.munzee.com/m/Sophus18/2740/</t>
  </si>
  <si>
    <t>55.630365200101174</t>
  </si>
  <si>
    <t>12.17890977762579</t>
  </si>
  <si>
    <t>55.63036519983758</t>
  </si>
  <si>
    <t>12.179164379751455</t>
  </si>
  <si>
    <t>55.63036519957399</t>
  </si>
  <si>
    <t>12.17941898187712</t>
  </si>
  <si>
    <t>55.6303651993104</t>
  </si>
  <si>
    <t>12.179673584002785</t>
  </si>
  <si>
    <t>55.6303651990468</t>
  </si>
  <si>
    <t>12.17992818612845</t>
  </si>
  <si>
    <t>55.630365198783196</t>
  </si>
  <si>
    <t>12.180182788254115</t>
  </si>
  <si>
    <t>55.630365198519605</t>
  </si>
  <si>
    <t>12.18043739037978</t>
  </si>
  <si>
    <t>55.630365198256015</t>
  </si>
  <si>
    <t>12.180691992505444</t>
  </si>
  <si>
    <t>55.630365197992425</t>
  </si>
  <si>
    <t>12.18094659463111</t>
  </si>
  <si>
    <t>55.630365197728835</t>
  </si>
  <si>
    <t>12.181201196756774</t>
  </si>
  <si>
    <t>55.63036519746524</t>
  </si>
  <si>
    <t>12.181455798882439</t>
  </si>
  <si>
    <t>55.630365197201634</t>
  </si>
  <si>
    <t>12.181710401008104</t>
  </si>
  <si>
    <t>55.630365196938044</t>
  </si>
  <si>
    <t>12.181965003133769</t>
  </si>
  <si>
    <t>55.630365196674454</t>
  </si>
  <si>
    <t>12.182219605259434</t>
  </si>
  <si>
    <t>55.630365196410864</t>
  </si>
  <si>
    <t>12.182474207385098</t>
  </si>
  <si>
    <t>55.630365196147274</t>
  </si>
  <si>
    <t>12.182728809510763</t>
  </si>
  <si>
    <t>55.63036519588367</t>
  </si>
  <si>
    <t>12.182983411636428</t>
  </si>
  <si>
    <t>55.63036519562007</t>
  </si>
  <si>
    <t>12.183238013762093</t>
  </si>
  <si>
    <t>55.63036519535648</t>
  </si>
  <si>
    <t>12.183492615887758</t>
  </si>
  <si>
    <t>55.63036519509289</t>
  </si>
  <si>
    <t>12.183747218013423</t>
  </si>
  <si>
    <t>55.6303651948293</t>
  </si>
  <si>
    <t>12.184001820139088</t>
  </si>
  <si>
    <t>55.63036519456571</t>
  </si>
  <si>
    <t>12.184256422264752</t>
  </si>
  <si>
    <t>55.63036519430212</t>
  </si>
  <si>
    <t>12.184511024390417</t>
  </si>
  <si>
    <t>55.63022147940865</t>
  </si>
  <si>
    <t>55.63022147914506</t>
  </si>
  <si>
    <t>12.169744100164962</t>
  </si>
  <si>
    <t>55.63022147888147</t>
  </si>
  <si>
    <t>12.169998701356917</t>
  </si>
  <si>
    <t>55.63022147861788</t>
  </si>
  <si>
    <t>12.170253302548872</t>
  </si>
  <si>
    <t>55.63022147835429</t>
  </si>
  <si>
    <t>12.170507903740827</t>
  </si>
  <si>
    <t>55.63022147809069</t>
  </si>
  <si>
    <t>12.170762504932782</t>
  </si>
  <si>
    <t>55.6302214778271</t>
  </si>
  <si>
    <t>12.171017106124737</t>
  </si>
  <si>
    <t>55.63022147756351</t>
  </si>
  <si>
    <t>12.171271707316691</t>
  </si>
  <si>
    <t>55.63022147729992</t>
  </si>
  <si>
    <t>12.171526308508646</t>
  </si>
  <si>
    <t>55.63022147703633</t>
  </si>
  <si>
    <t>12.171780909700601</t>
  </si>
  <si>
    <t>55.63022147677274</t>
  </si>
  <si>
    <t>12.172035510892556</t>
  </si>
  <si>
    <t>55.63022147650915</t>
  </si>
  <si>
    <t>12.17229011208451</t>
  </si>
  <si>
    <t>55.63022147624556</t>
  </si>
  <si>
    <t>12.172544713276466</t>
  </si>
  <si>
    <t>55.63022147598197</t>
  </si>
  <si>
    <t>12.17279931446842</t>
  </si>
  <si>
    <t>55.63022147571838</t>
  </si>
  <si>
    <t>12.173053915660375</t>
  </si>
  <si>
    <t>55.630221475454775</t>
  </si>
  <si>
    <t>12.17330851685233</t>
  </si>
  <si>
    <t>55.630221475191185</t>
  </si>
  <si>
    <t>12.173563118044285</t>
  </si>
  <si>
    <t>55.630221474927595</t>
  </si>
  <si>
    <t>12.17381771923624</t>
  </si>
  <si>
    <t>55.63022147466401</t>
  </si>
  <si>
    <t>12.174072320428195</t>
  </si>
  <si>
    <t>55.63022147440042</t>
  </si>
  <si>
    <t>12.17432692162015</t>
  </si>
  <si>
    <t>55.63022147413683</t>
  </si>
  <si>
    <t>12.174581522812105</t>
  </si>
  <si>
    <t>55.63022147387324</t>
  </si>
  <si>
    <t>12.17483612400406</t>
  </si>
  <si>
    <t>55.63022147360965</t>
  </si>
  <si>
    <t>12.1750907251959</t>
  </si>
  <si>
    <t>55.630221472555284</t>
  </si>
  <si>
    <t>12.176109129963265</t>
  </si>
  <si>
    <t>55.630221472291694</t>
  </si>
  <si>
    <t>12.176363731155107</t>
  </si>
  <si>
    <t>55.630221472028104</t>
  </si>
  <si>
    <t>12.176618332346948</t>
  </si>
  <si>
    <t>55.630221471764514</t>
  </si>
  <si>
    <t>12.176872933538789</t>
  </si>
  <si>
    <t>55.63022147150093</t>
  </si>
  <si>
    <t>12.17712753473063</t>
  </si>
  <si>
    <t>55.63022147123734</t>
  </si>
  <si>
    <t>12.177382135922471</t>
  </si>
  <si>
    <t>55.63022147097375</t>
  </si>
  <si>
    <t>12.177636737114312</t>
  </si>
  <si>
    <t>55.63022147071016</t>
  </si>
  <si>
    <t>12.177891338306154</t>
  </si>
  <si>
    <t>55.630221469655794</t>
  </si>
  <si>
    <t>12.178909743073518</t>
  </si>
  <si>
    <t>55.630221469392204</t>
  </si>
  <si>
    <t>12.17916434426536</t>
  </si>
  <si>
    <t>55.630221469128614</t>
  </si>
  <si>
    <t>12.1794189454572</t>
  </si>
  <si>
    <t>55.630221468865024</t>
  </si>
  <si>
    <t>12.179673546649042</t>
  </si>
  <si>
    <t>55.63022146860144</t>
  </si>
  <si>
    <t>12.179928147840883</t>
  </si>
  <si>
    <t>55.63022146833785</t>
  </si>
  <si>
    <t>12.180182749032724</t>
  </si>
  <si>
    <t>55.63022146807426</t>
  </si>
  <si>
    <t>12.180437350224565</t>
  </si>
  <si>
    <t>55.63022146781067</t>
  </si>
  <si>
    <t>12.180691951416406</t>
  </si>
  <si>
    <t>55.63022146754708</t>
  </si>
  <si>
    <t>12.180946552608248</t>
  </si>
  <si>
    <t>55.63022146728349</t>
  </si>
  <si>
    <t>12.181201153800089</t>
  </si>
  <si>
    <t>55.6302214670199</t>
  </si>
  <si>
    <t>12.18145575499193</t>
  </si>
  <si>
    <t>55.6302214667563</t>
  </si>
  <si>
    <t>12.181710356183771</t>
  </si>
  <si>
    <t>55.63022146649271</t>
  </si>
  <si>
    <t>12.181964957375612</t>
  </si>
  <si>
    <t>55.63022146622912</t>
  </si>
  <si>
    <t>12.182219558567454</t>
  </si>
  <si>
    <t>55.63022146596553</t>
  </si>
  <si>
    <t>12.182474159759295</t>
  </si>
  <si>
    <t>55.63022146570194</t>
  </si>
  <si>
    <t>12.182728760951136</t>
  </si>
  <si>
    <t>55.63022146543835</t>
  </si>
  <si>
    <t>12.182983362142977</t>
  </si>
  <si>
    <t>55.630221465174756</t>
  </si>
  <si>
    <t>12.183237963334818</t>
  </si>
  <si>
    <t>55.63022146491116</t>
  </si>
  <si>
    <t>12.18349256452666</t>
  </si>
  <si>
    <t>55.63022146464758</t>
  </si>
  <si>
    <t>12.1837471657185</t>
  </si>
  <si>
    <t>55.630221464383986</t>
  </si>
  <si>
    <t>12.184001766910342</t>
  </si>
  <si>
    <t>55.630221464120396</t>
  </si>
  <si>
    <t>12.184256368102183</t>
  </si>
  <si>
    <t>55.630221463856806</t>
  </si>
  <si>
    <t>12.184510969294024</t>
  </si>
  <si>
    <t>55.63007774896318</t>
  </si>
  <si>
    <t>55.63007774869959</t>
  </si>
  <si>
    <t>12.169744099231139</t>
  </si>
  <si>
    <t>55.630077748435994</t>
  </si>
  <si>
    <t>12.16999869948927</t>
  </si>
  <si>
    <t>55.630077748172404</t>
  </si>
  <si>
    <t>12.1702532997474</t>
  </si>
  <si>
    <t>55.63007774790881</t>
  </si>
  <si>
    <t>12.170507900005532</t>
  </si>
  <si>
    <t>55.63007774764522</t>
  </si>
  <si>
    <t>12.170762500263663</t>
  </si>
  <si>
    <t>55.630077747381634</t>
  </si>
  <si>
    <t>12.171017100521794</t>
  </si>
  <si>
    <t>55.630077747118044</t>
  </si>
  <si>
    <t>12.171271700779926</t>
  </si>
  <si>
    <t>55.630077746854454</t>
  </si>
  <si>
    <t>12.171526301038057</t>
  </si>
  <si>
    <t>55.630077746590864</t>
  </si>
  <si>
    <t>12.171780901296188</t>
  </si>
  <si>
    <t>55.630077746327274</t>
  </si>
  <si>
    <t>12.17203550155432</t>
  </si>
  <si>
    <t>55.630077746063684</t>
  </si>
  <si>
    <t>12.17229010181245</t>
  </si>
  <si>
    <t>55.630077745800094</t>
  </si>
  <si>
    <t>12.172544702070581</t>
  </si>
  <si>
    <t>55.63007774553651</t>
  </si>
  <si>
    <t>12.172799302328713</t>
  </si>
  <si>
    <t>55.63007774527292</t>
  </si>
  <si>
    <t>12.173053902586844</t>
  </si>
  <si>
    <t>55.63007774500934</t>
  </si>
  <si>
    <t>12.173308502844975</t>
  </si>
  <si>
    <t>55.63007774474575</t>
  </si>
  <si>
    <t>12.173563103103106</t>
  </si>
  <si>
    <t>55.63007774448216</t>
  </si>
  <si>
    <t>12.173817703361237</t>
  </si>
  <si>
    <t>55.63007774421857</t>
  </si>
  <si>
    <t>12.174072303619369</t>
  </si>
  <si>
    <t>55.63007774395498</t>
  </si>
  <si>
    <t>12.1743269038775</t>
  </si>
  <si>
    <t>55.63007774369138</t>
  </si>
  <si>
    <t>12.174581504135517</t>
  </si>
  <si>
    <t>55.63007774342779</t>
  </si>
  <si>
    <t>12.174836104393535</t>
  </si>
  <si>
    <t>55.630077742109854</t>
  </si>
  <si>
    <t>12.176109105683622</t>
  </si>
  <si>
    <t>55.630077741846264</t>
  </si>
  <si>
    <t>12.17636370594164</t>
  </si>
  <si>
    <t>55.630077741582674</t>
  </si>
  <si>
    <t>12.176618306199657</t>
  </si>
  <si>
    <t>55.630077741319084</t>
  </si>
  <si>
    <t>12.176872906457675</t>
  </si>
  <si>
    <t>55.6300777410555</t>
  </si>
  <si>
    <t>12.177127506715692</t>
  </si>
  <si>
    <t>55.63007774079191</t>
  </si>
  <si>
    <t>12.17738210697371</t>
  </si>
  <si>
    <t>55.63007774052833</t>
  </si>
  <si>
    <t>12.177636707231727</t>
  </si>
  <si>
    <t>55.630077738946795</t>
  </si>
  <si>
    <t>12.179164308779832</t>
  </si>
  <si>
    <t>55.630077738683205</t>
  </si>
  <si>
    <t>12.17941890903785</t>
  </si>
  <si>
    <t>55.630077738419615</t>
  </si>
  <si>
    <t>12.179673509295867</t>
  </si>
  <si>
    <t>55.63007773815603</t>
  </si>
  <si>
    <t>12.179928109553884</t>
  </si>
  <si>
    <t>55.63007773789244</t>
  </si>
  <si>
    <t>12.180182709811902</t>
  </si>
  <si>
    <t>55.63007773762885</t>
  </si>
  <si>
    <t>12.18043731006992</t>
  </si>
  <si>
    <t>55.63007773736526</t>
  </si>
  <si>
    <t>12.180691910327937</t>
  </si>
  <si>
    <t>55.630077737101665</t>
  </si>
  <si>
    <t>12.180946510585954</t>
  </si>
  <si>
    <t>55.630077736838075</t>
  </si>
  <si>
    <t>12.181201110843972</t>
  </si>
  <si>
    <t>55.6300777365745</t>
  </si>
  <si>
    <t>12.18145571110199</t>
  </si>
  <si>
    <t>55.6300777363109</t>
  </si>
  <si>
    <t>12.181710311360007</t>
  </si>
  <si>
    <t>55.630077736047326</t>
  </si>
  <si>
    <t>12.181964911618024</t>
  </si>
  <si>
    <t>55.63007773578373</t>
  </si>
  <si>
    <t>12.182219511876042</t>
  </si>
  <si>
    <t>55.63007773552014</t>
  </si>
  <si>
    <t>12.18247411213406</t>
  </si>
  <si>
    <t>55.63007773525655</t>
  </si>
  <si>
    <t>12.182728712392077</t>
  </si>
  <si>
    <t>55.63007773499296</t>
  </si>
  <si>
    <t>12.182983312650094</t>
  </si>
  <si>
    <t>55.63007773472937</t>
  </si>
  <si>
    <t>12.183237912908112</t>
  </si>
  <si>
    <t>55.630077734465786</t>
  </si>
  <si>
    <t>12.18349251316613</t>
  </si>
  <si>
    <t>55.630077734202196</t>
  </si>
  <si>
    <t>12.183747113424147</t>
  </si>
  <si>
    <t>55.630077733938606</t>
  </si>
  <si>
    <t>12.184001713682164</t>
  </si>
  <si>
    <t>55.63007773367502</t>
  </si>
  <si>
    <t>12.184256313940182</t>
  </si>
  <si>
    <t>55.63007773341143</t>
  </si>
  <si>
    <t>12.1845109141982</t>
  </si>
  <si>
    <t>55.62993401851772</t>
  </si>
  <si>
    <t>55.62993401825413</t>
  </si>
  <si>
    <t>12.169744098297315</t>
  </si>
  <si>
    <t>55.62993401799054</t>
  </si>
  <si>
    <t>12.169998697621622</t>
  </si>
  <si>
    <t>55.62993401772696</t>
  </si>
  <si>
    <t>12.17025329694593</t>
  </si>
  <si>
    <t>55.62993401746337</t>
  </si>
  <si>
    <t>12.170507896270237</t>
  </si>
  <si>
    <t>55.62993401719978</t>
  </si>
  <si>
    <t>12.170762495594545</t>
  </si>
  <si>
    <t>55.62993401693619</t>
  </si>
  <si>
    <t>12.171017094918852</t>
  </si>
  <si>
    <t>55.6299340166726</t>
  </si>
  <si>
    <t>12.17127169424316</t>
  </si>
  <si>
    <t>55.62993401640902</t>
  </si>
  <si>
    <t>12.171526293567467</t>
  </si>
  <si>
    <t>55.62993401614543</t>
  </si>
  <si>
    <t>12.171780892891775</t>
  </si>
  <si>
    <t>55.62993401588184</t>
  </si>
  <si>
    <t>12.172035492216082</t>
  </si>
  <si>
    <t>55.62993401561825</t>
  </si>
  <si>
    <t>12.17229009154039</t>
  </si>
  <si>
    <t>55.629934015354664</t>
  </si>
  <si>
    <t>12.172544690864697</t>
  </si>
  <si>
    <t>55.629934015091074</t>
  </si>
  <si>
    <t>12.172799290189005</t>
  </si>
  <si>
    <t>55.629934014827484</t>
  </si>
  <si>
    <t>12.173053889513312</t>
  </si>
  <si>
    <t>55.629934014563894</t>
  </si>
  <si>
    <t>12.17330848883762</t>
  </si>
  <si>
    <t>55.629934014300304</t>
  </si>
  <si>
    <t>12.173563088161927</t>
  </si>
  <si>
    <t>55.62993401403672</t>
  </si>
  <si>
    <t>12.173817687486235</t>
  </si>
  <si>
    <t>55.62993401377313</t>
  </si>
  <si>
    <t>12.174072286810542</t>
  </si>
  <si>
    <t>55.62993401350953</t>
  </si>
  <si>
    <t>12.17432688613485</t>
  </si>
  <si>
    <t>55.62993401324594</t>
  </si>
  <si>
    <t>12.174581485459157</t>
  </si>
  <si>
    <t>55.62993401298235</t>
  </si>
  <si>
    <t>12.174836084783465</t>
  </si>
  <si>
    <t>55.629934011928</t>
  </si>
  <si>
    <t>12.175854482080354</t>
  </si>
  <si>
    <t>https://www.munzee.com/m/Sophus18/2639/</t>
  </si>
  <si>
    <t>55.62993401166441</t>
  </si>
  <si>
    <t>12.176109081404547</t>
  </si>
  <si>
    <t>55.62993401140083</t>
  </si>
  <si>
    <t>12.176363680728741</t>
  </si>
  <si>
    <t>55.62993401113724</t>
  </si>
  <si>
    <t>12.176618280052935</t>
  </si>
  <si>
    <t>https://www.munzee.com/m/Sophus18/2626/</t>
  </si>
  <si>
    <t>55.62993401087365</t>
  </si>
  <si>
    <t>12.176872879377129</t>
  </si>
  <si>
    <t>55.62993401061006</t>
  </si>
  <si>
    <t>12.177127478701323</t>
  </si>
  <si>
    <t>55.62993401034647</t>
  </si>
  <si>
    <t>12.177382078025516</t>
  </si>
  <si>
    <t>https://www.munzee.com/m/Sophus18/2622/</t>
  </si>
  <si>
    <t>55.62993400823777</t>
  </si>
  <si>
    <t>12.179418872619067</t>
  </si>
  <si>
    <t>55.62993400797418</t>
  </si>
  <si>
    <t>12.17967347194326</t>
  </si>
  <si>
    <t>55.62993400771058</t>
  </si>
  <si>
    <t>12.179928071267454</t>
  </si>
  <si>
    <t>55.629934007447005</t>
  </si>
  <si>
    <t>12.180182670591648</t>
  </si>
  <si>
    <t>55.62993400718342</t>
  </si>
  <si>
    <t>12.180437269915842</t>
  </si>
  <si>
    <t>55.62993400691984</t>
  </si>
  <si>
    <t>12.180691869240036</t>
  </si>
  <si>
    <t>55.62993400665625</t>
  </si>
  <si>
    <t>12.18094646856423</t>
  </si>
  <si>
    <t>55.62993400639266</t>
  </si>
  <si>
    <t>12.181201067888423</t>
  </si>
  <si>
    <t>55.62993400612907</t>
  </si>
  <si>
    <t>12.181455667212617</t>
  </si>
  <si>
    <t>55.62993400586548</t>
  </si>
  <si>
    <t>12.181710266536811</t>
  </si>
  <si>
    <t>55.629934005601896</t>
  </si>
  <si>
    <t>12.181964865861005</t>
  </si>
  <si>
    <t>55.629934005338306</t>
  </si>
  <si>
    <t>12.182219465185199</t>
  </si>
  <si>
    <t>55.629934005074716</t>
  </si>
  <si>
    <t>12.182474064509393</t>
  </si>
  <si>
    <t>55.62993400481112</t>
  </si>
  <si>
    <t>12.182728663833586</t>
  </si>
  <si>
    <t>55.62993400454754</t>
  </si>
  <si>
    <t>12.18298326315778</t>
  </si>
  <si>
    <t>55.629934004283946</t>
  </si>
  <si>
    <t>12.183237862481974</t>
  </si>
  <si>
    <t>55.629934004020356</t>
  </si>
  <si>
    <t>12.183492461806168</t>
  </si>
  <si>
    <t>55.62993400375678</t>
  </si>
  <si>
    <t>12.183747061130362</t>
  </si>
  <si>
    <t>55.6299340034932</t>
  </si>
  <si>
    <t>12.184001660454555</t>
  </si>
  <si>
    <t>55.629934003229614</t>
  </si>
  <si>
    <t>12.18425625977875</t>
  </si>
  <si>
    <t>55.629934002966024</t>
  </si>
  <si>
    <t>12.184510859102943</t>
  </si>
  <si>
    <t>55.629790288072265</t>
  </si>
  <si>
    <t>55.62979028780868</t>
  </si>
  <si>
    <t>12.169744097363491</t>
  </si>
  <si>
    <t>55.62979028754509</t>
  </si>
  <si>
    <t>12.169998695753975</t>
  </si>
  <si>
    <t>55.629790287281494</t>
  </si>
  <si>
    <t>12.170253294144459</t>
  </si>
  <si>
    <t>55.62979028701792</t>
  </si>
  <si>
    <t>12.170507892534943</t>
  </si>
  <si>
    <t>55.62979028675433</t>
  </si>
  <si>
    <t>12.170762490925426</t>
  </si>
  <si>
    <t>55.62979028649073</t>
  </si>
  <si>
    <t>12.17101708931591</t>
  </si>
  <si>
    <t>55.62979028622714</t>
  </si>
  <si>
    <t>12.171271687706394</t>
  </si>
  <si>
    <t>55.62979028596356</t>
  </si>
  <si>
    <t>12.171526286096878</t>
  </si>
  <si>
    <t>55.62979028569997</t>
  </si>
  <si>
    <t>12.171780884487362</t>
  </si>
  <si>
    <t>55.62979028543638</t>
  </si>
  <si>
    <t>12.172035482877845</t>
  </si>
  <si>
    <t>55.629790285172795</t>
  </si>
  <si>
    <t>12.17229008126833</t>
  </si>
  <si>
    <t>55.62979028490922</t>
  </si>
  <si>
    <t>12.172544679658813</t>
  </si>
  <si>
    <t>55.62979028464564</t>
  </si>
  <si>
    <t>12.172799278049297</t>
  </si>
  <si>
    <t>55.62979028438205</t>
  </si>
  <si>
    <t>12.17305387643978</t>
  </si>
  <si>
    <t>55.62979028411846</t>
  </si>
  <si>
    <t>12.173308474830264</t>
  </si>
  <si>
    <t>55.62979028385486</t>
  </si>
  <si>
    <t>12.173563073220748</t>
  </si>
  <si>
    <t>55.629790283591284</t>
  </si>
  <si>
    <t>12.173817671611232</t>
  </si>
  <si>
    <t>55.6297902833277</t>
  </si>
  <si>
    <t>12.174072270001716</t>
  </si>
  <si>
    <t>55.62979028306412</t>
  </si>
  <si>
    <t>12.1743268683922</t>
  </si>
  <si>
    <t>55.62979028280053</t>
  </si>
  <si>
    <t>12.174581466782683</t>
  </si>
  <si>
    <t>55.629790281746175</t>
  </si>
  <si>
    <t>12.175599860344619</t>
  </si>
  <si>
    <t>55.629790281482585</t>
  </si>
  <si>
    <t>12.175854458735103</t>
  </si>
  <si>
    <t>55.62979028121899</t>
  </si>
  <si>
    <t>12.176109057125586</t>
  </si>
  <si>
    <t>55.6297902809554</t>
  </si>
  <si>
    <t>12.17636365551607</t>
  </si>
  <si>
    <t>55.62979028069181</t>
  </si>
  <si>
    <t>12.176618253906554</t>
  </si>
  <si>
    <t>55.629790280428224</t>
  </si>
  <si>
    <t>12.176872852297038</t>
  </si>
  <si>
    <t>55.629790280164634</t>
  </si>
  <si>
    <t>12.177127450687522</t>
  </si>
  <si>
    <t>55.629790279901044</t>
  </si>
  <si>
    <t>12.177382049077892</t>
  </si>
  <si>
    <t>55.62979027884669</t>
  </si>
  <si>
    <t>12.178400442639372</t>
  </si>
  <si>
    <t>55.62979027779234</t>
  </si>
  <si>
    <t>12.179418836200853</t>
  </si>
  <si>
    <t>55.629790277528755</t>
  </si>
  <si>
    <t>12.179673434591223</t>
  </si>
  <si>
    <t>55.629790277265165</t>
  </si>
  <si>
    <t>12.179928032981593</t>
  </si>
  <si>
    <t>55.629790277001575</t>
  </si>
  <si>
    <t>12.180182631371963</t>
  </si>
  <si>
    <t>55.629790276737985</t>
  </si>
  <si>
    <t>12.180437229762333</t>
  </si>
  <si>
    <t>55.629790276474395</t>
  </si>
  <si>
    <t>12.180691828152703</t>
  </si>
  <si>
    <t>55.629790276210805</t>
  </si>
  <si>
    <t>12.180946426543073</t>
  </si>
  <si>
    <t>55.62979027594722</t>
  </si>
  <si>
    <t>12.181201024933443</t>
  </si>
  <si>
    <t>55.62979027568363</t>
  </si>
  <si>
    <t>12.181455623323814</t>
  </si>
  <si>
    <t>55.629790275420035</t>
  </si>
  <si>
    <t>12.181710221714184</t>
  </si>
  <si>
    <t>55.629790275156445</t>
  </si>
  <si>
    <t>12.181964820104554</t>
  </si>
  <si>
    <t>55.62979027489287</t>
  </si>
  <si>
    <t>12.182219418494924</t>
  </si>
  <si>
    <t>55.62979027462927</t>
  </si>
  <si>
    <t>12.182474016885294</t>
  </si>
  <si>
    <t>55.62979027436568</t>
  </si>
  <si>
    <t>12.182728615275664</t>
  </si>
  <si>
    <t>55.6297902741021</t>
  </si>
  <si>
    <t>12.182983213666034</t>
  </si>
  <si>
    <t>55.62979027383852</t>
  </si>
  <si>
    <t>12.183237812056404</t>
  </si>
  <si>
    <t>55.62979027357494</t>
  </si>
  <si>
    <t>12.183492410446775</t>
  </si>
  <si>
    <t>55.62979027331135</t>
  </si>
  <si>
    <t>12.183747008837145</t>
  </si>
  <si>
    <t>55.62979027304776</t>
  </si>
  <si>
    <t>12.184001607227515</t>
  </si>
  <si>
    <t>55.62979027278418</t>
  </si>
  <si>
    <t>12.184256205617885</t>
  </si>
  <si>
    <t>55.62979027252059</t>
  </si>
  <si>
    <t>12.184510804008255</t>
  </si>
  <si>
    <t>55.629646557626806</t>
  </si>
  <si>
    <t>55.62964655736322</t>
  </si>
  <si>
    <t>12.169744096429667</t>
  </si>
  <si>
    <t>55.62964655709963</t>
  </si>
  <si>
    <t>12.169998693886328</t>
  </si>
  <si>
    <t>55.62964655683604</t>
  </si>
  <si>
    <t>12.170253291342988</t>
  </si>
  <si>
    <t>55.62964655657246</t>
  </si>
  <si>
    <t>12.170507888799648</t>
  </si>
  <si>
    <t>55.62964655630887</t>
  </si>
  <si>
    <t>12.170762486256308</t>
  </si>
  <si>
    <t>55.62964655604528</t>
  </si>
  <si>
    <t>12.171017083712968</t>
  </si>
  <si>
    <t>55.629646555781704</t>
  </si>
  <si>
    <t>12.171271681169628</t>
  </si>
  <si>
    <t>55.62964655551812</t>
  </si>
  <si>
    <t>12.171526278626288</t>
  </si>
  <si>
    <t>55.62964655525453</t>
  </si>
  <si>
    <t>12.171780876082948</t>
  </si>
  <si>
    <t>55.62964655499094</t>
  </si>
  <si>
    <t>12.172035473539609</t>
  </si>
  <si>
    <t>55.62964655472735</t>
  </si>
  <si>
    <t>12.172290070996269</t>
  </si>
  <si>
    <t>55.62964655446376</t>
  </si>
  <si>
    <t>12.172544668452929</t>
  </si>
  <si>
    <t>55.62964655420018</t>
  </si>
  <si>
    <t>12.172799265909589</t>
  </si>
  <si>
    <t>55.62964655393659</t>
  </si>
  <si>
    <t>12.173053863366249</t>
  </si>
  <si>
    <t>55.629646553673</t>
  </si>
  <si>
    <t>12.17330846082291</t>
  </si>
  <si>
    <t>55.62964655340941</t>
  </si>
  <si>
    <t>12.17356305827957</t>
  </si>
  <si>
    <t>55.629646553145825</t>
  </si>
  <si>
    <t>12.17381765573623</t>
  </si>
  <si>
    <t>55.62964655288224</t>
  </si>
  <si>
    <t>12.17407225319289</t>
  </si>
  <si>
    <t>55.62964655261865</t>
  </si>
  <si>
    <t>12.17432685064955</t>
  </si>
  <si>
    <t>55.629646551300716</t>
  </si>
  <si>
    <t>12.17559983793285</t>
  </si>
  <si>
    <t>55.629646551037126</t>
  </si>
  <si>
    <t>12.17585443538951</t>
  </si>
  <si>
    <t>55.629646550773536</t>
  </si>
  <si>
    <t>12.17610903284617</t>
  </si>
  <si>
    <t>55.629646550509946</t>
  </si>
  <si>
    <t>12.17636363030283</t>
  </si>
  <si>
    <t>55.62964655024636</t>
  </si>
  <si>
    <t>12.17661822775949</t>
  </si>
  <si>
    <t>55.62964654998277</t>
  </si>
  <si>
    <t>12.17687282521615</t>
  </si>
  <si>
    <t>55.62964654971918</t>
  </si>
  <si>
    <t>12.177127422672811</t>
  </si>
  <si>
    <t>55.629646548664844</t>
  </si>
  <si>
    <t>12.178145812499451</t>
  </si>
  <si>
    <t>55.62964654840126</t>
  </si>
  <si>
    <t>12.178400409956112</t>
  </si>
  <si>
    <t>55.62964654813767</t>
  </si>
  <si>
    <t>12.178655007412772</t>
  </si>
  <si>
    <t>55.629646547083325</t>
  </si>
  <si>
    <t>12.179673397239412</t>
  </si>
  <si>
    <t>55.629646546819735</t>
  </si>
  <si>
    <t>12.179927994696072</t>
  </si>
  <si>
    <t>55.62964654655615</t>
  </si>
  <si>
    <t>12.180182592152732</t>
  </si>
  <si>
    <t>55.62964654629257</t>
  </si>
  <si>
    <t>12.180437189609279</t>
  </si>
  <si>
    <t>55.629646546028994</t>
  </si>
  <si>
    <t>12.180691787065825</t>
  </si>
  <si>
    <t>55.6296465457654</t>
  </si>
  <si>
    <t>12.180946384522372</t>
  </si>
  <si>
    <t>55.62964654550181</t>
  </si>
  <si>
    <t>12.181200981978918</t>
  </si>
  <si>
    <t>55.62964654523822</t>
  </si>
  <si>
    <t>12.181455579435465</t>
  </si>
  <si>
    <t>55.62964654497463</t>
  </si>
  <si>
    <t>12.181710176892011</t>
  </si>
  <si>
    <t>55.62964654471104</t>
  </si>
  <si>
    <t>12.181964774348558</t>
  </si>
  <si>
    <t>55.62964654444745</t>
  </si>
  <si>
    <t>12.182219371805104</t>
  </si>
  <si>
    <t>55.62964654418386</t>
  </si>
  <si>
    <t>12.18247396926165</t>
  </si>
  <si>
    <t>55.62964654392028</t>
  </si>
  <si>
    <t>12.182728566718197</t>
  </si>
  <si>
    <t>55.62964654365669</t>
  </si>
  <si>
    <t>12.182983164174743</t>
  </si>
  <si>
    <t>55.6296465433931</t>
  </si>
  <si>
    <t>12.18323776163129</t>
  </si>
  <si>
    <t>55.62964654312951</t>
  </si>
  <si>
    <t>12.183492359087836</t>
  </si>
  <si>
    <t>55.62964654286592</t>
  </si>
  <si>
    <t>12.183746956544383</t>
  </si>
  <si>
    <t>55.62964654260234</t>
  </si>
  <si>
    <t>12.184001554000929</t>
  </si>
  <si>
    <t>55.62964654233875</t>
  </si>
  <si>
    <t>12.184256151457475</t>
  </si>
  <si>
    <t>55.62964654207516</t>
  </si>
  <si>
    <t>12.184510748914022</t>
  </si>
  <si>
    <t>55.62950282718134</t>
  </si>
  <si>
    <t>55.62950282691776</t>
  </si>
  <si>
    <t>12.169744095495844</t>
  </si>
  <si>
    <t>55.62950282665417</t>
  </si>
  <si>
    <t>12.16999869201868</t>
  </si>
  <si>
    <t>55.629502826390585</t>
  </si>
  <si>
    <t>12.170253288541517</t>
  </si>
  <si>
    <t>55.629502826126995</t>
  </si>
  <si>
    <t>12.170507885064353</t>
  </si>
  <si>
    <t>55.62950282586341</t>
  </si>
  <si>
    <t>12.17076248158719</t>
  </si>
  <si>
    <t>55.62950282559982</t>
  </si>
  <si>
    <t>12.171017078110026</t>
  </si>
  <si>
    <t>55.62950282533624</t>
  </si>
  <si>
    <t>12.171271674632862</t>
  </si>
  <si>
    <t>55.629502825072656</t>
  </si>
  <si>
    <t>12.171526271155699</t>
  </si>
  <si>
    <t>55.62950282480908</t>
  </si>
  <si>
    <t>12.171780867678535</t>
  </si>
  <si>
    <t>55.62950282454548</t>
  </si>
  <si>
    <t>12.172035464201372</t>
  </si>
  <si>
    <t>55.62950282428189</t>
  </si>
  <si>
    <t>12.172290060724208</t>
  </si>
  <si>
    <t>55.6295028240183</t>
  </si>
  <si>
    <t>12.172544657247045</t>
  </si>
  <si>
    <t>55.62950282375472</t>
  </si>
  <si>
    <t>12.172799253769881</t>
  </si>
  <si>
    <t>55.62950282349113</t>
  </si>
  <si>
    <t>12.173053850292717</t>
  </si>
  <si>
    <t>55.62950282322754</t>
  </si>
  <si>
    <t>12.173308446815554</t>
  </si>
  <si>
    <t>55.62950282296395</t>
  </si>
  <si>
    <t>12.17356304333839</t>
  </si>
  <si>
    <t>55.62950282270037</t>
  </si>
  <si>
    <t>12.173817639861227</t>
  </si>
  <si>
    <t>55.629502822436784</t>
  </si>
  <si>
    <t>12.174072236384063</t>
  </si>
  <si>
    <t>55.629502822173215</t>
  </si>
  <si>
    <t>12.1743268329069</t>
  </si>
  <si>
    <t>55.62950282111888</t>
  </si>
  <si>
    <t>12.175345218998245</t>
  </si>
  <si>
    <t>55.629502820855286</t>
  </si>
  <si>
    <t>12.175599815521082</t>
  </si>
  <si>
    <t>55.629502820591696</t>
  </si>
  <si>
    <t>12.175854412043918</t>
  </si>
  <si>
    <t>55.62950282032811</t>
  </si>
  <si>
    <t>12.176109008566755</t>
  </si>
  <si>
    <t>55.62950282006452</t>
  </si>
  <si>
    <t>12.176363605089591</t>
  </si>
  <si>
    <t>55.62950281980093</t>
  </si>
  <si>
    <t>12.176618201612428</t>
  </si>
  <si>
    <t>55.62950281953734</t>
  </si>
  <si>
    <t>12.176872798135264</t>
  </si>
  <si>
    <t>55.629502818219414</t>
  </si>
  <si>
    <t>12.178145780749446</t>
  </si>
  <si>
    <t>55.62950281795583</t>
  </si>
  <si>
    <t>12.178400377272283</t>
  </si>
  <si>
    <t>55.62950281769224</t>
  </si>
  <si>
    <t>12.178654973795119</t>
  </si>
  <si>
    <t>55.629502816374334</t>
  </si>
  <si>
    <t>12.179927956409301</t>
  </si>
  <si>
    <t>55.62950281611075</t>
  </si>
  <si>
    <t>12.180182552932138</t>
  </si>
  <si>
    <t>55.62950281584718</t>
  </si>
  <si>
    <t>12.180437149454974</t>
  </si>
  <si>
    <t>55.6295028155836</t>
  </si>
  <si>
    <t>12.18069174597781</t>
  </si>
  <si>
    <t>55.62950281532001</t>
  </si>
  <si>
    <t>12.180946342500647</t>
  </si>
  <si>
    <t>55.62950281505642</t>
  </si>
  <si>
    <t>12.181200939023483</t>
  </si>
  <si>
    <t>55.62950281479283</t>
  </si>
  <si>
    <t>12.18145553554632</t>
  </si>
  <si>
    <t>55.629502814529246</t>
  </si>
  <si>
    <t>12.181710132069156</t>
  </si>
  <si>
    <t>55.62950281426566</t>
  </si>
  <si>
    <t>12.181964728591993</t>
  </si>
  <si>
    <t>55.62950281400209</t>
  </si>
  <si>
    <t>12.18221932511483</t>
  </si>
  <si>
    <t>55.629502813738505</t>
  </si>
  <si>
    <t>12.182473921637666</t>
  </si>
  <si>
    <t>55.629502813474915</t>
  </si>
  <si>
    <t>12.182728518160502</t>
  </si>
  <si>
    <t>55.629502813211325</t>
  </si>
  <si>
    <t>12.182983114683338</t>
  </si>
  <si>
    <t>55.629502812947734</t>
  </si>
  <si>
    <t>12.183237711206175</t>
  </si>
  <si>
    <t>55.62950281268415</t>
  </si>
  <si>
    <t>12.183492307729011</t>
  </si>
  <si>
    <t>55.62950281242056</t>
  </si>
  <si>
    <t>12.183746904251848</t>
  </si>
  <si>
    <t>55.62950281215698</t>
  </si>
  <si>
    <t>12.184001500774684</t>
  </si>
  <si>
    <t>55.62950281189339</t>
  </si>
  <si>
    <t>12.18425609729752</t>
  </si>
  <si>
    <t>55.629502811629806</t>
  </si>
  <si>
    <t>12.184510693820357</t>
  </si>
  <si>
    <t>55.62935909673588</t>
  </si>
  <si>
    <t>55.62935909647229</t>
  </si>
  <si>
    <t>12.16974409456202</t>
  </si>
  <si>
    <t>55.62935909620871</t>
  </si>
  <si>
    <t>12.169998690151033</t>
  </si>
  <si>
    <t>55.62935909594512</t>
  </si>
  <si>
    <t>12.170253285740046</t>
  </si>
  <si>
    <t>55.62935909568154</t>
  </si>
  <si>
    <t>12.170507881329058</t>
  </si>
  <si>
    <t>55.62935909541796</t>
  </si>
  <si>
    <t>12.170762476918071</t>
  </si>
  <si>
    <t>55.62935909515436</t>
  </si>
  <si>
    <t>12.171017072507084</t>
  </si>
  <si>
    <t>55.62935909489079</t>
  </si>
  <si>
    <t>12.171271668096097</t>
  </si>
  <si>
    <t>55.629359094627205</t>
  </si>
  <si>
    <t>12.17152626368511</t>
  </si>
  <si>
    <t>55.62935909436363</t>
  </si>
  <si>
    <t>12.171780859274122</t>
  </si>
  <si>
    <t>55.62935909410006</t>
  </si>
  <si>
    <t>12.172035454863135</t>
  </si>
  <si>
    <t>55.62935909383648</t>
  </si>
  <si>
    <t>12.172290050452148</t>
  </si>
  <si>
    <t>55.62935909357289</t>
  </si>
  <si>
    <t>12.17254464604116</t>
  </si>
  <si>
    <t>55.6293590933093</t>
  </si>
  <si>
    <t>12.172799241630173</t>
  </si>
  <si>
    <t>55.629359093045714</t>
  </si>
  <si>
    <t>12.173053837219186</t>
  </si>
  <si>
    <t>55.629359092782124</t>
  </si>
  <si>
    <t>12.173308432808199</t>
  </si>
  <si>
    <t>55.62935909251854</t>
  </si>
  <si>
    <t>12.173563028397211</t>
  </si>
  <si>
    <t>55.62935909225496</t>
  </si>
  <si>
    <t>12.173817623986224</t>
  </si>
  <si>
    <t>55.62935909199137</t>
  </si>
  <si>
    <t>12.174072219575237</t>
  </si>
  <si>
    <t>55.62935909067344</t>
  </si>
  <si>
    <t>12.1753451975203</t>
  </si>
  <si>
    <t>55.62935909040986</t>
  </si>
  <si>
    <t>12.175599793109313</t>
  </si>
  <si>
    <t>55.62935909014628</t>
  </si>
  <si>
    <t>12.175854388698326</t>
  </si>
  <si>
    <t>55.62935908988268</t>
  </si>
  <si>
    <t>12.176108984287339</t>
  </si>
  <si>
    <t>55.62935908961911</t>
  </si>
  <si>
    <t>12.176363579876352</t>
  </si>
  <si>
    <t>55.629359089355525</t>
  </si>
  <si>
    <t>12.176618175465364</t>
  </si>
  <si>
    <t>55.62935908909195</t>
  </si>
  <si>
    <t>12.176872771054377</t>
  </si>
  <si>
    <t>55.62935908803762</t>
  </si>
  <si>
    <t>12.177891153410428</t>
  </si>
  <si>
    <t>55.629359087774034</t>
  </si>
  <si>
    <t>12.178145748999441</t>
  </si>
  <si>
    <t>55.62935908751045</t>
  </si>
  <si>
    <t>12.178400344588454</t>
  </si>
  <si>
    <t>55.629359087246876</t>
  </si>
  <si>
    <t>12.178654940177466</t>
  </si>
  <si>
    <t>55.62935908698329</t>
  </si>
  <si>
    <t>12.17890953576648</t>
  </si>
  <si>
    <t>55.62935908592897</t>
  </si>
  <si>
    <t>12.17992791812253</t>
  </si>
  <si>
    <t>55.62935908566538</t>
  </si>
  <si>
    <t>12.180182513711543</t>
  </si>
  <si>
    <t>55.62935908540179</t>
  </si>
  <si>
    <t>12.180437109300556</t>
  </si>
  <si>
    <t>55.629359085138205</t>
  </si>
  <si>
    <t>12.180691704889568</t>
  </si>
  <si>
    <t>55.629359084874615</t>
  </si>
  <si>
    <t>12.180946300478581</t>
  </si>
  <si>
    <t>55.62935908461103</t>
  </si>
  <si>
    <t>12.181200896067594</t>
  </si>
  <si>
    <t>55.62935908434744</t>
  </si>
  <si>
    <t>12.181455491656607</t>
  </si>
  <si>
    <t>55.62935908408386</t>
  </si>
  <si>
    <t>12.18171008724562</t>
  </si>
  <si>
    <t>55.62935908382027</t>
  </si>
  <si>
    <t>12.181964682834632</t>
  </si>
  <si>
    <t>55.6293590835567</t>
  </si>
  <si>
    <t>12.182219278423645</t>
  </si>
  <si>
    <t>55.62935908329312</t>
  </si>
  <si>
    <t>12.182473874012658</t>
  </si>
  <si>
    <t>55.629359083029534</t>
  </si>
  <si>
    <t>12.18272846960167</t>
  </si>
  <si>
    <t>55.629359082765944</t>
  </si>
  <si>
    <t>12.182983065190683</t>
  </si>
  <si>
    <t>55.62935908250236</t>
  </si>
  <si>
    <t>12.183237660779696</t>
  </si>
  <si>
    <t>55.62935908223877</t>
  </si>
  <si>
    <t>12.183492256368709</t>
  </si>
  <si>
    <t>55.629359081975196</t>
  </si>
  <si>
    <t>12.183746851957721</t>
  </si>
  <si>
    <t>55.62935908171161</t>
  </si>
  <si>
    <t>12.184001447546734</t>
  </si>
  <si>
    <t>55.62935908144804</t>
  </si>
  <si>
    <t>12.184256043135747</t>
  </si>
  <si>
    <t>55.62935908118445</t>
  </si>
  <si>
    <t>12.18451063872476</t>
  </si>
  <si>
    <t>55.62921536629042</t>
  </si>
  <si>
    <t>55.62921536602684</t>
  </si>
  <si>
    <t>12.16974409362831</t>
  </si>
  <si>
    <t>55.629215365763265</t>
  </si>
  <si>
    <t>12.169998688283613</t>
  </si>
  <si>
    <t>55.62921536549969</t>
  </si>
  <si>
    <t>12.170253282938916</t>
  </si>
  <si>
    <t>55.62921536523612</t>
  </si>
  <si>
    <t>12.170507877594218</t>
  </si>
  <si>
    <t>55.629215364972545</t>
  </si>
  <si>
    <t>12.170762472249521</t>
  </si>
  <si>
    <t>55.629215364708976</t>
  </si>
  <si>
    <t>12.171017066904824</t>
  </si>
  <si>
    <t>55.6292153644454</t>
  </si>
  <si>
    <t>12.171271661560127</t>
  </si>
  <si>
    <t>55.62921536418181</t>
  </si>
  <si>
    <t>12.17152625621543</t>
  </si>
  <si>
    <t>55.62921536391823</t>
  </si>
  <si>
    <t>12.171780850870732</t>
  </si>
  <si>
    <t>55.62921536365464</t>
  </si>
  <si>
    <t>12.172035445526035</t>
  </si>
  <si>
    <t>55.62921536339105</t>
  </si>
  <si>
    <t>12.172290040181338</t>
  </si>
  <si>
    <t>55.629215363127464</t>
  </si>
  <si>
    <t>12.17254463483664</t>
  </si>
  <si>
    <t>55.62921536286388</t>
  </si>
  <si>
    <t>12.172799229491943</t>
  </si>
  <si>
    <t>55.62921536260031</t>
  </si>
  <si>
    <t>12.173053824147246</t>
  </si>
  <si>
    <t>55.62921536233674</t>
  </si>
  <si>
    <t>12.173308418802549</t>
  </si>
  <si>
    <t>55.62921536207317</t>
  </si>
  <si>
    <t>12.173563013457851</t>
  </si>
  <si>
    <t>55.62921536180958</t>
  </si>
  <si>
    <t>12.173817608113154</t>
  </si>
  <si>
    <t>55.629215361545995</t>
  </si>
  <si>
    <t>12.174072202768457</t>
  </si>
  <si>
    <t>55.62921536049165</t>
  </si>
  <si>
    <t>12.175090581389668</t>
  </si>
  <si>
    <t>55.62921536022806</t>
  </si>
  <si>
    <t>12.17534517604497</t>
  </si>
  <si>
    <t>55.62921535996448</t>
  </si>
  <si>
    <t>12.175599770700273</t>
  </si>
  <si>
    <t>55.6292153597009</t>
  </si>
  <si>
    <t>12.175854365355463</t>
  </si>
  <si>
    <t>55.62921535943732</t>
  </si>
  <si>
    <t>12.176108960010652</t>
  </si>
  <si>
    <t>55.62921535917374</t>
  </si>
  <si>
    <t>12.17636355466584</t>
  </si>
  <si>
    <t>55.62921535891015</t>
  </si>
  <si>
    <t>12.17661814932103</t>
  </si>
  <si>
    <t>55.62921535785582</t>
  </si>
  <si>
    <t>12.177636527941786</t>
  </si>
  <si>
    <t>55.62921535759225</t>
  </si>
  <si>
    <t>12.177891122596975</t>
  </si>
  <si>
    <t>55.62921535732867</t>
  </si>
  <si>
    <t>12.178145717252164</t>
  </si>
  <si>
    <t>55.629215357065085</t>
  </si>
  <si>
    <t>12.178400311907353</t>
  </si>
  <si>
    <t>55.6292153568015</t>
  </si>
  <si>
    <t>12.178654906562542</t>
  </si>
  <si>
    <t>55.62921535653791</t>
  </si>
  <si>
    <t>12.178909501217731</t>
  </si>
  <si>
    <t>55.62921535627432</t>
  </si>
  <si>
    <t>12.17916409587292</t>
  </si>
  <si>
    <t>55.62921535521998</t>
  </si>
  <si>
    <t>12.180182474493677</t>
  </si>
  <si>
    <t>55.6292153549564</t>
  </si>
  <si>
    <t>12.180437069148866</t>
  </si>
  <si>
    <t>55.62921535469281</t>
  </si>
  <si>
    <t>12.180691663804055</t>
  </si>
  <si>
    <t>55.629215354429235</t>
  </si>
  <si>
    <t>12.180946258459244</t>
  </si>
  <si>
    <t>55.62921535416565</t>
  </si>
  <si>
    <t>12.181200853114433</t>
  </si>
  <si>
    <t>55.62921535390206</t>
  </si>
  <si>
    <t>12.181455447769622</t>
  </si>
  <si>
    <t>55.629215353638465</t>
  </si>
  <si>
    <t>12.181710042424811</t>
  </si>
  <si>
    <t>55.62921535337489</t>
  </si>
  <si>
    <t>12.18196463708</t>
  </si>
  <si>
    <t>55.629215353111306</t>
  </si>
  <si>
    <t>12.18221923173519</t>
  </si>
  <si>
    <t>55.62921535284773</t>
  </si>
  <si>
    <t>12.182473826390378</t>
  </si>
  <si>
    <t>55.62921535258416</t>
  </si>
  <si>
    <t>12.182728421045567</t>
  </si>
  <si>
    <t>55.629215352320585</t>
  </si>
  <si>
    <t>12.182983015700756</t>
  </si>
  <si>
    <t>55.62921535205702</t>
  </si>
  <si>
    <t>12.183237610355945</t>
  </si>
  <si>
    <t>55.62921535179342</t>
  </si>
  <si>
    <t>12.183492205011135</t>
  </si>
  <si>
    <t>55.629215351529844</t>
  </si>
  <si>
    <t>12.183746799666324</t>
  </si>
  <si>
    <t>55.629215351266254</t>
  </si>
  <si>
    <t>12.184001394321513</t>
  </si>
  <si>
    <t>55.62921535100266</t>
  </si>
  <si>
    <t>12.184255988976702</t>
  </si>
  <si>
    <t>55.62921535073908</t>
  </si>
  <si>
    <t>12.18451058363189</t>
  </si>
  <si>
    <t>55.62907163584495</t>
  </si>
  <si>
    <t>55.62907163558138</t>
  </si>
  <si>
    <t>12.1697440926946</t>
  </si>
  <si>
    <t>55.6290716353178</t>
  </si>
  <si>
    <t>12.169998686416193</t>
  </si>
  <si>
    <t>55.62907163505422</t>
  </si>
  <si>
    <t>12.170253280137786</t>
  </si>
  <si>
    <t>55.629071634790634</t>
  </si>
  <si>
    <t>12.170507873859378</t>
  </si>
  <si>
    <t>55.629071634527044</t>
  </si>
  <si>
    <t>12.170762467580971</t>
  </si>
  <si>
    <t>55.629071634263454</t>
  </si>
  <si>
    <t>12.171017061302564</t>
  </si>
  <si>
    <t>55.62907163399987</t>
  </si>
  <si>
    <t>12.171271655024157</t>
  </si>
  <si>
    <t>55.62907163373629</t>
  </si>
  <si>
    <t>12.17152624874575</t>
  </si>
  <si>
    <t>55.62907163347271</t>
  </si>
  <si>
    <t>12.171780842467342</t>
  </si>
  <si>
    <t>55.62907163320912</t>
  </si>
  <si>
    <t>12.172035436188935</t>
  </si>
  <si>
    <t>55.629071632945525</t>
  </si>
  <si>
    <t>12.172290029910414</t>
  </si>
  <si>
    <t>55.629071632681935</t>
  </si>
  <si>
    <t>12.172544623631893</t>
  </si>
  <si>
    <t>55.62907163241835</t>
  </si>
  <si>
    <t>12.172799217353372</t>
  </si>
  <si>
    <t>55.62907163215476</t>
  </si>
  <si>
    <t>12.173053811074851</t>
  </si>
  <si>
    <t>55.62907163189117</t>
  </si>
  <si>
    <t>12.17330840479633</t>
  </si>
  <si>
    <t>55.62907163162759</t>
  </si>
  <si>
    <t>12.17356299851781</t>
  </si>
  <si>
    <t>55.62907163136401</t>
  </si>
  <si>
    <t>12.173817592239288</t>
  </si>
  <si>
    <t>55.6290716303097</t>
  </si>
  <si>
    <t>12.174835967125205</t>
  </si>
  <si>
    <t>55.62907163004613</t>
  </si>
  <si>
    <t>12.175090560846684</t>
  </si>
  <si>
    <t>55.62907162978254</t>
  </si>
  <si>
    <t>12.175345154568163</t>
  </si>
  <si>
    <t>55.62907162951897</t>
  </si>
  <si>
    <t>12.175599748289642</t>
  </si>
  <si>
    <t>55.62907162925539</t>
  </si>
  <si>
    <t>12.175854342011121</t>
  </si>
  <si>
    <t>55.6290716289918</t>
  </si>
  <si>
    <t>12.1761089357326</t>
  </si>
  <si>
    <t>55.62907162872822</t>
  </si>
  <si>
    <t>12.176363529454079</t>
  </si>
  <si>
    <t>55.629071627673895</t>
  </si>
  <si>
    <t>12.177381904339995</t>
  </si>
  <si>
    <t>55.62907162741032</t>
  </si>
  <si>
    <t>12.177636498061474</t>
  </si>
  <si>
    <t>55.62907162714675</t>
  </si>
  <si>
    <t>12.177891091782953</t>
  </si>
  <si>
    <t>55.62907162688316</t>
  </si>
  <si>
    <t>12.178145685504433</t>
  </si>
  <si>
    <t>55.629071626619584</t>
  </si>
  <si>
    <t>12.178400279225912</t>
  </si>
  <si>
    <t>55.62907162635601</t>
  </si>
  <si>
    <t>12.17865487294739</t>
  </si>
  <si>
    <t>55.62907162609244</t>
  </si>
  <si>
    <t>12.17890946666887</t>
  </si>
  <si>
    <t>55.629071625828864</t>
  </si>
  <si>
    <t>12.179164060390349</t>
  </si>
  <si>
    <t>55.62907162451095</t>
  </si>
  <si>
    <t>12.180437028997744</t>
  </si>
  <si>
    <t>55.629071624247366</t>
  </si>
  <si>
    <t>12.180691622719223</t>
  </si>
  <si>
    <t>55.629071623983776</t>
  </si>
  <si>
    <t>12.180946216440702</t>
  </si>
  <si>
    <t>55.6290716237202</t>
  </si>
  <si>
    <t>12.181200810162181</t>
  </si>
  <si>
    <t>55.62907162345663</t>
  </si>
  <si>
    <t>12.18145540388366</t>
  </si>
  <si>
    <t>55.629071623193056</t>
  </si>
  <si>
    <t>12.18170999760514</t>
  </si>
  <si>
    <t>55.62907162292949</t>
  </si>
  <si>
    <t>12.181964591326619</t>
  </si>
  <si>
    <t>55.62907162266591</t>
  </si>
  <si>
    <t>12.182219185048098</t>
  </si>
  <si>
    <t>55.62907162240233</t>
  </si>
  <si>
    <t>12.182473778769577</t>
  </si>
  <si>
    <t>55.629071622138746</t>
  </si>
  <si>
    <t>12.182728372491056</t>
  </si>
  <si>
    <t>55.62907162187518</t>
  </si>
  <si>
    <t>12.182982966212535</t>
  </si>
  <si>
    <t>55.629071621611594</t>
  </si>
  <si>
    <t>12.183237559934014</t>
  </si>
  <si>
    <t>55.629071621348004</t>
  </si>
  <si>
    <t>12.183492153655493</t>
  </si>
  <si>
    <t>55.62907162108442</t>
  </si>
  <si>
    <t>12.183746747376972</t>
  </si>
  <si>
    <t>55.62907162082084</t>
  </si>
  <si>
    <t>12.184001341098451</t>
  </si>
  <si>
    <t>55.629071620557255</t>
  </si>
  <si>
    <t>12.18425593481993</t>
  </si>
  <si>
    <t>55.62907162029368</t>
  </si>
  <si>
    <t>12.184510528541296</t>
  </si>
  <si>
    <t>55.6289279053995</t>
  </si>
  <si>
    <t>55.62892790513592</t>
  </si>
  <si>
    <t>12.169744091760776</t>
  </si>
  <si>
    <t>55.62892790487233</t>
  </si>
  <si>
    <t>12.169998684548545</t>
  </si>
  <si>
    <t>55.62892790460874</t>
  </si>
  <si>
    <t>12.170253277336315</t>
  </si>
  <si>
    <t>55.62892790434515</t>
  </si>
  <si>
    <t>12.170507870124084</t>
  </si>
  <si>
    <t>55.628927904081564</t>
  </si>
  <si>
    <t>12.170762462911853</t>
  </si>
  <si>
    <t>55.62892790381798</t>
  </si>
  <si>
    <t>12.171017055699622</t>
  </si>
  <si>
    <t>55.6289279035544</t>
  </si>
  <si>
    <t>12.17127164848739</t>
  </si>
  <si>
    <t>55.628927903290815</t>
  </si>
  <si>
    <t>12.17152624127516</t>
  </si>
  <si>
    <t>55.62892790302723</t>
  </si>
  <si>
    <t>12.171780834062929</t>
  </si>
  <si>
    <t>55.62892790276364</t>
  </si>
  <si>
    <t>12.172035426850698</t>
  </si>
  <si>
    <t>55.628927902500074</t>
  </si>
  <si>
    <t>12.172290019638467</t>
  </si>
  <si>
    <t>55.62892790223649</t>
  </si>
  <si>
    <t>12.172544612426236</t>
  </si>
  <si>
    <t>55.62892790197291</t>
  </si>
  <si>
    <t>12.172799205214005</t>
  </si>
  <si>
    <t>55.62892790170934</t>
  </si>
  <si>
    <t>12.173053798001774</t>
  </si>
  <si>
    <t>55.62892790144576</t>
  </si>
  <si>
    <t>12.173308390789543</t>
  </si>
  <si>
    <t>55.62892790118218</t>
  </si>
  <si>
    <t>12.173562983577312</t>
  </si>
  <si>
    <t>55.628927899864266</t>
  </si>
  <si>
    <t>12.174835947516158</t>
  </si>
  <si>
    <t>55.628927899600676</t>
  </si>
  <si>
    <t>12.175090540303927</t>
  </si>
  <si>
    <t>55.6289278993371</t>
  </si>
  <si>
    <t>12.175345133091696</t>
  </si>
  <si>
    <t>55.628927899073524</t>
  </si>
  <si>
    <t>12.175599725879465</t>
  </si>
  <si>
    <t>55.628927898809955</t>
  </si>
  <si>
    <t>12.175854318667234</t>
  </si>
  <si>
    <t>55.62892789854638</t>
  </si>
  <si>
    <t>12.176108911455003</t>
  </si>
  <si>
    <t>55.628927898282804</t>
  </si>
  <si>
    <t>12.176363504242772</t>
  </si>
  <si>
    <t>55.62892789722846</t>
  </si>
  <si>
    <t>12.177381875393849</t>
  </si>
  <si>
    <t>55.62892789696487</t>
  </si>
  <si>
    <t>12.177636468181618</t>
  </si>
  <si>
    <t>55.628927896701285</t>
  </si>
  <si>
    <t>12.177891060969387</t>
  </si>
  <si>
    <t>55.6289278964377</t>
  </si>
  <si>
    <t>12.178145653757156</t>
  </si>
  <si>
    <t>55.62892789617412</t>
  </si>
  <si>
    <t>12.178400246544925</t>
  </si>
  <si>
    <t>55.628927895910536</t>
  </si>
  <si>
    <t>12.178654839332694</t>
  </si>
  <si>
    <t>55.62892789564695</t>
  </si>
  <si>
    <t>12.178909432120463</t>
  </si>
  <si>
    <t>55.62892789538338</t>
  </si>
  <si>
    <t>12.179164024908232</t>
  </si>
  <si>
    <t>55.628927895119794</t>
  </si>
  <si>
    <t>12.179418617696001</t>
  </si>
  <si>
    <t>55.62892789406546</t>
  </si>
  <si>
    <t>12.180436988847077</t>
  </si>
  <si>
    <t>55.628927893801894</t>
  </si>
  <si>
    <t>12.180691581634846</t>
  </si>
  <si>
    <t>55.62892789353831</t>
  </si>
  <si>
    <t>12.180946174422616</t>
  </si>
  <si>
    <t>55.62892789327472</t>
  </si>
  <si>
    <t>12.181200767210385</t>
  </si>
  <si>
    <t>55.62892789301113</t>
  </si>
  <si>
    <t>12.18145535999804</t>
  </si>
  <si>
    <t>55.62892789274754</t>
  </si>
  <si>
    <t>12.181709952785695</t>
  </si>
  <si>
    <t>55.62892789248396</t>
  </si>
  <si>
    <t>12.18196454557335</t>
  </si>
  <si>
    <t>55.628927892220375</t>
  </si>
  <si>
    <t>12.182219138361006</t>
  </si>
  <si>
    <t>55.62892789195679</t>
  </si>
  <si>
    <t>12.182473731148661</t>
  </si>
  <si>
    <t>55.6289278916932</t>
  </si>
  <si>
    <t>12.182728323936317</t>
  </si>
  <si>
    <t>55.62892789142961</t>
  </si>
  <si>
    <t>12.182982916723972</t>
  </si>
  <si>
    <t>55.628927891166036</t>
  </si>
  <si>
    <t>12.183237509511628</t>
  </si>
  <si>
    <t>55.62892789090247</t>
  </si>
  <si>
    <t>12.183492102299283</t>
  </si>
  <si>
    <t>55.62892789063888</t>
  </si>
  <si>
    <t>12.183746695086938</t>
  </si>
  <si>
    <t>55.6289278903753</t>
  </si>
  <si>
    <t>12.184001287874594</t>
  </si>
  <si>
    <t>55.62892789011173</t>
  </si>
  <si>
    <t>12.18425588066225</t>
  </si>
  <si>
    <t>55.62892788984816</t>
  </si>
  <si>
    <t>12.184510473449905</t>
  </si>
  <si>
    <t>55.628784174954035</t>
  </si>
  <si>
    <t>55.62878417469045</t>
  </si>
  <si>
    <t>12.169744090827066</t>
  </si>
  <si>
    <t>55.62878417442687</t>
  </si>
  <si>
    <t>12.169998682681126</t>
  </si>
  <si>
    <t>55.628784174163286</t>
  </si>
  <si>
    <t>12.170253274535185</t>
  </si>
  <si>
    <t>55.6287841738997</t>
  </si>
  <si>
    <t>12.170507866389244</t>
  </si>
  <si>
    <t>55.62878417363611</t>
  </si>
  <si>
    <t>12.170762458243189</t>
  </si>
  <si>
    <t>55.62878417337254</t>
  </si>
  <si>
    <t>12.171017050097134</t>
  </si>
  <si>
    <t>55.628784173108954</t>
  </si>
  <si>
    <t>12.17127164195108</t>
  </si>
  <si>
    <t>55.62878417284538</t>
  </si>
  <si>
    <t>12.171526233805025</t>
  </si>
  <si>
    <t>55.62878417258181</t>
  </si>
  <si>
    <t>12.17178082565897</t>
  </si>
  <si>
    <t>55.628784172318234</t>
  </si>
  <si>
    <t>12.172035417512916</t>
  </si>
  <si>
    <t>55.62878417205465</t>
  </si>
  <si>
    <t>12.172290009366861</t>
  </si>
  <si>
    <t>55.62878417179107</t>
  </si>
  <si>
    <t>12.172544601220807</t>
  </si>
  <si>
    <t>55.6287841715275</t>
  </si>
  <si>
    <t>12.172799193074752</t>
  </si>
  <si>
    <t>55.62878417126392</t>
  </si>
  <si>
    <t>12.173053784928697</t>
  </si>
  <si>
    <t>55.628784171000355</t>
  </si>
  <si>
    <t>12.173308376782643</t>
  </si>
  <si>
    <t>55.62878417073677</t>
  </si>
  <si>
    <t>12.173562968636588</t>
  </si>
  <si>
    <t>55.62878416968245</t>
  </si>
  <si>
    <t>12.17458133605237</t>
  </si>
  <si>
    <t>55.628784169418864</t>
  </si>
  <si>
    <t>12.174835927906315</t>
  </si>
  <si>
    <t>55.62878416915528</t>
  </si>
  <si>
    <t>12.17509051976026</t>
  </si>
  <si>
    <t>55.6287841688917</t>
  </si>
  <si>
    <t>12.175345111614206</t>
  </si>
  <si>
    <t>55.628784168628115</t>
  </si>
  <si>
    <t>12.175599703468151</t>
  </si>
  <si>
    <t>55.62878416836453</t>
  </si>
  <si>
    <t>12.175854295322097</t>
  </si>
  <si>
    <t>55.62878416810096</t>
  </si>
  <si>
    <t>12.176108887176042</t>
  </si>
  <si>
    <t>55.628784166783035</t>
  </si>
  <si>
    <t>12.177381846445769</t>
  </si>
  <si>
    <t>55.62878416651945</t>
  </si>
  <si>
    <t>12.177636438299714</t>
  </si>
  <si>
    <t>55.62878416625588</t>
  </si>
  <si>
    <t>12.17789103015366</t>
  </si>
  <si>
    <t>55.62878416599231</t>
  </si>
  <si>
    <t>12.178145622007605</t>
  </si>
  <si>
    <t>55.628784165728725</t>
  </si>
  <si>
    <t>12.17840021386155</t>
  </si>
  <si>
    <t>55.628784165465134</t>
  </si>
  <si>
    <t>12.178654805715496</t>
  </si>
  <si>
    <t>55.628784165201544</t>
  </si>
  <si>
    <t>12.178909397569441</t>
  </si>
  <si>
    <t>55.628784164937954</t>
  </si>
  <si>
    <t>12.179163989423387</t>
  </si>
  <si>
    <t>55.62878416467438</t>
  </si>
  <si>
    <t>12.179418581277332</t>
  </si>
  <si>
    <t>55.62878416441081</t>
  </si>
  <si>
    <t>12.179673173131278</t>
  </si>
  <si>
    <t>55.62878416335648</t>
  </si>
  <si>
    <t>12.180691540547059</t>
  </si>
  <si>
    <t>55.6287841630929</t>
  </si>
  <si>
    <t>12.180946132401004</t>
  </si>
  <si>
    <t>55.62878416282932</t>
  </si>
  <si>
    <t>12.18120072425495</t>
  </si>
  <si>
    <t>55.628784162565736</t>
  </si>
  <si>
    <t>12.181455316108895</t>
  </si>
  <si>
    <t>55.62878416230215</t>
  </si>
  <si>
    <t>12.18170990796284</t>
  </si>
  <si>
    <t>55.62878416203857</t>
  </si>
  <si>
    <t>12.181964499816786</t>
  </si>
  <si>
    <t>55.628784161775</t>
  </si>
  <si>
    <t>12.182219091670731</t>
  </si>
  <si>
    <t>55.628784161511426</t>
  </si>
  <si>
    <t>12.182473683524677</t>
  </si>
  <si>
    <t>55.62878416124786</t>
  </si>
  <si>
    <t>12.182728275378622</t>
  </si>
  <si>
    <t>55.628784160984274</t>
  </si>
  <si>
    <t>12.182982867232568</t>
  </si>
  <si>
    <t>55.62878416072069</t>
  </si>
  <si>
    <t>12.183237459086513</t>
  </si>
  <si>
    <t>55.62878416045711</t>
  </si>
  <si>
    <t>12.183492050940458</t>
  </si>
  <si>
    <t>55.628784160193526</t>
  </si>
  <si>
    <t>12.183746642794404</t>
  </si>
  <si>
    <t>55.62878415992996</t>
  </si>
  <si>
    <t>12.184001234648349</t>
  </si>
  <si>
    <t>55.62878415966638</t>
  </si>
  <si>
    <t>12.184255826502294</t>
  </si>
  <si>
    <t>55.62878415940281</t>
  </si>
  <si>
    <t>12.18451041835624</t>
  </si>
  <si>
    <t>55.62864044450857</t>
  </si>
  <si>
    <t>55.628640444244986</t>
  </si>
  <si>
    <t>12.169744089893356</t>
  </si>
  <si>
    <t>55.62864044398142</t>
  </si>
  <si>
    <t>12.169998680813706</t>
  </si>
  <si>
    <t>55.62864044371782</t>
  </si>
  <si>
    <t>12.170253271733941</t>
  </si>
  <si>
    <t>55.62864044345423</t>
  </si>
  <si>
    <t>12.170507862654176</t>
  </si>
  <si>
    <t>55.62864044319066</t>
  </si>
  <si>
    <t>12.170762453574412</t>
  </si>
  <si>
    <t>55.62864044292708</t>
  </si>
  <si>
    <t>12.171017044494647</t>
  </si>
  <si>
    <t>55.628640442663496</t>
  </si>
  <si>
    <t>12.171271635414882</t>
  </si>
  <si>
    <t>55.62864044239992</t>
  </si>
  <si>
    <t>12.171526226335118</t>
  </si>
  <si>
    <t>55.62864044213635</t>
  </si>
  <si>
    <t>12.171780817255353</t>
  </si>
  <si>
    <t>55.62864044187277</t>
  </si>
  <si>
    <t>12.172035408175589</t>
  </si>
  <si>
    <t>55.628640441609186</t>
  </si>
  <si>
    <t>12.172289999095824</t>
  </si>
  <si>
    <t>55.6286404413456</t>
  </si>
  <si>
    <t>12.17254459001606</t>
  </si>
  <si>
    <t>55.62864044108203</t>
  </si>
  <si>
    <t>12.172799180936295</t>
  </si>
  <si>
    <t>55.628640440818444</t>
  </si>
  <si>
    <t>12.17305377185653</t>
  </si>
  <si>
    <t>55.628640440554854</t>
  </si>
  <si>
    <t>12.173308362776766</t>
  </si>
  <si>
    <t>55.62864043950054</t>
  </si>
  <si>
    <t>12.174326726457707</t>
  </si>
  <si>
    <t>55.62864043923697</t>
  </si>
  <si>
    <t>12.174581317377942</t>
  </si>
  <si>
    <t>55.6286404389734</t>
  </si>
  <si>
    <t>12.174835908298178</t>
  </si>
  <si>
    <t>55.628640438709816</t>
  </si>
  <si>
    <t>12.175090499218413</t>
  </si>
  <si>
    <t>55.62864043844623</t>
  </si>
  <si>
    <t>12.175345090138649</t>
  </si>
  <si>
    <t>55.628640438182664</t>
  </si>
  <si>
    <t>12.175599681058884</t>
  </si>
  <si>
    <t>55.62864043791909</t>
  </si>
  <si>
    <t>12.17585427197912</t>
  </si>
  <si>
    <t>55.628640436074015</t>
  </si>
  <si>
    <t>12.177636408420767</t>
  </si>
  <si>
    <t>55.62864043581043</t>
  </si>
  <si>
    <t>12.177890999341002</t>
  </si>
  <si>
    <t>55.62864043554685</t>
  </si>
  <si>
    <t>12.178145590261238</t>
  </si>
  <si>
    <t>55.62864043528328</t>
  </si>
  <si>
    <t>12.178400181181473</t>
  </si>
  <si>
    <t>55.628640435019705</t>
  </si>
  <si>
    <t>12.178654772101709</t>
  </si>
  <si>
    <t>55.628640434756136</t>
  </si>
  <si>
    <t>12.178909363021944</t>
  </si>
  <si>
    <t>55.62864043449255</t>
  </si>
  <si>
    <t>12.17916395394218</t>
  </si>
  <si>
    <t>55.62864043422897</t>
  </si>
  <si>
    <t>12.179418544862415</t>
  </si>
  <si>
    <t>55.6286404339654</t>
  </si>
  <si>
    <t>12.17967313578265</t>
  </si>
  <si>
    <t>55.628640433701825</t>
  </si>
  <si>
    <t>12.179927726702886</t>
  </si>
  <si>
    <t>55.6286404326475</t>
  </si>
  <si>
    <t>12.180946090383827</t>
  </si>
  <si>
    <t>55.62864043238392</t>
  </si>
  <si>
    <t>12.181200681304063</t>
  </si>
  <si>
    <t>55.62864043212033</t>
  </si>
  <si>
    <t>12.181455272224298</t>
  </si>
  <si>
    <t>55.62864043185675</t>
  </si>
  <si>
    <t>12.181709863144533</t>
  </si>
  <si>
    <t>55.62864043159317</t>
  </si>
  <si>
    <t>12.181964454064769</t>
  </si>
  <si>
    <t>55.628640431329586</t>
  </si>
  <si>
    <t>12.182219044985004</t>
  </si>
  <si>
    <t>55.62864043106602</t>
  </si>
  <si>
    <t>12.18247363590524</t>
  </si>
  <si>
    <t>55.62864043080244</t>
  </si>
  <si>
    <t>12.182728226825475</t>
  </si>
  <si>
    <t>55.62864043053887</t>
  </si>
  <si>
    <t>12.182982817745597</t>
  </si>
  <si>
    <t>55.62864043027529</t>
  </si>
  <si>
    <t>12.183237408665718</t>
  </si>
  <si>
    <t>55.62864043001171</t>
  </si>
  <si>
    <t>12.18349199958584</t>
  </si>
  <si>
    <t>55.62864042974814</t>
  </si>
  <si>
    <t>12.183746590505962</t>
  </si>
  <si>
    <t>55.628640429484555</t>
  </si>
  <si>
    <t>12.184001181426083</t>
  </si>
  <si>
    <t>55.62864042922097</t>
  </si>
  <si>
    <t>12.184255772346205</t>
  </si>
  <si>
    <t>55.62864042895739</t>
  </si>
  <si>
    <t>12.184510363266327</t>
  </si>
  <si>
    <t>55.628496714063104</t>
  </si>
  <si>
    <t>55.62849671379953</t>
  </si>
  <si>
    <t>12.169744088959533</t>
  </si>
  <si>
    <t>55.62849671353594</t>
  </si>
  <si>
    <t>12.169998678946058</t>
  </si>
  <si>
    <t>55.628496713272355</t>
  </si>
  <si>
    <t>12.170253268932584</t>
  </si>
  <si>
    <t>55.62849671300878</t>
  </si>
  <si>
    <t>12.170507858919109</t>
  </si>
  <si>
    <t>55.6284967127452</t>
  </si>
  <si>
    <t>12.170762448905634</t>
  </si>
  <si>
    <t>55.628496712481635</t>
  </si>
  <si>
    <t>12.17101703889216</t>
  </si>
  <si>
    <t>55.62849671221806</t>
  </si>
  <si>
    <t>12.171271628878685</t>
  </si>
  <si>
    <t>55.62849671195448</t>
  </si>
  <si>
    <t>12.17152621886521</t>
  </si>
  <si>
    <t>55.628496711690914</t>
  </si>
  <si>
    <t>12.171780808851736</t>
  </si>
  <si>
    <t>55.62849671142733</t>
  </si>
  <si>
    <t>12.172035398838261</t>
  </si>
  <si>
    <t>55.62849671116375</t>
  </si>
  <si>
    <t>12.172289988824787</t>
  </si>
  <si>
    <t>55.62849671090018</t>
  </si>
  <si>
    <t>12.172544578811312</t>
  </si>
  <si>
    <t>55.6284967106366</t>
  </si>
  <si>
    <t>12.172799168797837</t>
  </si>
  <si>
    <t>55.628496710373014</t>
  </si>
  <si>
    <t>12.173053758784363</t>
  </si>
  <si>
    <t>55.62849671010944</t>
  </si>
  <si>
    <t>12.173308348770888</t>
  </si>
  <si>
    <t>55.62849670905515</t>
  </si>
  <si>
    <t>12.17432670871699</t>
  </si>
  <si>
    <t>55.62849670879158</t>
  </si>
  <si>
    <t>12.174581298703515</t>
  </si>
  <si>
    <t>55.628496708528004</t>
  </si>
  <si>
    <t>12.17483588869004</t>
  </si>
  <si>
    <t>55.62849670826443</t>
  </si>
  <si>
    <t>12.175090478676566</t>
  </si>
  <si>
    <t>55.62849670800086</t>
  </si>
  <si>
    <t>12.175345068663091</t>
  </si>
  <si>
    <t>55.62849670773728</t>
  </si>
  <si>
    <t>12.175599658649617</t>
  </si>
  <si>
    <t>55.628496707473694</t>
  </si>
  <si>
    <t>12.175854248636142</t>
  </si>
  <si>
    <t>55.628496705365094</t>
  </si>
  <si>
    <t>12.177890968528345</t>
  </si>
  <si>
    <t>55.628496705101526</t>
  </si>
  <si>
    <t>12.17814555851487</t>
  </si>
  <si>
    <t>55.62849670483795</t>
  </si>
  <si>
    <t>12.178400148501396</t>
  </si>
  <si>
    <t>55.628496704574374</t>
  </si>
  <si>
    <t>12.178654738487921</t>
  </si>
  <si>
    <t>55.628496704310805</t>
  </si>
  <si>
    <t>12.178909328474447</t>
  </si>
  <si>
    <t>55.62849670404722</t>
  </si>
  <si>
    <t>12.179163918460972</t>
  </si>
  <si>
    <t>55.62849670378364</t>
  </si>
  <si>
    <t>12.179418508447498</t>
  </si>
  <si>
    <t>55.62849670352007</t>
  </si>
  <si>
    <t>12.179673098434023</t>
  </si>
  <si>
    <t>55.62849670325649</t>
  </si>
  <si>
    <t>12.179927688420548</t>
  </si>
  <si>
    <t>55.628496702202185</t>
  </si>
  <si>
    <t>12.18094604836665</t>
  </si>
  <si>
    <t>55.628496701938616</t>
  </si>
  <si>
    <t>12.181200638353175</t>
  </si>
  <si>
    <t>55.62849670167504</t>
  </si>
  <si>
    <t>12.1814552283397</t>
  </si>
  <si>
    <t>55.62849670141147</t>
  </si>
  <si>
    <t>12.181709818326226</t>
  </si>
  <si>
    <t>55.628496701147895</t>
  </si>
  <si>
    <t>12.181964408312751</t>
  </si>
  <si>
    <t>55.62849670088433</t>
  </si>
  <si>
    <t>12.182218998299277</t>
  </si>
  <si>
    <t>55.62849670062075</t>
  </si>
  <si>
    <t>12.182473588285802</t>
  </si>
  <si>
    <t>55.62849670035717</t>
  </si>
  <si>
    <t>12.182728178272328</t>
  </si>
  <si>
    <t>55.628496700093585</t>
  </si>
  <si>
    <t>12.182982768258853</t>
  </si>
  <si>
    <t>55.628496699830016</t>
  </si>
  <si>
    <t>12.183237358245378</t>
  </si>
  <si>
    <t>55.62849669956643</t>
  </si>
  <si>
    <t>12.18349194823179</t>
  </si>
  <si>
    <t>55.62849669930285</t>
  </si>
  <si>
    <t>12.183746538218202</t>
  </si>
  <si>
    <t>55.62849669903928</t>
  </si>
  <si>
    <t>12.184001128204613</t>
  </si>
  <si>
    <t>55.628496698775706</t>
  </si>
  <si>
    <t>12.184255718191025</t>
  </si>
  <si>
    <t>55.62849669851213</t>
  </si>
  <si>
    <t>12.184510308177437</t>
  </si>
  <si>
    <t>55.62835298361763</t>
  </si>
  <si>
    <t>55.62835298335406</t>
  </si>
  <si>
    <t>12.169744088025823</t>
  </si>
  <si>
    <t>55.6283529830905</t>
  </si>
  <si>
    <t>12.169998677078638</t>
  </si>
  <si>
    <t>55.62835298282693</t>
  </si>
  <si>
    <t>12.170253266131454</t>
  </si>
  <si>
    <t>55.628352982563364</t>
  </si>
  <si>
    <t>12.170507855184269</t>
  </si>
  <si>
    <t>55.628352982299795</t>
  </si>
  <si>
    <t>12.170762444237084</t>
  </si>
  <si>
    <t>55.628352982036226</t>
  </si>
  <si>
    <t>12.1710170332899</t>
  </si>
  <si>
    <t>55.628352981772665</t>
  </si>
  <si>
    <t>12.171271622342715</t>
  </si>
  <si>
    <t>55.628352981509096</t>
  </si>
  <si>
    <t>12.17152621139553</t>
  </si>
  <si>
    <t>55.62835298124552</t>
  </si>
  <si>
    <t>12.171780800448346</t>
  </si>
  <si>
    <t>55.62835298098195</t>
  </si>
  <si>
    <t>12.172035389501161</t>
  </si>
  <si>
    <t>55.628352980718375</t>
  </si>
  <si>
    <t>12.172289978553977</t>
  </si>
  <si>
    <t>55.6283529804548</t>
  </si>
  <si>
    <t>12.172544567606792</t>
  </si>
  <si>
    <t>55.62835298019123</t>
  </si>
  <si>
    <t>12.172799156659607</t>
  </si>
  <si>
    <t>55.628352979927655</t>
  </si>
  <si>
    <t>12.173053745712423</t>
  </si>
  <si>
    <t>55.6283529788734</t>
  </si>
  <si>
    <t>12.174072101923684</t>
  </si>
  <si>
    <t>55.62835297860984</t>
  </si>
  <si>
    <t>12.1743266909765</t>
  </si>
  <si>
    <t>55.628352978346264</t>
  </si>
  <si>
    <t>12.174581280029315</t>
  </si>
  <si>
    <t>55.6283529780827</t>
  </si>
  <si>
    <t>12.17483586908213</t>
  </si>
  <si>
    <t>55.62835297781914</t>
  </si>
  <si>
    <t>12.175090458134946</t>
  </si>
  <si>
    <t>55.628352977555565</t>
  </si>
  <si>
    <t>12.175345047187761</t>
  </si>
  <si>
    <t>55.628352977292</t>
  </si>
  <si>
    <t>12.175599636240577</t>
  </si>
  <si>
    <t>55.6283529746563</t>
  </si>
  <si>
    <t>12.178145526768049</t>
  </si>
  <si>
    <t>55.62835297439274</t>
  </si>
  <si>
    <t>12.17840011582075</t>
  </si>
  <si>
    <t>55.62835297412917</t>
  </si>
  <si>
    <t>12.178654704873452</t>
  </si>
  <si>
    <t>55.6283529738656</t>
  </si>
  <si>
    <t>12.178909293926154</t>
  </si>
  <si>
    <t>55.62835297360203</t>
  </si>
  <si>
    <t>12.179163882978855</t>
  </si>
  <si>
    <t>55.628352973338465</t>
  </si>
  <si>
    <t>12.179418472031557</t>
  </si>
  <si>
    <t>55.62835297307491</t>
  </si>
  <si>
    <t>12.179673061084259</t>
  </si>
  <si>
    <t>55.62835297281135</t>
  </si>
  <si>
    <t>12.17992765013696</t>
  </si>
  <si>
    <t>55.62835297254778</t>
  </si>
  <si>
    <t>12.180182239189662</t>
  </si>
  <si>
    <t>55.62835297149354</t>
  </si>
  <si>
    <t>12.181200595400469</t>
  </si>
  <si>
    <t>55.628352971229965</t>
  </si>
  <si>
    <t>12.18145518445317</t>
  </si>
  <si>
    <t>55.62835297096639</t>
  </si>
  <si>
    <t>12.181709773505872</t>
  </si>
  <si>
    <t>55.62835297070283</t>
  </si>
  <si>
    <t>12.181964362558574</t>
  </si>
  <si>
    <t>55.628352970439266</t>
  </si>
  <si>
    <t>12.182218951611276</t>
  </si>
  <si>
    <t>55.628352970175705</t>
  </si>
  <si>
    <t>12.182473540663977</t>
  </si>
  <si>
    <t>55.62835296991213</t>
  </si>
  <si>
    <t>12.18272812971668</t>
  </si>
  <si>
    <t>55.62835296964856</t>
  </si>
  <si>
    <t>12.18298271876938</t>
  </si>
  <si>
    <t>55.628352969384984</t>
  </si>
  <si>
    <t>12.183237307822083</t>
  </si>
  <si>
    <t>55.62835296912141</t>
  </si>
  <si>
    <t>12.183491896874784</t>
  </si>
  <si>
    <t>55.62835296885784</t>
  </si>
  <si>
    <t>12.183746485927486</t>
  </si>
  <si>
    <t>55.628352968594264</t>
  </si>
  <si>
    <t>12.184001074980188</t>
  </si>
  <si>
    <t>55.628352968330695</t>
  </si>
  <si>
    <t>12.18425566403289</t>
  </si>
  <si>
    <t>55.62835296806712</t>
  </si>
  <si>
    <t>12.184510253085591</t>
  </si>
  <si>
    <t>55.62820925317218</t>
  </si>
  <si>
    <t>55.62820925290862</t>
  </si>
  <si>
    <t>12.169744087092113</t>
  </si>
  <si>
    <t>55.62820925264505</t>
  </si>
  <si>
    <t>12.169998675211218</t>
  </si>
  <si>
    <t>55.628209252381474</t>
  </si>
  <si>
    <t>12.170253263330324</t>
  </si>
  <si>
    <t>55.6282092521179</t>
  </si>
  <si>
    <t>12.170507851449429</t>
  </si>
  <si>
    <t>55.62820925185433</t>
  </si>
  <si>
    <t>12.170762439568534</t>
  </si>
  <si>
    <t>55.62820925159077</t>
  </si>
  <si>
    <t>12.17101702768764</t>
  </si>
  <si>
    <t>55.62820925132719</t>
  </si>
  <si>
    <t>12.171271615806745</t>
  </si>
  <si>
    <t>55.62820925106363</t>
  </si>
  <si>
    <t>12.17152620392585</t>
  </si>
  <si>
    <t>55.62820925080006</t>
  </si>
  <si>
    <t>12.171780792044956</t>
  </si>
  <si>
    <t>55.62820925053649</t>
  </si>
  <si>
    <t>12.172035380164061</t>
  </si>
  <si>
    <t>55.62820925027292</t>
  </si>
  <si>
    <t>12.172289968283167</t>
  </si>
  <si>
    <t>55.628209250009355</t>
  </si>
  <si>
    <t>12.172544556402272</t>
  </si>
  <si>
    <t>55.628209249745794</t>
  </si>
  <si>
    <t>12.172799144521377</t>
  </si>
  <si>
    <t>55.628209248691526</t>
  </si>
  <si>
    <t>12.173817496997799</t>
  </si>
  <si>
    <t>55.62820924842796</t>
  </si>
  <si>
    <t>12.174072085116904</t>
  </si>
  <si>
    <t>55.62820924816439</t>
  </si>
  <si>
    <t>12.17432667323601</t>
  </si>
  <si>
    <t>55.62820924790083</t>
  </si>
  <si>
    <t>12.174581261355115</t>
  </si>
  <si>
    <t>55.628209247637265</t>
  </si>
  <si>
    <t>12.17483584947422</t>
  </si>
  <si>
    <t>55.628209247373704</t>
  </si>
  <si>
    <t>12.175090437593326</t>
  </si>
  <si>
    <t>55.628209247110135</t>
  </si>
  <si>
    <t>12.175345025712431</t>
  </si>
  <si>
    <t>55.62820924421092</t>
  </si>
  <si>
    <t>12.17814549502259</t>
  </si>
  <si>
    <t>55.62820924394735</t>
  </si>
  <si>
    <t>12.178400083141696</t>
  </si>
  <si>
    <t>55.62820924368379</t>
  </si>
  <si>
    <t>12.178654671260801</t>
  </si>
  <si>
    <t>55.628209243420216</t>
  </si>
  <si>
    <t>12.178909259379907</t>
  </si>
  <si>
    <t>55.628209243156654</t>
  </si>
  <si>
    <t>12.179163847499012</t>
  </si>
  <si>
    <t>55.62820924289309</t>
  </si>
  <si>
    <t>12.179418435618118</t>
  </si>
  <si>
    <t>55.62820924262952</t>
  </si>
  <si>
    <t>12.179673023737223</t>
  </si>
  <si>
    <t>55.62820924236595</t>
  </si>
  <si>
    <t>12.179927611856215</t>
  </si>
  <si>
    <t>55.62820924210237</t>
  </si>
  <si>
    <t>12.180182199975206</t>
  </si>
  <si>
    <t>55.62820924104808</t>
  </si>
  <si>
    <t>12.181200552451173</t>
  </si>
  <si>
    <t>55.62820924078452</t>
  </si>
  <si>
    <t>12.181455140570165</t>
  </si>
  <si>
    <t>55.62820924052095</t>
  </si>
  <si>
    <t>12.181709728689157</t>
  </si>
  <si>
    <t>55.62820924025739</t>
  </si>
  <si>
    <t>12.181964316808148</t>
  </si>
  <si>
    <t>55.628209239993836</t>
  </si>
  <si>
    <t>12.18221890492714</t>
  </si>
  <si>
    <t>55.62820923973027</t>
  </si>
  <si>
    <t>12.182473493046132</t>
  </si>
  <si>
    <t>55.6282092394667</t>
  </si>
  <si>
    <t>12.182728081165124</t>
  </si>
  <si>
    <t>55.62820923920314</t>
  </si>
  <si>
    <t>12.182982669284115</t>
  </si>
  <si>
    <t>55.628209238939576</t>
  </si>
  <si>
    <t>12.183237257403107</t>
  </si>
  <si>
    <t>55.62820923867601</t>
  </si>
  <si>
    <t>12.183491845522099</t>
  </si>
  <si>
    <t>55.628209238412445</t>
  </si>
  <si>
    <t>12.18374643364109</t>
  </si>
  <si>
    <t>55.62820923814888</t>
  </si>
  <si>
    <t>12.184001021760082</t>
  </si>
  <si>
    <t>55.6282092378853</t>
  </si>
  <si>
    <t>12.184255609879074</t>
  </si>
  <si>
    <t>55.62820923762174</t>
  </si>
  <si>
    <t>12.184510197998065</t>
  </si>
  <si>
    <t>55.62806552272673</t>
  </si>
  <si>
    <t>55.62806552246316</t>
  </si>
  <si>
    <t>12.169744086158403</t>
  </si>
  <si>
    <t>55.62806552219959</t>
  </si>
  <si>
    <t>12.169998673343798</t>
  </si>
  <si>
    <t>55.628065521936016</t>
  </si>
  <si>
    <t>12.170253260529194</t>
  </si>
  <si>
    <t>55.62806552167245</t>
  </si>
  <si>
    <t>12.170507847714589</t>
  </si>
  <si>
    <t>55.62806552140888</t>
  </si>
  <si>
    <t>12.170762434899984</t>
  </si>
  <si>
    <t>55.628065521145324</t>
  </si>
  <si>
    <t>12.17101702208538</t>
  </si>
  <si>
    <t>55.62806552088177</t>
  </si>
  <si>
    <t>12.171271609270775</t>
  </si>
  <si>
    <t>55.6280655206182</t>
  </si>
  <si>
    <t>12.17152619645617</t>
  </si>
  <si>
    <t>55.62806552035464</t>
  </si>
  <si>
    <t>12.171780783641566</t>
  </si>
  <si>
    <t>55.62806552009107</t>
  </si>
  <si>
    <t>12.172035370826961</t>
  </si>
  <si>
    <t>55.62806551982751</t>
  </si>
  <si>
    <t>12.172289958012357</t>
  </si>
  <si>
    <t>55.62806551956395</t>
  </si>
  <si>
    <t>12.172544545197752</t>
  </si>
  <si>
    <t>55.62806551824612</t>
  </si>
  <si>
    <t>12.173817481124729</t>
  </si>
  <si>
    <t>55.62806551798254</t>
  </si>
  <si>
    <t>12.174072068310124</t>
  </si>
  <si>
    <t>55.62806551771897</t>
  </si>
  <si>
    <t>12.17432665549552</t>
  </si>
  <si>
    <t>55.6280655174554</t>
  </si>
  <si>
    <t>12.174581242680915</t>
  </si>
  <si>
    <t>55.628065517191835</t>
  </si>
  <si>
    <t>12.17483582986631</t>
  </si>
  <si>
    <t>55.628065516928274</t>
  </si>
  <si>
    <t>12.175090417051706</t>
  </si>
  <si>
    <t>55.62806551350191</t>
  </si>
  <si>
    <t>12.178400050460596</t>
  </si>
  <si>
    <t>55.62806551323835</t>
  </si>
  <si>
    <t>12.178654637645877</t>
  </si>
  <si>
    <t>55.62806551297478</t>
  </si>
  <si>
    <t>12.178909224831159</t>
  </si>
  <si>
    <t>55.62806551271121</t>
  </si>
  <si>
    <t>12.17916381201644</t>
  </si>
  <si>
    <t>55.628065512447655</t>
  </si>
  <si>
    <t>12.179418399201722</t>
  </si>
  <si>
    <t>55.62806551218408</t>
  </si>
  <si>
    <t>12.179672986387004</t>
  </si>
  <si>
    <t>55.62806551192052</t>
  </si>
  <si>
    <t>12.179927573572286</t>
  </si>
  <si>
    <t>55.628065511656956</t>
  </si>
  <si>
    <t>12.180182160757568</t>
  </si>
  <si>
    <t>55.62806551033914</t>
  </si>
  <si>
    <t>12.181455096683976</t>
  </si>
  <si>
    <t>55.62806551007559</t>
  </si>
  <si>
    <t>12.181709683869258</t>
  </si>
  <si>
    <t>55.62806550981202</t>
  </si>
  <si>
    <t>12.18196427105454</t>
  </si>
  <si>
    <t>55.628065509548456</t>
  </si>
  <si>
    <t>12.182218858239821</t>
  </si>
  <si>
    <t>55.62806550928489</t>
  </si>
  <si>
    <t>12.182473445425103</t>
  </si>
  <si>
    <t>55.628065509021326</t>
  </si>
  <si>
    <t>12.182728032610385</t>
  </si>
  <si>
    <t>55.62806550875775</t>
  </si>
  <si>
    <t>12.182982619795666</t>
  </si>
  <si>
    <t>55.628065508494196</t>
  </si>
  <si>
    <t>12.183237206980948</t>
  </si>
  <si>
    <t>55.62806550823063</t>
  </si>
  <si>
    <t>12.18349179416623</t>
  </si>
  <si>
    <t>55.62806550796705</t>
  </si>
  <si>
    <t>12.183746381351511</t>
  </si>
  <si>
    <t>55.62806550770349</t>
  </si>
  <si>
    <t>12.184000968536793</t>
  </si>
  <si>
    <t>55.62806550743993</t>
  </si>
  <si>
    <t>12.184255555722075</t>
  </si>
  <si>
    <t>55.62806550717636</t>
  </si>
  <si>
    <t>12.184510142907357</t>
  </si>
  <si>
    <t>55.62792179228127</t>
  </si>
  <si>
    <t>55.62792179201771</t>
  </si>
  <si>
    <t>12.169744085224693</t>
  </si>
  <si>
    <t>55.62792179175413</t>
  </si>
  <si>
    <t>12.169998671476378</t>
  </si>
  <si>
    <t>55.627921791490564</t>
  </si>
  <si>
    <t>12.170253257728064</t>
  </si>
  <si>
    <t>55.62792179122699</t>
  </si>
  <si>
    <t>12.170507843979749</t>
  </si>
  <si>
    <t>55.62792179096343</t>
  </si>
  <si>
    <t>12.170762430231434</t>
  </si>
  <si>
    <t>55.627921790699865</t>
  </si>
  <si>
    <t>12.17101701648312</t>
  </si>
  <si>
    <t>55.6279217904363</t>
  </si>
  <si>
    <t>12.171271602734805</t>
  </si>
  <si>
    <t>55.627921790172735</t>
  </si>
  <si>
    <t>12.17152618898649</t>
  </si>
  <si>
    <t>55.62792178990917</t>
  </si>
  <si>
    <t>12.171780775238176</t>
  </si>
  <si>
    <t>55.627921789645605</t>
  </si>
  <si>
    <t>12.172035361489861</t>
  </si>
  <si>
    <t>55.62792178938204</t>
  </si>
  <si>
    <t>12.172289947741547</t>
  </si>
  <si>
    <t>55.627921779630135</t>
  </si>
  <si>
    <t>12.181709639053565</t>
  </si>
  <si>
    <t>55.627921779366574</t>
  </si>
  <si>
    <t>12.181964225305137</t>
  </si>
  <si>
    <t>55.627921779103005</t>
  </si>
  <si>
    <t>12.182218811556709</t>
  </si>
  <si>
    <t>55.62792177883944</t>
  </si>
  <si>
    <t>12.18247339780828</t>
  </si>
  <si>
    <t>55.62792177857588</t>
  </si>
  <si>
    <t>12.182727984059852</t>
  </si>
  <si>
    <t>55.62792177831231</t>
  </si>
  <si>
    <t>12.182982570311424</t>
  </si>
  <si>
    <t>55.627921778048744</t>
  </si>
  <si>
    <t>12.183237156562996</t>
  </si>
  <si>
    <t>55.62792177778517</t>
  </si>
  <si>
    <t>12.183491742814567</t>
  </si>
  <si>
    <t>55.62792177752161</t>
  </si>
  <si>
    <t>12.183746329066139</t>
  </si>
  <si>
    <t>55.62792177725805</t>
  </si>
  <si>
    <t>12.18400091531771</t>
  </si>
  <si>
    <t>55.6279217769945</t>
  </si>
  <si>
    <t>12.184255501569282</t>
  </si>
  <si>
    <t>55.62792177673092</t>
  </si>
  <si>
    <t>12.184510087820854</t>
  </si>
  <si>
    <t>55.627778061835805</t>
  </si>
  <si>
    <t>55.62777806157225</t>
  </si>
  <si>
    <t>12.169744084290983</t>
  </si>
  <si>
    <t>55.62777806130868</t>
  </si>
  <si>
    <t>12.169998669608958</t>
  </si>
  <si>
    <t>55.627778061045106</t>
  </si>
  <si>
    <t>12.170253254926934</t>
  </si>
  <si>
    <t>55.627778060781544</t>
  </si>
  <si>
    <t>12.170507840244909</t>
  </si>
  <si>
    <t>55.62777806051799</t>
  </si>
  <si>
    <t>12.170762425562884</t>
  </si>
  <si>
    <t>55.627778060254435</t>
  </si>
  <si>
    <t>12.17101701088086</t>
  </si>
  <si>
    <t>55.62777805999086</t>
  </si>
  <si>
    <t>12.171271596198835</t>
  </si>
  <si>
    <t>55.62777805972729</t>
  </si>
  <si>
    <t>12.17152618151681</t>
  </si>
  <si>
    <t>55.62777805946372</t>
  </si>
  <si>
    <t>12.171780766834786</t>
  </si>
  <si>
    <t>55.62777805920017</t>
  </si>
  <si>
    <t>12.172035352152761</t>
  </si>
  <si>
    <t>55.62777805893661</t>
  </si>
  <si>
    <t>12.172289937470737</t>
  </si>
  <si>
    <t>55.62777804918473</t>
  </si>
  <si>
    <t>12.18170959423469</t>
  </si>
  <si>
    <t>55.62777804892116</t>
  </si>
  <si>
    <t>12.181964179552551</t>
  </si>
  <si>
    <t>55.627778048657596</t>
  </si>
  <si>
    <t>12.182218764870413</t>
  </si>
  <si>
    <t>55.627778048394035</t>
  </si>
  <si>
    <t>12.182473350188275</t>
  </si>
  <si>
    <t>55.627778048130466</t>
  </si>
  <si>
    <t>12.182727935506136</t>
  </si>
  <si>
    <t>55.627778047866904</t>
  </si>
  <si>
    <t>12.182982520823998</t>
  </si>
  <si>
    <t>55.62777804760334</t>
  </si>
  <si>
    <t>12.18323710614186</t>
  </si>
  <si>
    <t>55.62777804733978</t>
  </si>
  <si>
    <t>12.183491691459722</t>
  </si>
  <si>
    <t>55.62777804707621</t>
  </si>
  <si>
    <t>12.183746276777583</t>
  </si>
  <si>
    <t>55.62777804681265</t>
  </si>
  <si>
    <t>12.184000862095445</t>
  </si>
  <si>
    <t>55.62777804654909</t>
  </si>
  <si>
    <t>12.184255447413307</t>
  </si>
  <si>
    <t>55.62777804628552</t>
  </si>
  <si>
    <t>12.184510032731168</t>
  </si>
  <si>
    <t>55.62763433139035</t>
  </si>
  <si>
    <t>55.62763433112679</t>
  </si>
  <si>
    <t>12.169744083357273</t>
  </si>
  <si>
    <t>55.62763433086322</t>
  </si>
  <si>
    <t>12.169998667741538</t>
  </si>
  <si>
    <t>55.62763433059965</t>
  </si>
  <si>
    <t>12.170253252125804</t>
  </si>
  <si>
    <t>55.62763433033608</t>
  </si>
  <si>
    <t>12.170507836510069</t>
  </si>
  <si>
    <t>55.62763433007252</t>
  </si>
  <si>
    <t>12.170762420894334</t>
  </si>
  <si>
    <t>55.627634329808956</t>
  </si>
  <si>
    <t>12.1710170052786</t>
  </si>
  <si>
    <t>55.627634329545394</t>
  </si>
  <si>
    <t>12.171271589662865</t>
  </si>
  <si>
    <t>55.62763432928183</t>
  </si>
  <si>
    <t>12.17152617404713</t>
  </si>
  <si>
    <t>55.62763432901827</t>
  </si>
  <si>
    <t>12.171780758431396</t>
  </si>
  <si>
    <t>55.627634328754716</t>
  </si>
  <si>
    <t>12.172035342815661</t>
  </si>
  <si>
    <t>55.62763432849116</t>
  </si>
  <si>
    <t>12.172289927199927</t>
  </si>
  <si>
    <t>55.62763432822759</t>
  </si>
  <si>
    <t>12.172544511584192</t>
  </si>
  <si>
    <t>55.62763432796403</t>
  </si>
  <si>
    <t>12.172799095968458</t>
  </si>
  <si>
    <t>55.62763432770047</t>
  </si>
  <si>
    <t>12.173053680352723</t>
  </si>
  <si>
    <t>55.6276343274369</t>
  </si>
  <si>
    <t>12.173308264736988</t>
  </si>
  <si>
    <t>55.62763432717334</t>
  </si>
  <si>
    <t>12.173562849121254</t>
  </si>
  <si>
    <t>55.62763432690977</t>
  </si>
  <si>
    <t>12.17381743350552</t>
  </si>
  <si>
    <t>55.627634326646195</t>
  </si>
  <si>
    <t>12.174072017889785</t>
  </si>
  <si>
    <t>55.62763432638264</t>
  </si>
  <si>
    <t>12.17432660227405</t>
  </si>
  <si>
    <t>55.62763432611908</t>
  </si>
  <si>
    <t>12.174581186658315</t>
  </si>
  <si>
    <t>55.62763432585551</t>
  </si>
  <si>
    <t>12.17483577104258</t>
  </si>
  <si>
    <t>55.62763432559195</t>
  </si>
  <si>
    <t>12.175090355426846</t>
  </si>
  <si>
    <t>55.62763432532839</t>
  </si>
  <si>
    <t>12.175344939811112</t>
  </si>
  <si>
    <t>55.627634325064825</t>
  </si>
  <si>
    <t>12.175599524195377</t>
  </si>
  <si>
    <t>55.62763432480126</t>
  </si>
  <si>
    <t>12.175854108579642</t>
  </si>
  <si>
    <t>55.6276343245377</t>
  </si>
  <si>
    <t>12.176108692963908</t>
  </si>
  <si>
    <t>55.62763432427413</t>
  </si>
  <si>
    <t>12.176363277348173</t>
  </si>
  <si>
    <t>55.62763432401056</t>
  </si>
  <si>
    <t>12.176617861732439</t>
  </si>
  <si>
    <t>55.627634323746996</t>
  </si>
  <si>
    <t>12.176872446116704</t>
  </si>
  <si>
    <t>55.62763432348344</t>
  </si>
  <si>
    <t>12.17712703050097</t>
  </si>
  <si>
    <t>55.62763432321988</t>
  </si>
  <si>
    <t>12.177381614885235</t>
  </si>
  <si>
    <t>55.62763432295631</t>
  </si>
  <si>
    <t>12.1776361992695</t>
  </si>
  <si>
    <t>55.62763432269275</t>
  </si>
  <si>
    <t>12.177890783653766</t>
  </si>
  <si>
    <t>55.627634322429195</t>
  </si>
  <si>
    <t>12.178145368038031</t>
  </si>
  <si>
    <t>55.62763432216563</t>
  </si>
  <si>
    <t>12.178399952422296</t>
  </si>
  <si>
    <t>55.627634321902065</t>
  </si>
  <si>
    <t>12.178654536806562</t>
  </si>
  <si>
    <t>55.6276343216385</t>
  </si>
  <si>
    <t>12.178909121190827</t>
  </si>
  <si>
    <t>55.62763432137495</t>
  </si>
  <si>
    <t>12.179163705575093</t>
  </si>
  <si>
    <t>55.627634321111394</t>
  </si>
  <si>
    <t>12.179418289959358</t>
  </si>
  <si>
    <t>55.627634320847825</t>
  </si>
  <si>
    <t>12.179672874343623</t>
  </si>
  <si>
    <t>55.62763432058426</t>
  </si>
  <si>
    <t>12.179927458727889</t>
  </si>
  <si>
    <t>55.627634320320695</t>
  </si>
  <si>
    <t>12.180182043112154</t>
  </si>
  <si>
    <t>55.62763432005713</t>
  </si>
  <si>
    <t>12.18043662749642</t>
  </si>
  <si>
    <t>55.627634319793565</t>
  </si>
  <si>
    <t>12.180691211880685</t>
  </si>
  <si>
    <t>55.62763431953</t>
  </si>
  <si>
    <t>12.18094579626495</t>
  </si>
  <si>
    <t>55.627634319266434</t>
  </si>
  <si>
    <t>12.181200380649216</t>
  </si>
  <si>
    <t>55.62763431900288</t>
  </si>
  <si>
    <t>12.181454965033481</t>
  </si>
  <si>
    <t>55.62763431873931</t>
  </si>
  <si>
    <t>12.181709549417747</t>
  </si>
  <si>
    <t>55.62763431847574</t>
  </si>
  <si>
    <t>12.181964133802012</t>
  </si>
  <si>
    <t>55.62763431821219</t>
  </si>
  <si>
    <t>12.182218718186277</t>
  </si>
  <si>
    <t>55.62763431794862</t>
  </si>
  <si>
    <t>12.182473302570543</t>
  </si>
  <si>
    <t>55.62763431768506</t>
  </si>
  <si>
    <t>12.182727886954808</t>
  </si>
  <si>
    <t>55.627634317421496</t>
  </si>
  <si>
    <t>12.182982471339074</t>
  </si>
  <si>
    <t>55.62763431715794</t>
  </si>
  <si>
    <t>12.183237055723339</t>
  </si>
  <si>
    <t>55.627634316894365</t>
  </si>
  <si>
    <t>12.183491640107604</t>
  </si>
  <si>
    <t>55.6276343166308</t>
  </si>
  <si>
    <t>12.18374622449187</t>
  </si>
  <si>
    <t>55.62763431636722</t>
  </si>
  <si>
    <t>12.184000808876135</t>
  </si>
  <si>
    <t>55.62763431610365</t>
  </si>
  <si>
    <t>12.1842553932604</t>
  </si>
  <si>
    <t>55.6276343158401</t>
  </si>
  <si>
    <t>12.184509977644666</t>
  </si>
  <si>
    <t>55.627490600944896</t>
  </si>
  <si>
    <t>55.62749060068134</t>
  </si>
  <si>
    <t>12.169744082423676</t>
  </si>
  <si>
    <t>55.62749060041778</t>
  </si>
  <si>
    <t>12.169998665874346</t>
  </si>
  <si>
    <t>55.627490600154225</t>
  </si>
  <si>
    <t>12.170253249325015</t>
  </si>
  <si>
    <t>55.62749059989067</t>
  </si>
  <si>
    <t>12.170507832775684</t>
  </si>
  <si>
    <t>55.6274905996271</t>
  </si>
  <si>
    <t>12.170762416226353</t>
  </si>
  <si>
    <t>55.62749059936355</t>
  </si>
  <si>
    <t>12.171016999677022</t>
  </si>
  <si>
    <t>55.62749059909999</t>
  </si>
  <si>
    <t>12.171271583127691</t>
  </si>
  <si>
    <t>55.62749059883643</t>
  </si>
  <si>
    <t>12.17152616657836</t>
  </si>
  <si>
    <t>55.62749059857288</t>
  </si>
  <si>
    <t>12.17178075002903</t>
  </si>
  <si>
    <t>55.62749059830932</t>
  </si>
  <si>
    <t>12.172035333479698</t>
  </si>
  <si>
    <t>55.62749059804576</t>
  </si>
  <si>
    <t>12.172289916930367</t>
  </si>
  <si>
    <t>55.627490597782206</t>
  </si>
  <si>
    <t>12.172544500381036</t>
  </si>
  <si>
    <t>55.62749059751865</t>
  </si>
  <si>
    <t>12.172799083831706</t>
  </si>
  <si>
    <t>55.62749059725508</t>
  </si>
  <si>
    <t>12.173053667282375</t>
  </si>
  <si>
    <t>55.62749059699152</t>
  </si>
  <si>
    <t>12.173308250733044</t>
  </si>
  <si>
    <t>55.62749059672796</t>
  </si>
  <si>
    <t>12.173562834183713</t>
  </si>
  <si>
    <t>55.627490596464405</t>
  </si>
  <si>
    <t>12.173817417634382</t>
  </si>
  <si>
    <t>55.627490596200836</t>
  </si>
  <si>
    <t>12.174072001085051</t>
  </si>
  <si>
    <t>55.627490595937275</t>
  </si>
  <si>
    <t>12.17432658453572</t>
  </si>
  <si>
    <t>55.62749059567372</t>
  </si>
  <si>
    <t>12.17458116798639</t>
  </si>
  <si>
    <t>55.62749059541016</t>
  </si>
  <si>
    <t>12.174835751437058</t>
  </si>
  <si>
    <t>55.6274905951466</t>
  </si>
  <si>
    <t>12.175090334887727</t>
  </si>
  <si>
    <t>55.62749059488303</t>
  </si>
  <si>
    <t>12.175344918338396</t>
  </si>
  <si>
    <t>55.62749059461946</t>
  </si>
  <si>
    <t>12.175599501789065</t>
  </si>
  <si>
    <t>55.62749059435588</t>
  </si>
  <si>
    <t>12.175854085239735</t>
  </si>
  <si>
    <t>55.62749059409233</t>
  </si>
  <si>
    <t>12.176108668690404</t>
  </si>
  <si>
    <t>55.62749059382877</t>
  </si>
  <si>
    <t>12.176363252140959</t>
  </si>
  <si>
    <t>55.627490593565206</t>
  </si>
  <si>
    <t>12.176617835591514</t>
  </si>
  <si>
    <t>55.62749059330164</t>
  </si>
  <si>
    <t>12.17687241904207</t>
  </si>
  <si>
    <t>55.62749059303807</t>
  </si>
  <si>
    <t>12.177127002492625</t>
  </si>
  <si>
    <t>55.62749059277449</t>
  </si>
  <si>
    <t>12.17738158594318</t>
  </si>
  <si>
    <t>55.62749059251093</t>
  </si>
  <si>
    <t>12.177636169393736</t>
  </si>
  <si>
    <t>55.627490592247376</t>
  </si>
  <si>
    <t>12.177890752844291</t>
  </si>
  <si>
    <t>55.62749059198382</t>
  </si>
  <si>
    <t>12.178145336294847</t>
  </si>
  <si>
    <t>55.627490591720246</t>
  </si>
  <si>
    <t>12.178399919745402</t>
  </si>
  <si>
    <t>55.62749059145668</t>
  </si>
  <si>
    <t>12.178654503195958</t>
  </si>
  <si>
    <t>55.6274905911931</t>
  </si>
  <si>
    <t>12.178909086646513</t>
  </si>
  <si>
    <t>55.62749059092954</t>
  </si>
  <si>
    <t>12.179163670097068</t>
  </si>
  <si>
    <t>55.62749059066598</t>
  </si>
  <si>
    <t>12.179418253547624</t>
  </si>
  <si>
    <t>55.62749059040241</t>
  </si>
  <si>
    <t>12.17967283699818</t>
  </si>
  <si>
    <t>55.627490590138855</t>
  </si>
  <si>
    <t>12.179927420448735</t>
  </si>
  <si>
    <t>55.62749058987529</t>
  </si>
  <si>
    <t>12.18018200389929</t>
  </si>
  <si>
    <t>55.62749058961174</t>
  </si>
  <si>
    <t>12.180436587349845</t>
  </si>
  <si>
    <t>55.627490589348184</t>
  </si>
  <si>
    <t>12.1806911708004</t>
  </si>
  <si>
    <t>55.62749058908461</t>
  </si>
  <si>
    <t>12.180945754250956</t>
  </si>
  <si>
    <t>55.62749058882105</t>
  </si>
  <si>
    <t>12.181200337701512</t>
  </si>
  <si>
    <t>55.627490588557485</t>
  </si>
  <si>
    <t>12.181454921152067</t>
  </si>
  <si>
    <t>55.62749058829392</t>
  </si>
  <si>
    <t>12.181709504602622</t>
  </si>
  <si>
    <t>55.62749058803036</t>
  </si>
  <si>
    <t>12.181964088053178</t>
  </si>
  <si>
    <t>55.62749058776679</t>
  </si>
  <si>
    <t>12.182218671503733</t>
  </si>
  <si>
    <t>55.62749058750323</t>
  </si>
  <si>
    <t>12.182473254954289</t>
  </si>
  <si>
    <t>55.62749058723966</t>
  </si>
  <si>
    <t>12.182727838404844</t>
  </si>
  <si>
    <t>55.6274905869761</t>
  </si>
  <si>
    <t>12.1829824218554</t>
  </si>
  <si>
    <t>55.62749058671255</t>
  </si>
  <si>
    <t>12.183237005305955</t>
  </si>
  <si>
    <t>55.62749058644897</t>
  </si>
  <si>
    <t>12.18349158875651</t>
  </si>
  <si>
    <t>55.62749058618541</t>
  </si>
  <si>
    <t>12.183746172207066</t>
  </si>
  <si>
    <t>55.62749058592185</t>
  </si>
  <si>
    <t>12.184000755657621</t>
  </si>
  <si>
    <t>55.627490585658286</t>
  </si>
  <si>
    <t>12.184255339108176</t>
  </si>
  <si>
    <t>55.62749058539473</t>
  </si>
  <si>
    <t>12.184509922558732</t>
  </si>
  <si>
    <t>55.627346870499444</t>
  </si>
  <si>
    <t>55.62734687023588</t>
  </si>
  <si>
    <t>12.169744081489966</t>
  </si>
  <si>
    <t>55.62734686997232</t>
  </si>
  <si>
    <t>12.169998664006926</t>
  </si>
  <si>
    <t>55.62734686970877</t>
  </si>
  <si>
    <t>12.170253246523885</t>
  </si>
  <si>
    <t>55.62734686944521</t>
  </si>
  <si>
    <t>12.170507829040844</t>
  </si>
  <si>
    <t>55.627346869181636</t>
  </si>
  <si>
    <t>12.170762411557803</t>
  </si>
  <si>
    <t>55.62734686812737</t>
  </si>
  <si>
    <t>12.17178074162564</t>
  </si>
  <si>
    <t>55.62734686707313</t>
  </si>
  <si>
    <t>12.172799071693476</t>
  </si>
  <si>
    <t>55.62734686680957</t>
  </si>
  <si>
    <t>12.173053654210435</t>
  </si>
  <si>
    <t>55.62734686549173</t>
  </si>
  <si>
    <t>12.17432656679523</t>
  </si>
  <si>
    <t>55.62734686443749</t>
  </si>
  <si>
    <t>12.175344896863066</t>
  </si>
  <si>
    <t>55.627346863119655</t>
  </si>
  <si>
    <t>12.176617809447862</t>
  </si>
  <si>
    <t>55.62734686285609</t>
  </si>
  <si>
    <t>12.176872391964821</t>
  </si>
  <si>
    <t>55.6273468615383</t>
  </si>
  <si>
    <t>12.178145304549616</t>
  </si>
  <si>
    <t>55.62734686022049</t>
  </si>
  <si>
    <t>12.179418217133843</t>
  </si>
  <si>
    <t>55.62734685995693</t>
  </si>
  <si>
    <t>12.179672799650689</t>
  </si>
  <si>
    <t>55.62734685942981</t>
  </si>
  <si>
    <t>12.18018196468438</t>
  </si>
  <si>
    <t>55.627346859166245</t>
  </si>
  <si>
    <t>12.180436547201225</t>
  </si>
  <si>
    <t>55.62734685837557</t>
  </si>
  <si>
    <t>12.181200294751761</t>
  </si>
  <si>
    <t>55.62734685705774</t>
  </si>
  <si>
    <t>12.182473207335988</t>
  </si>
  <si>
    <t>55.627346856794176</t>
  </si>
  <si>
    <t>12.182727789852834</t>
  </si>
  <si>
    <t>55.62734685573993</t>
  </si>
  <si>
    <t>12.183746119920215</t>
  </si>
  <si>
    <t>55.627346855476354</t>
  </si>
  <si>
    <t>12.18400070243706</t>
  </si>
  <si>
    <t>55.627346855212785</t>
  </si>
  <si>
    <t>12.184255284953906</t>
  </si>
  <si>
    <t>55.62734685494922</t>
  </si>
  <si>
    <t>12.184509867470751</t>
  </si>
  <si>
    <t>55.62720314005399</t>
  </si>
  <si>
    <t>55.62720313979043</t>
  </si>
  <si>
    <t>12.169744080556256</t>
  </si>
  <si>
    <t>55.62720313952687</t>
  </si>
  <si>
    <t>12.169998662139506</t>
  </si>
  <si>
    <t>55.62720313926331</t>
  </si>
  <si>
    <t>12.170253243722755</t>
  </si>
  <si>
    <t>55.627203138999754</t>
  </si>
  <si>
    <t>12.170507825306004</t>
  </si>
  <si>
    <t>55.62720313847264</t>
  </si>
  <si>
    <t>12.171016988472502</t>
  </si>
  <si>
    <t>55.627203138209076</t>
  </si>
  <si>
    <t>12.171271570055751</t>
  </si>
  <si>
    <t>55.62720313794551</t>
  </si>
  <si>
    <t>12.171526151639</t>
  </si>
  <si>
    <t>55.627203137681946</t>
  </si>
  <si>
    <t>12.17178073322225</t>
  </si>
  <si>
    <t>55.62720313689128</t>
  </si>
  <si>
    <t>12.172544477971996</t>
  </si>
  <si>
    <t>55.627203136364166</t>
  </si>
  <si>
    <t>12.173053641138495</t>
  </si>
  <si>
    <t>55.62720313610061</t>
  </si>
  <si>
    <t>12.173308222721744</t>
  </si>
  <si>
    <t>55.62720313583706</t>
  </si>
  <si>
    <t>12.173562804304993</t>
  </si>
  <si>
    <t>55.62720313557349</t>
  </si>
  <si>
    <t>12.173817385888242</t>
  </si>
  <si>
    <t>55.627203135309934</t>
  </si>
  <si>
    <t>12.174071967471491</t>
  </si>
  <si>
    <t>55.62720313504637</t>
  </si>
  <si>
    <t>12.17432654905474</t>
  </si>
  <si>
    <t>55.62720313478282</t>
  </si>
  <si>
    <t>12.17458113063799</t>
  </si>
  <si>
    <t>55.62720313399215</t>
  </si>
  <si>
    <t>12.175344875387736</t>
  </si>
  <si>
    <t>55.62720313320147</t>
  </si>
  <si>
    <t>12.176108620137484</t>
  </si>
  <si>
    <t>55.62720313241079</t>
  </si>
  <si>
    <t>12.176872364887231</t>
  </si>
  <si>
    <t>55.62720313214724</t>
  </si>
  <si>
    <t>12.17712694647048</t>
  </si>
  <si>
    <t>55.627203131883675</t>
  </si>
  <si>
    <t>12.17738152805373</t>
  </si>
  <si>
    <t>55.62720313162012</t>
  </si>
  <si>
    <t>12.177636109636978</t>
  </si>
  <si>
    <t>55.62720313135655</t>
  </si>
  <si>
    <t>12.177890691220227</t>
  </si>
  <si>
    <t>55.627203131093</t>
  </si>
  <si>
    <t>12.178145272803476</t>
  </si>
  <si>
    <t>55.627203130302306</t>
  </si>
  <si>
    <t>12.178909017553224</t>
  </si>
  <si>
    <t>55.62720312951163</t>
  </si>
  <si>
    <t>12.179672762302971</t>
  </si>
  <si>
    <t>55.62720312872095</t>
  </si>
  <si>
    <t>12.180436507052718</t>
  </si>
  <si>
    <t>55.62720312793028</t>
  </si>
  <si>
    <t>12.181200251802466</t>
  </si>
  <si>
    <t>55.627203127666725</t>
  </si>
  <si>
    <t>12.181454833385715</t>
  </si>
  <si>
    <t>55.62720312740316</t>
  </si>
  <si>
    <t>12.181709414968964</t>
  </si>
  <si>
    <t>55.62720312713961</t>
  </si>
  <si>
    <t>12.181963996552213</t>
  </si>
  <si>
    <t>55.62720312687605</t>
  </si>
  <si>
    <t>12.182218578135462</t>
  </si>
  <si>
    <t>55.62720312661248</t>
  </si>
  <si>
    <t>12.182473159718711</t>
  </si>
  <si>
    <t>55.627203126085355</t>
  </si>
  <si>
    <t>12.18298232288521</t>
  </si>
  <si>
    <t>55.6272031258218</t>
  </si>
  <si>
    <t>12.183236904468458</t>
  </si>
  <si>
    <t>55.62720312555823</t>
  </si>
  <si>
    <t>12.183491486051707</t>
  </si>
  <si>
    <t>55.62720312529468</t>
  </si>
  <si>
    <t>12.183746067634956</t>
  </si>
  <si>
    <t>55.627203125031116</t>
  </si>
  <si>
    <t>12.184000649218206</t>
  </si>
  <si>
    <t>55.62720312476756</t>
  </si>
  <si>
    <t>12.184255230801455</t>
  </si>
  <si>
    <t>55.627203124504</t>
  </si>
  <si>
    <t>12.184509812384704</t>
  </si>
  <si>
    <t>55.627059409608535</t>
  </si>
  <si>
    <t>https://www.munzee.com/m/alaumann/5545</t>
  </si>
  <si>
    <t>55.62705940934497</t>
  </si>
  <si>
    <t>12.16974407962266</t>
  </si>
  <si>
    <t>55.62705940908141</t>
  </si>
  <si>
    <t>12.169998660272313</t>
  </si>
  <si>
    <t>55.62705940881786</t>
  </si>
  <si>
    <t>12.170253240921966</t>
  </si>
  <si>
    <t>55.6270594085543</t>
  </si>
  <si>
    <t>12.170507821571618</t>
  </si>
  <si>
    <t>55.627059407500056</t>
  </si>
  <si>
    <t>12.17152614417023</t>
  </si>
  <si>
    <t>55.6270594072365</t>
  </si>
  <si>
    <t>12.171780724819882</t>
  </si>
  <si>
    <t>55.62705940697293</t>
  </si>
  <si>
    <t>12.172035305469535</t>
  </si>
  <si>
    <t>55.62705940670938</t>
  </si>
  <si>
    <t>12.172289886119188</t>
  </si>
  <si>
    <t>55.62705940591871</t>
  </si>
  <si>
    <t>12.173053628068146</t>
  </si>
  <si>
    <t>55.627059404600914</t>
  </si>
  <si>
    <t>12.17432653131641</t>
  </si>
  <si>
    <t>55.62705940433736</t>
  </si>
  <si>
    <t>12.174581111966063</t>
  </si>
  <si>
    <t>55.627059403546674</t>
  </si>
  <si>
    <t>12.175344853915021</t>
  </si>
  <si>
    <t>55.62705940275599</t>
  </si>
  <si>
    <t>12.17610859586398</t>
  </si>
  <si>
    <t>55.62705940249243</t>
  </si>
  <si>
    <t>12.176363176513632</t>
  </si>
  <si>
    <t>55.62705940196532</t>
  </si>
  <si>
    <t>12.176872337812938</t>
  </si>
  <si>
    <t>55.627059400647525</t>
  </si>
  <si>
    <t>12.178145241061202</t>
  </si>
  <si>
    <t>55.62705940038397</t>
  </si>
  <si>
    <t>12.178399821710855</t>
  </si>
  <si>
    <t>55.6270593995933</t>
  </si>
  <si>
    <t>12.179163563659813</t>
  </si>
  <si>
    <t>55.62705939906618</t>
  </si>
  <si>
    <t>12.179672724959119</t>
  </si>
  <si>
    <t>55.62705939748482</t>
  </si>
  <si>
    <t>12.181200208857035</t>
  </si>
  <si>
    <t>55.62705939616703</t>
  </si>
  <si>
    <t>12.182473112105072</t>
  </si>
  <si>
    <t>55.62705939511279</t>
  </si>
  <si>
    <t>12.183491434703228</t>
  </si>
  <si>
    <t>55.62705939484923</t>
  </si>
  <si>
    <t>12.183746015352767</t>
  </si>
  <si>
    <t>55.62705939458568</t>
  </si>
  <si>
    <t>12.184000596002306</t>
  </si>
  <si>
    <t>55.62705939432212</t>
  </si>
  <si>
    <t>12.184255176651845</t>
  </si>
  <si>
    <t>55.62705939405856</t>
  </si>
  <si>
    <t>12.184509757301385</t>
  </si>
  <si>
    <t>https://www.munzee.com/m/alaumann/5151</t>
  </si>
  <si>
    <t>55.626915679163076</t>
  </si>
  <si>
    <t>55.62691567889952</t>
  </si>
  <si>
    <t>12.169744078689064</t>
  </si>
  <si>
    <t>55.62691567863597</t>
  </si>
  <si>
    <t>12.16999865840512</t>
  </si>
  <si>
    <t>55.62691567837241</t>
  </si>
  <si>
    <t>12.170253238121177</t>
  </si>
  <si>
    <t>55.62691567810886</t>
  </si>
  <si>
    <t>12.170507817837233</t>
  </si>
  <si>
    <t>55.626915677845304</t>
  </si>
  <si>
    <t>12.17076239755329</t>
  </si>
  <si>
    <t>55.62691567679107</t>
  </si>
  <si>
    <t>12.171780716417516</t>
  </si>
  <si>
    <t>55.62691567573684</t>
  </si>
  <si>
    <t>12.172799035281741</t>
  </si>
  <si>
    <t>55.626915675473285</t>
  </si>
  <si>
    <t>12.173053614997798</t>
  </si>
  <si>
    <t>55.6269156741555</t>
  </si>
  <si>
    <t>12.17432651357808</t>
  </si>
  <si>
    <t>55.626915673891936</t>
  </si>
  <si>
    <t>12.174581093294137</t>
  </si>
  <si>
    <t>55.62691567310126</t>
  </si>
  <si>
    <t>12.175344832442306</t>
  </si>
  <si>
    <t>55.62691567231058</t>
  </si>
  <si>
    <t>12.176108571590134</t>
  </si>
  <si>
    <t>55.626915672047026</t>
  </si>
  <si>
    <t>12.176363151306077</t>
  </si>
  <si>
    <t>55.6269156715199</t>
  </si>
  <si>
    <t>12.176872310737963</t>
  </si>
  <si>
    <t>55.626915670202116</t>
  </si>
  <si>
    <t>12.178145209317677</t>
  </si>
  <si>
    <t>55.62691566888433</t>
  </si>
  <si>
    <t>12.17941810789739</t>
  </si>
  <si>
    <t>55.626915668620775</t>
  </si>
  <si>
    <t>12.179672687613333</t>
  </si>
  <si>
    <t>55.62691566703944</t>
  </si>
  <si>
    <t>12.18120016590899</t>
  </si>
  <si>
    <t>55.62691566572166</t>
  </si>
  <si>
    <t>12.182473064488704</t>
  </si>
  <si>
    <t>55.62691566545811</t>
  </si>
  <si>
    <t>12.182727644204647</t>
  </si>
  <si>
    <t>55.626915664403874</t>
  </si>
  <si>
    <t>12.183745963068418</t>
  </si>
  <si>
    <t>55.62691566414031</t>
  </si>
  <si>
    <t>12.18400054278436</t>
  </si>
  <si>
    <t>55.62691566387676</t>
  </si>
  <si>
    <t>12.184255122500304</t>
  </si>
  <si>
    <t>55.626915663613204</t>
  </si>
  <si>
    <t>12.184509702216246</t>
  </si>
  <si>
    <t>55.626771948717625</t>
  </si>
  <si>
    <t>55.62677194845406</t>
  </si>
  <si>
    <t>12.169744077755354</t>
  </si>
  <si>
    <t>55.626771948190495</t>
  </si>
  <si>
    <t>12.1699986565377</t>
  </si>
  <si>
    <t>55.62677194792694</t>
  </si>
  <si>
    <t>12.170253235320047</t>
  </si>
  <si>
    <t>55.626771947663386</t>
  </si>
  <si>
    <t>12.170507814102393</t>
  </si>
  <si>
    <t>55.62677194739983</t>
  </si>
  <si>
    <t>12.17076239288474</t>
  </si>
  <si>
    <t>55.62677194713627</t>
  </si>
  <si>
    <t>12.171016971667086</t>
  </si>
  <si>
    <t>55.626771946872715</t>
  </si>
  <si>
    <t>12.171271550449433</t>
  </si>
  <si>
    <t>55.626771946345606</t>
  </si>
  <si>
    <t>12.171780708014126</t>
  </si>
  <si>
    <t>55.626771945818476</t>
  </si>
  <si>
    <t>12.172289865578819</t>
  </si>
  <si>
    <t>55.62677194555492</t>
  </si>
  <si>
    <t>12.172544444361165</t>
  </si>
  <si>
    <t>55.62677194529137</t>
  </si>
  <si>
    <t>12.172799023143511</t>
  </si>
  <si>
    <t>55.62677194502781</t>
  </si>
  <si>
    <t>12.173053601925858</t>
  </si>
  <si>
    <t>55.62677194476425</t>
  </si>
  <si>
    <t>12.173308180708204</t>
  </si>
  <si>
    <t>55.626771944500696</t>
  </si>
  <si>
    <t>12.173562759490551</t>
  </si>
  <si>
    <t>55.62677194423714</t>
  </si>
  <si>
    <t>12.173817338272897</t>
  </si>
  <si>
    <t>55.62677194397359</t>
  </si>
  <si>
    <t>12.174071917055244</t>
  </si>
  <si>
    <t>55.626771943710025</t>
  </si>
  <si>
    <t>12.17432649583759</t>
  </si>
  <si>
    <t>55.62677194344647</t>
  </si>
  <si>
    <t>12.174581074619937</t>
  </si>
  <si>
    <t>55.62677194265578</t>
  </si>
  <si>
    <t>12.175344810966976</t>
  </si>
  <si>
    <t>55.6267719418651</t>
  </si>
  <si>
    <t>12.176108547314016</t>
  </si>
  <si>
    <t>55.62677194107444</t>
  </si>
  <si>
    <t>12.176872283661055</t>
  </si>
  <si>
    <t>55.626771940810876</t>
  </si>
  <si>
    <t>12.177126862443401</t>
  </si>
  <si>
    <t>55.62677194054732</t>
  </si>
  <si>
    <t>12.177381441225748</t>
  </si>
  <si>
    <t>55.62677194028376</t>
  </si>
  <si>
    <t>12.177636020008094</t>
  </si>
  <si>
    <t>55.626771940020205</t>
  </si>
  <si>
    <t>12.177890598790441</t>
  </si>
  <si>
    <t>55.62677193975665</t>
  </si>
  <si>
    <t>12.178145177572787</t>
  </si>
  <si>
    <t>55.62677193922953</t>
  </si>
  <si>
    <t>12.17865433513748</t>
  </si>
  <si>
    <t>55.62677193870242</t>
  </si>
  <si>
    <t>12.179163492702173</t>
  </si>
  <si>
    <t>55.62677193843886</t>
  </si>
  <si>
    <t>12.17941807148452</t>
  </si>
  <si>
    <t>55.6267719381753</t>
  </si>
  <si>
    <t>12.179672650266866</t>
  </si>
  <si>
    <t>55.62677193738464</t>
  </si>
  <si>
    <t>12.180436386613906</t>
  </si>
  <si>
    <t>55.62677193659396</t>
  </si>
  <si>
    <t>12.181200122960945</t>
  </si>
  <si>
    <t>55.62677193633041</t>
  </si>
  <si>
    <t>12.181454701743291</t>
  </si>
  <si>
    <t>55.62677193606684</t>
  </si>
  <si>
    <t>12.181709280525638</t>
  </si>
  <si>
    <t>55.62677193580328</t>
  </si>
  <si>
    <t>12.181963859307984</t>
  </si>
  <si>
    <t>55.62677193553973</t>
  </si>
  <si>
    <t>12.182218438090331</t>
  </si>
  <si>
    <t>55.626771935276174</t>
  </si>
  <si>
    <t>12.182473016872564</t>
  </si>
  <si>
    <t>55.62677193501262</t>
  </si>
  <si>
    <t>12.182727595654796</t>
  </si>
  <si>
    <t>55.62677193474906</t>
  </si>
  <si>
    <t>12.18298217443703</t>
  </si>
  <si>
    <t>55.626771934485504</t>
  </si>
  <si>
    <t>12.183236753219262</t>
  </si>
  <si>
    <t>55.626771933958395</t>
  </si>
  <si>
    <t>12.183745910783728</t>
  </si>
  <si>
    <t>55.62677193369483</t>
  </si>
  <si>
    <t>12.18400048956596</t>
  </si>
  <si>
    <t>55.626771933431264</t>
  </si>
  <si>
    <t>12.184255068348193</t>
  </si>
  <si>
    <t>55.62677193316771</t>
  </si>
  <si>
    <t>12.184509647130426</t>
  </si>
  <si>
    <t>55.62662821827216</t>
  </si>
  <si>
    <t>https://www.munzee.com/m/alaumann/6729</t>
  </si>
  <si>
    <t>55.626628218008605</t>
  </si>
  <si>
    <t>12.169744076821758</t>
  </si>
  <si>
    <t>55.62662821774505</t>
  </si>
  <si>
    <t>12.169998654670508</t>
  </si>
  <si>
    <t>55.626628217481496</t>
  </si>
  <si>
    <t>12.170253232519258</t>
  </si>
  <si>
    <t>https://www.munzee.com/m/alaumann/6735/</t>
  </si>
  <si>
    <t>55.62662821721794</t>
  </si>
  <si>
    <t>12.170507810368008</t>
  </si>
  <si>
    <t>55.626628216163716</t>
  </si>
  <si>
    <t>12.171526121763009</t>
  </si>
  <si>
    <t>55.626628215900155</t>
  </si>
  <si>
    <t>12.171780699611759</t>
  </si>
  <si>
    <t>55.626628215373046</t>
  </si>
  <si>
    <t>12.172289855309259</t>
  </si>
  <si>
    <t>55.62662821510949</t>
  </si>
  <si>
    <t>12.17254443315801</t>
  </si>
  <si>
    <t>55.62662821484594</t>
  </si>
  <si>
    <t>12.17279901100676</t>
  </si>
  <si>
    <t>55.62662821458238</t>
  </si>
  <si>
    <t>12.17305358885551</t>
  </si>
  <si>
    <t>55.626628213264596</t>
  </si>
  <si>
    <t>12.17432647809926</t>
  </si>
  <si>
    <t>55.62662821247393</t>
  </si>
  <si>
    <t>12.17509021164551</t>
  </si>
  <si>
    <t>55.62662821221038</t>
  </si>
  <si>
    <t>12.175344789494261</t>
  </si>
  <si>
    <t>55.626628210892584</t>
  </si>
  <si>
    <t>12.176617678738012</t>
  </si>
  <si>
    <t>55.62662821062903</t>
  </si>
  <si>
    <t>12.176872256586762</t>
  </si>
  <si>
    <t>55.626628209311235</t>
  </si>
  <si>
    <t>12.178145145830285</t>
  </si>
  <si>
    <t>55.626628208784126</t>
  </si>
  <si>
    <t>12.178654301527558</t>
  </si>
  <si>
    <t>55.62662820852057</t>
  </si>
  <si>
    <t>12.178908879376195</t>
  </si>
  <si>
    <t>55.62662820772991</t>
  </si>
  <si>
    <t>12.179672612922104</t>
  </si>
  <si>
    <t>55.62662820693924</t>
  </si>
  <si>
    <t>12.180436346468014</t>
  </si>
  <si>
    <t>55.62662820667568</t>
  </si>
  <si>
    <t>12.18069092431665</t>
  </si>
  <si>
    <t>55.626628206148574</t>
  </si>
  <si>
    <t>12.181200080013923</t>
  </si>
  <si>
    <t>55.6266282048308</t>
  </si>
  <si>
    <t>12.182472969257105</t>
  </si>
  <si>
    <t>55.62662820377656</t>
  </si>
  <si>
    <t>12.183491280651651</t>
  </si>
  <si>
    <t>55.62662820351301</t>
  </si>
  <si>
    <t>12.183745858500288</t>
  </si>
  <si>
    <t>55.62662820324945</t>
  </si>
  <si>
    <t>12.184000436348924</t>
  </si>
  <si>
    <t>55.6266282029859</t>
  </si>
  <si>
    <t>12.18425501419756</t>
  </si>
  <si>
    <t>55.62662820272234</t>
  </si>
  <si>
    <t>12.184509592046197</t>
  </si>
  <si>
    <t>55.626484487826694</t>
  </si>
  <si>
    <t>55.62648448756314</t>
  </si>
  <si>
    <t>12.169744075888161</t>
  </si>
  <si>
    <t>55.626484487299585</t>
  </si>
  <si>
    <t>12.169998652803315</t>
  </si>
  <si>
    <t>55.62648448703603</t>
  </si>
  <si>
    <t>12.170253229718469</t>
  </si>
  <si>
    <t>55.626484486772476</t>
  </si>
  <si>
    <t>12.170507806633623</t>
  </si>
  <si>
    <t>55.62648448650892</t>
  </si>
  <si>
    <t>12.170762383548777</t>
  </si>
  <si>
    <t>55.62648448624537</t>
  </si>
  <si>
    <t>12.17101696046393</t>
  </si>
  <si>
    <t>55.62648448598181</t>
  </si>
  <si>
    <t>12.171271537379084</t>
  </si>
  <si>
    <t>55.62648448571826</t>
  </si>
  <si>
    <t>12.171526114294238</t>
  </si>
  <si>
    <t>55.626484485454704</t>
  </si>
  <si>
    <t>12.171780691209392</t>
  </si>
  <si>
    <t>55.62648448519115</t>
  </si>
  <si>
    <t>12.172035268124546</t>
  </si>
  <si>
    <t>55.6264844849276</t>
  </si>
  <si>
    <t>12.1722898450397</t>
  </si>
  <si>
    <t>55.62648448466405</t>
  </si>
  <si>
    <t>12.172544421954854</t>
  </si>
  <si>
    <t>55.626484484400486</t>
  </si>
  <si>
    <t>12.172798998870007</t>
  </si>
  <si>
    <t>55.62648448413693</t>
  </si>
  <si>
    <t>12.173053575785161</t>
  </si>
  <si>
    <t>55.62648448387338</t>
  </si>
  <si>
    <t>12.173308152700315</t>
  </si>
  <si>
    <t>55.62648448360981</t>
  </si>
  <si>
    <t>12.173562729615469</t>
  </si>
  <si>
    <t>55.62648448334625</t>
  </si>
  <si>
    <t>12.173817306530623</t>
  </si>
  <si>
    <t>55.6264844830827</t>
  </si>
  <si>
    <t>12.174071883445777</t>
  </si>
  <si>
    <t>55.626484482819144</t>
  </si>
  <si>
    <t>12.17432646036093</t>
  </si>
  <si>
    <t>55.62648448255559</t>
  </si>
  <si>
    <t>12.174581037276084</t>
  </si>
  <si>
    <t>55.626484482292035</t>
  </si>
  <si>
    <t>12.174835614191238</t>
  </si>
  <si>
    <t>55.62648448202848</t>
  </si>
  <si>
    <t>12.175090191106392</t>
  </si>
  <si>
    <t>55.626484481764926</t>
  </si>
  <si>
    <t>12.175344768021432</t>
  </si>
  <si>
    <t>55.62648448150137</t>
  </si>
  <si>
    <t>12.175599344936472</t>
  </si>
  <si>
    <t>55.62648448123783</t>
  </si>
  <si>
    <t>12.175853921851512</t>
  </si>
  <si>
    <t>55.62648448097428</t>
  </si>
  <si>
    <t>12.176108498766553</t>
  </si>
  <si>
    <t>55.62648448071072</t>
  </si>
  <si>
    <t>12.176363075681593</t>
  </si>
  <si>
    <t>55.626484480447175</t>
  </si>
  <si>
    <t>12.176617652596633</t>
  </si>
  <si>
    <t>55.62648448018362</t>
  </si>
  <si>
    <t>12.176872229511673</t>
  </si>
  <si>
    <t>55.62648447992006</t>
  </si>
  <si>
    <t>12.177126806426713</t>
  </si>
  <si>
    <t>55.626484479656504</t>
  </si>
  <si>
    <t>12.177381383341753</t>
  </si>
  <si>
    <t>55.62648447939295</t>
  </si>
  <si>
    <t>12.177635960256794</t>
  </si>
  <si>
    <t>55.62648447912938</t>
  </si>
  <si>
    <t>12.177890537171834</t>
  </si>
  <si>
    <t>55.62648447886583</t>
  </si>
  <si>
    <t>12.178145114086874</t>
  </si>
  <si>
    <t>55.62648447860227</t>
  </si>
  <si>
    <t>12.178399691001914</t>
  </si>
  <si>
    <t>55.62648447833872</t>
  </si>
  <si>
    <t>12.178654267916954</t>
  </si>
  <si>
    <t>55.62648447807517</t>
  </si>
  <si>
    <t>12.178908844831994</t>
  </si>
  <si>
    <t>55.626484477811616</t>
  </si>
  <si>
    <t>12.179163421747035</t>
  </si>
  <si>
    <t>55.626484477548054</t>
  </si>
  <si>
    <t>12.179417998662075</t>
  </si>
  <si>
    <t>55.6264844772845</t>
  </si>
  <si>
    <t>12.179672575577115</t>
  </si>
  <si>
    <t>55.626484477020945</t>
  </si>
  <si>
    <t>12.179927152492155</t>
  </si>
  <si>
    <t>55.62648447675739</t>
  </si>
  <si>
    <t>12.180181729407195</t>
  </si>
  <si>
    <t>55.626484476493836</t>
  </si>
  <si>
    <t>12.180436306322235</t>
  </si>
  <si>
    <t>55.62648447623028</t>
  </si>
  <si>
    <t>12.180690883237276</t>
  </si>
  <si>
    <t>55.62648447596673</t>
  </si>
  <si>
    <t>12.180945460152316</t>
  </si>
  <si>
    <t>55.62648447570317</t>
  </si>
  <si>
    <t>12.181200037067356</t>
  </si>
  <si>
    <t>55.62648447543962</t>
  </si>
  <si>
    <t>12.181454613982396</t>
  </si>
  <si>
    <t>55.62648447517607</t>
  </si>
  <si>
    <t>12.181709190897436</t>
  </si>
  <si>
    <t>55.626484474912516</t>
  </si>
  <si>
    <t>12.181963767812476</t>
  </si>
  <si>
    <t>55.626484474648954</t>
  </si>
  <si>
    <t>12.182218344727517</t>
  </si>
  <si>
    <t>55.6264844743854</t>
  </si>
  <si>
    <t>12.182472921642557</t>
  </si>
  <si>
    <t>55.626484474121845</t>
  </si>
  <si>
    <t>12.182727498557597</t>
  </si>
  <si>
    <t>55.6264844738583</t>
  </si>
  <si>
    <t>12.182982075472637</t>
  </si>
  <si>
    <t>55.62648447359474</t>
  </si>
  <si>
    <t>12.183236652387677</t>
  </si>
  <si>
    <t>55.62648447333119</t>
  </si>
  <si>
    <t>12.183491229302717</t>
  </si>
  <si>
    <t>55.62648447306763</t>
  </si>
  <si>
    <t>12.183745806217757</t>
  </si>
  <si>
    <t>55.62648447280407</t>
  </si>
  <si>
    <t>12.184000383132798</t>
  </si>
  <si>
    <t>55.62648447254052</t>
  </si>
  <si>
    <t>12.184254960047838</t>
  </si>
  <si>
    <t>55.62648447227696</t>
  </si>
  <si>
    <t>12.184509536962878</t>
  </si>
  <si>
    <t>55.62634075738123</t>
  </si>
  <si>
    <t>55.626340757117674</t>
  </si>
  <si>
    <t>12.169744074954565</t>
  </si>
  <si>
    <t>55.62634075685412</t>
  </si>
  <si>
    <t>12.169998650936122</t>
  </si>
  <si>
    <t>55.626340756590565</t>
  </si>
  <si>
    <t>12.17025322691768</t>
  </si>
  <si>
    <t>55.62634075632701</t>
  </si>
  <si>
    <t>12.170507802899238</t>
  </si>
  <si>
    <t>55.626340756063456</t>
  </si>
  <si>
    <t>12.170762378880795</t>
  </si>
  <si>
    <t>55.6263407557999</t>
  </si>
  <si>
    <t>12.171016954862353</t>
  </si>
  <si>
    <t>55.62634075553635</t>
  </si>
  <si>
    <t>12.17127153084391</t>
  </si>
  <si>
    <t>55.6263407552728</t>
  </si>
  <si>
    <t>12.171526106825468</t>
  </si>
  <si>
    <t>55.626340755009245</t>
  </si>
  <si>
    <t>12.171780682807025</t>
  </si>
  <si>
    <t>55.62634075474569</t>
  </si>
  <si>
    <t>12.172035258788583</t>
  </si>
  <si>
    <t>55.626340754482136</t>
  </si>
  <si>
    <t>12.17228983477014</t>
  </si>
  <si>
    <t>55.62634075421858</t>
  </si>
  <si>
    <t>12.172544410751698</t>
  </si>
  <si>
    <t>55.62634075395503</t>
  </si>
  <si>
    <t>12.172798986733255</t>
  </si>
  <si>
    <t>55.62634075369147</t>
  </si>
  <si>
    <t>12.173053562714813</t>
  </si>
  <si>
    <t>55.62634075342792</t>
  </si>
  <si>
    <t>12.173308138696257</t>
  </si>
  <si>
    <t>55.62634075316437</t>
  </si>
  <si>
    <t>12.1735627146777</t>
  </si>
  <si>
    <t>55.626340752900816</t>
  </si>
  <si>
    <t>12.173817290659144</t>
  </si>
  <si>
    <t>55.62634075263726</t>
  </si>
  <si>
    <t>12.174071866640588</t>
  </si>
  <si>
    <t>55.62634075237371</t>
  </si>
  <si>
    <t>12.174326442622032</t>
  </si>
  <si>
    <t>55.626340752110146</t>
  </si>
  <si>
    <t>12.174581018603476</t>
  </si>
  <si>
    <t>55.62634075184659</t>
  </si>
  <si>
    <t>12.17483559458492</t>
  </si>
  <si>
    <t>55.62634075158304</t>
  </si>
  <si>
    <t>12.175090170566364</t>
  </si>
  <si>
    <t>55.62634075131948</t>
  </si>
  <si>
    <t>12.175344746547808</t>
  </si>
  <si>
    <t>55.62634075105593</t>
  </si>
  <si>
    <t>12.175599322529251</t>
  </si>
  <si>
    <t>55.62634075079237</t>
  </si>
  <si>
    <t>12.175853898510695</t>
  </si>
  <si>
    <t>55.62634075052882</t>
  </si>
  <si>
    <t>12.176108474492139</t>
  </si>
  <si>
    <t>55.626340750265264</t>
  </si>
  <si>
    <t>12.176363050473583</t>
  </si>
  <si>
    <t>55.62634075000172</t>
  </si>
  <si>
    <t>12.176617626455027</t>
  </si>
  <si>
    <t>55.62634074973816</t>
  </si>
  <si>
    <t>12.17687220243647</t>
  </si>
  <si>
    <t>55.62634074947461</t>
  </si>
  <si>
    <t>12.177126778417914</t>
  </si>
  <si>
    <t>55.62634074921105</t>
  </si>
  <si>
    <t>12.177381354399358</t>
  </si>
  <si>
    <t>55.6263407489475</t>
  </si>
  <si>
    <t>12.177635930380802</t>
  </si>
  <si>
    <t>55.626340748683944</t>
  </si>
  <si>
    <t>12.177890506362246</t>
  </si>
  <si>
    <t>55.62634074842039</t>
  </si>
  <si>
    <t>12.17814508234369</t>
  </si>
  <si>
    <t>55.626340748156835</t>
  </si>
  <si>
    <t>12.178399658325134</t>
  </si>
  <si>
    <t>55.62634074789329</t>
  </si>
  <si>
    <t>12.178654234306578</t>
  </si>
  <si>
    <t>55.62634074762973</t>
  </si>
  <si>
    <t>12.178908810288021</t>
  </si>
  <si>
    <t>55.62634074736618</t>
  </si>
  <si>
    <t>12.179163386269465</t>
  </si>
  <si>
    <t>55.626340747102624</t>
  </si>
  <si>
    <t>12.17941796225091</t>
  </si>
  <si>
    <t>55.62634074683907</t>
  </si>
  <si>
    <t>12.179672538232353</t>
  </si>
  <si>
    <t>55.626340746575515</t>
  </si>
  <si>
    <t>12.179927114213797</t>
  </si>
  <si>
    <t>55.62634074631196</t>
  </si>
  <si>
    <t>12.18018169019524</t>
  </si>
  <si>
    <t>55.626340746048406</t>
  </si>
  <si>
    <t>12.180436266176685</t>
  </si>
  <si>
    <t>55.62634074578485</t>
  </si>
  <si>
    <t>12.180690842158128</t>
  </si>
  <si>
    <t>55.6263407455213</t>
  </si>
  <si>
    <t>12.180945418139572</t>
  </si>
  <si>
    <t>55.62634074525774</t>
  </si>
  <si>
    <t>12.181199994121016</t>
  </si>
  <si>
    <t>55.62634074499419</t>
  </si>
  <si>
    <t>12.18145457010246</t>
  </si>
  <si>
    <t>55.62634074473063</t>
  </si>
  <si>
    <t>12.181709146083904</t>
  </si>
  <si>
    <t>55.62634074446708</t>
  </si>
  <si>
    <t>12.181963722065348</t>
  </si>
  <si>
    <t>55.626340744203524</t>
  </si>
  <si>
    <t>12.182218298046791</t>
  </si>
  <si>
    <t>55.62634074393997</t>
  </si>
  <si>
    <t>12.182472874028235</t>
  </si>
  <si>
    <t>55.626340743676415</t>
  </si>
  <si>
    <t>12.18272745000968</t>
  </si>
  <si>
    <t>55.62634074341286</t>
  </si>
  <si>
    <t>12.182982025991123</t>
  </si>
  <si>
    <t>55.626340743149306</t>
  </si>
  <si>
    <t>12.183236601972567</t>
  </si>
  <si>
    <t>55.62634074288576</t>
  </si>
  <si>
    <t>12.18349117795401</t>
  </si>
  <si>
    <t>55.626340742622205</t>
  </si>
  <si>
    <t>12.183745753935455</t>
  </si>
  <si>
    <t>55.62634074235865</t>
  </si>
  <si>
    <t>12.184000329916898</t>
  </si>
  <si>
    <t>55.626340742095095</t>
  </si>
  <si>
    <t>12.184254905898342</t>
  </si>
  <si>
    <t>55.62634074183154</t>
  </si>
  <si>
    <t>12.184509481879786</t>
  </si>
  <si>
    <t>55.62619702693577</t>
  </si>
  <si>
    <t>55.62619702667223</t>
  </si>
  <si>
    <t>12.169744074020969</t>
  </si>
  <si>
    <t>55.626197026408676</t>
  </si>
  <si>
    <t>12.16999864906893</t>
  </si>
  <si>
    <t>55.62619702614512</t>
  </si>
  <si>
    <t>12.170253224116891</t>
  </si>
  <si>
    <t>55.626197025881574</t>
  </si>
  <si>
    <t>12.170507799164852</t>
  </si>
  <si>
    <t>55.62619702561802</t>
  </si>
  <si>
    <t>12.170762374212813</t>
  </si>
  <si>
    <t>55.626197025354465</t>
  </si>
  <si>
    <t>12.171016949260775</t>
  </si>
  <si>
    <t>55.62619702509091</t>
  </si>
  <si>
    <t>12.171271524308736</t>
  </si>
  <si>
    <t>55.62619702482736</t>
  </si>
  <si>
    <t>12.171526099356697</t>
  </si>
  <si>
    <t>55.626197024563815</t>
  </si>
  <si>
    <t>12.171780674404658</t>
  </si>
  <si>
    <t>55.62619702430026</t>
  </si>
  <si>
    <t>12.17203524945262</t>
  </si>
  <si>
    <t>55.626197024036706</t>
  </si>
  <si>
    <t>12.17228982450058</t>
  </si>
  <si>
    <t>55.626197023773145</t>
  </si>
  <si>
    <t>12.172544399548542</t>
  </si>
  <si>
    <t>55.6261970235096</t>
  </si>
  <si>
    <t>12.172798974596503</t>
  </si>
  <si>
    <t>55.62619702324604</t>
  </si>
  <si>
    <t>12.173053549644465</t>
  </si>
  <si>
    <t>55.62619702298249</t>
  </si>
  <si>
    <t>12.173308124692312</t>
  </si>
  <si>
    <t>55.626197022718934</t>
  </si>
  <si>
    <t>12.17356269974016</t>
  </si>
  <si>
    <t>55.62619702245538</t>
  </si>
  <si>
    <t>12.173817274788007</t>
  </si>
  <si>
    <t>55.626197022191825</t>
  </si>
  <si>
    <t>12.174071849835855</t>
  </si>
  <si>
    <t>55.62619702192827</t>
  </si>
  <si>
    <t>12.174326424883702</t>
  </si>
  <si>
    <t>55.626197021664716</t>
  </si>
  <si>
    <t>12.17458099993155</t>
  </si>
  <si>
    <t>55.62619702140116</t>
  </si>
  <si>
    <t>12.174835574979397</t>
  </si>
  <si>
    <t>55.62619702113761</t>
  </si>
  <si>
    <t>12.175090150027245</t>
  </si>
  <si>
    <t>55.626197020874045</t>
  </si>
  <si>
    <t>12.175344725075092</t>
  </si>
  <si>
    <t>55.6261970206105</t>
  </si>
  <si>
    <t>12.17559930012294</t>
  </si>
  <si>
    <t>55.62619702034694</t>
  </si>
  <si>
    <t>12.175853875170787</t>
  </si>
  <si>
    <t>55.62619702008339</t>
  </si>
  <si>
    <t>12.176108450218635</t>
  </si>
  <si>
    <t>55.626197019819834</t>
  </si>
  <si>
    <t>12.176363025266483</t>
  </si>
  <si>
    <t>55.62619701955628</t>
  </si>
  <si>
    <t>12.17661760031433</t>
  </si>
  <si>
    <t>55.626197019292725</t>
  </si>
  <si>
    <t>12.176872175362178</t>
  </si>
  <si>
    <t>55.62619701902917</t>
  </si>
  <si>
    <t>12.177126750410025</t>
  </si>
  <si>
    <t>55.626197018765616</t>
  </si>
  <si>
    <t>12.177381325457873</t>
  </si>
  <si>
    <t>55.62619701850206</t>
  </si>
  <si>
    <t>12.17763590050572</t>
  </si>
  <si>
    <t>55.62619701823851</t>
  </si>
  <si>
    <t>12.177890475553568</t>
  </si>
  <si>
    <t>55.62619701797495</t>
  </si>
  <si>
    <t>12.178145050601415</t>
  </si>
  <si>
    <t>55.6261970177114</t>
  </si>
  <si>
    <t>12.178399625649263</t>
  </si>
  <si>
    <t>55.62619701744784</t>
  </si>
  <si>
    <t>12.17865420069711</t>
  </si>
  <si>
    <t>55.62619701718429</t>
  </si>
  <si>
    <t>12.178908775744958</t>
  </si>
  <si>
    <t>55.626197016920734</t>
  </si>
  <si>
    <t>12.179163350792805</t>
  </si>
  <si>
    <t>55.62619701665718</t>
  </si>
  <si>
    <t>12.179417925840653</t>
  </si>
  <si>
    <t>55.626197016393625</t>
  </si>
  <si>
    <t>12.1796725008885</t>
  </si>
  <si>
    <t>55.62619701613007</t>
  </si>
  <si>
    <t>12.179927075936348</t>
  </si>
  <si>
    <t>55.626197015866516</t>
  </si>
  <si>
    <t>12.180181650984196</t>
  </si>
  <si>
    <t>55.62619701560296</t>
  </si>
  <si>
    <t>12.180436226032043</t>
  </si>
  <si>
    <t>55.62619701533941</t>
  </si>
  <si>
    <t>12.18069080107989</t>
  </si>
  <si>
    <t>55.62619701507585</t>
  </si>
  <si>
    <t>12.180945376127738</t>
  </si>
  <si>
    <t>55.6261970148123</t>
  </si>
  <si>
    <t>12.181199951175586</t>
  </si>
  <si>
    <t>55.626197014548744</t>
  </si>
  <si>
    <t>12.181454526223433</t>
  </si>
  <si>
    <t>55.62619701428519</t>
  </si>
  <si>
    <t>12.18170910127128</t>
  </si>
  <si>
    <t>55.626197014021635</t>
  </si>
  <si>
    <t>12.181963676319128</t>
  </si>
  <si>
    <t>55.62619701375808</t>
  </si>
  <si>
    <t>12.182218251366976</t>
  </si>
  <si>
    <t>55.626197013494526</t>
  </si>
  <si>
    <t>12.182472826414823</t>
  </si>
  <si>
    <t>55.62619701323097</t>
  </si>
  <si>
    <t>12.182727401462671</t>
  </si>
  <si>
    <t>55.62619701296742</t>
  </si>
  <si>
    <t>12.182981976510519</t>
  </si>
  <si>
    <t>55.62619701270386</t>
  </si>
  <si>
    <t>12.183236551558366</t>
  </si>
  <si>
    <t>55.62619701244031</t>
  </si>
  <si>
    <t>12.183491126606214</t>
  </si>
  <si>
    <t>55.62619701217675</t>
  </si>
  <si>
    <t>12.183745701654061</t>
  </si>
  <si>
    <t>55.6261970119132</t>
  </si>
  <si>
    <t>12.184000276701909</t>
  </si>
  <si>
    <t>55.626197011649644</t>
  </si>
  <si>
    <t>12.184254851749756</t>
  </si>
  <si>
    <t>55.62619701138609</t>
  </si>
  <si>
    <t>12.184509426797604</t>
  </si>
  <si>
    <t>55.62605329649032</t>
  </si>
  <si>
    <t>55.626053296226765</t>
  </si>
  <si>
    <t>12.169744073087372</t>
  </si>
  <si>
    <t>55.62605329596321</t>
  </si>
  <si>
    <t>12.169998647201737</t>
  </si>
  <si>
    <t>55.626053295699656</t>
  </si>
  <si>
    <t>12.170253221316102</t>
  </si>
  <si>
    <t>55.62605329543611</t>
  </si>
  <si>
    <t>12.170507795430467</t>
  </si>
  <si>
    <t>55.626053295172554</t>
  </si>
  <si>
    <t>12.170762369544832</t>
  </si>
  <si>
    <t>55.62605329411834</t>
  </si>
  <si>
    <t>12.171780666002292</t>
  </si>
  <si>
    <t>55.62605329385479</t>
  </si>
  <si>
    <t>12.172035240116656</t>
  </si>
  <si>
    <t>55.62605329359124</t>
  </si>
  <si>
    <t>12.172289814231021</t>
  </si>
  <si>
    <t>55.62605329280058</t>
  </si>
  <si>
    <t>12.173053536574116</t>
  </si>
  <si>
    <t>55.62605329253702</t>
  </si>
  <si>
    <t>12.173308110688367</t>
  </si>
  <si>
    <t>55.62605329227347</t>
  </si>
  <si>
    <t>12.173562684802619</t>
  </si>
  <si>
    <t>55.62605329200993</t>
  </si>
  <si>
    <t>12.17381725891687</t>
  </si>
  <si>
    <t>55.62605329174637</t>
  </si>
  <si>
    <t>12.174071833031121</t>
  </si>
  <si>
    <t>55.62605329148282</t>
  </si>
  <si>
    <t>12.174326407145372</t>
  </si>
  <si>
    <t>55.626053291219264</t>
  </si>
  <si>
    <t>12.174580981259624</t>
  </si>
  <si>
    <t>https://www.munzee.com/m/FizzleWizzle/4514/</t>
  </si>
  <si>
    <t>55.62605329095571</t>
  </si>
  <si>
    <t>12.174835555373875</t>
  </si>
  <si>
    <t>55.62605329042861</t>
  </si>
  <si>
    <t>12.175344703602377</t>
  </si>
  <si>
    <t>55.62605329016506</t>
  </si>
  <si>
    <t>12.175599277716628</t>
  </si>
  <si>
    <t>55.626053289901506</t>
  </si>
  <si>
    <t>12.17585385183088</t>
  </si>
  <si>
    <t>55.62605328858374</t>
  </si>
  <si>
    <t>12.177126722402136</t>
  </si>
  <si>
    <t>55.62605328752953</t>
  </si>
  <si>
    <t>12.17814501885914</t>
  </si>
  <si>
    <t>55.62605328621177</t>
  </si>
  <si>
    <t>12.179417889430397</t>
  </si>
  <si>
    <t>55.62605328594822</t>
  </si>
  <si>
    <t>12.179672463544648</t>
  </si>
  <si>
    <t>55.62605328568466</t>
  </si>
  <si>
    <t>12.1799270376589</t>
  </si>
  <si>
    <t>55.62605328542111</t>
  </si>
  <si>
    <t>12.18018161177315</t>
  </si>
  <si>
    <t>55.62605328515756</t>
  </si>
  <si>
    <t>12.180436185887402</t>
  </si>
  <si>
    <t>55.626053284894006</t>
  </si>
  <si>
    <t>12.180690760001653</t>
  </si>
  <si>
    <t>55.62605328463045</t>
  </si>
  <si>
    <t>12.180945334115904</t>
  </si>
  <si>
    <t>55.6260532843669</t>
  </si>
  <si>
    <t>12.181199908230155</t>
  </si>
  <si>
    <t>55.62605328331269</t>
  </si>
  <si>
    <t>12.18221820468716</t>
  </si>
  <si>
    <t>55.62605328304914</t>
  </si>
  <si>
    <t>12.182472778801412</t>
  </si>
  <si>
    <t>55.62605328199492</t>
  </si>
  <si>
    <t>12.183491075258416</t>
  </si>
  <si>
    <t>55.62605328173137</t>
  </si>
  <si>
    <t>12.183745649372668</t>
  </si>
  <si>
    <t>55.62605328146782</t>
  </si>
  <si>
    <t>12.184000223486919</t>
  </si>
  <si>
    <t>55.626053281204264</t>
  </si>
  <si>
    <t>12.18425479760117</t>
  </si>
  <si>
    <t>55.62605328094071</t>
  </si>
  <si>
    <t>12.184509371715421</t>
  </si>
  <si>
    <t>55.62590956604486</t>
  </si>
  <si>
    <t>55.625909565781306</t>
  </si>
  <si>
    <t>12.169744072153776</t>
  </si>
  <si>
    <t>55.62590956551775</t>
  </si>
  <si>
    <t>12.169998645334545</t>
  </si>
  <si>
    <t>55.6259095652542</t>
  </si>
  <si>
    <t>12.170253218515313</t>
  </si>
  <si>
    <t>55.62590956499065</t>
  </si>
  <si>
    <t>12.170507791696082</t>
  </si>
  <si>
    <t>55.625909564727095</t>
  </si>
  <si>
    <t>12.17076236487685</t>
  </si>
  <si>
    <t>55.62590956446354</t>
  </si>
  <si>
    <t>12.171016938057619</t>
  </si>
  <si>
    <t>55.6259095642</t>
  </si>
  <si>
    <t>12.171271511238388</t>
  </si>
  <si>
    <t>55.62590956393645</t>
  </si>
  <si>
    <t>12.171526084419156</t>
  </si>
  <si>
    <t>55.62590956340935</t>
  </si>
  <si>
    <t>12.172035230780693</t>
  </si>
  <si>
    <t>55.62590956288224</t>
  </si>
  <si>
    <t>12.17254437714223</t>
  </si>
  <si>
    <t>55.625909562618695</t>
  </si>
  <si>
    <t>12.172798950323</t>
  </si>
  <si>
    <t>55.625909562091586</t>
  </si>
  <si>
    <t>12.173308096684536</t>
  </si>
  <si>
    <t>55.62590956182804</t>
  </si>
  <si>
    <t>12.173562669865305</t>
  </si>
  <si>
    <t>55.6259095615645</t>
  </si>
  <si>
    <t>12.173817243046074</t>
  </si>
  <si>
    <t>55.62590956130095</t>
  </si>
  <si>
    <t>12.174071816226842</t>
  </si>
  <si>
    <t>55.625909561037396</t>
  </si>
  <si>
    <t>12.17432638940761</t>
  </si>
  <si>
    <t>55.62590956077384</t>
  </si>
  <si>
    <t>12.17458096258838</t>
  </si>
  <si>
    <t>55.625909560510294</t>
  </si>
  <si>
    <t>12.174835535769148</t>
  </si>
  <si>
    <t>55.62590955998319</t>
  </si>
  <si>
    <t>12.175344682130685</t>
  </si>
  <si>
    <t>55.62590955971964</t>
  </si>
  <si>
    <t>12.175599255311454</t>
  </si>
  <si>
    <t>55.6259095594561</t>
  </si>
  <si>
    <t>12.175853828492109</t>
  </si>
  <si>
    <t>55.62590955919254</t>
  </si>
  <si>
    <t>12.176108401672764</t>
  </si>
  <si>
    <t>55.625909558928996</t>
  </si>
  <si>
    <t>12.176362974853419</t>
  </si>
  <si>
    <t>https://www.munzee.com/m/FizzleWizzle/4529/</t>
  </si>
  <si>
    <t>55.62590955866544</t>
  </si>
  <si>
    <t>12.176617548034073</t>
  </si>
  <si>
    <t>55.62590955840189</t>
  </si>
  <si>
    <t>12.176872121214728</t>
  </si>
  <si>
    <t>55.62590955813834</t>
  </si>
  <si>
    <t>12.177126694395383</t>
  </si>
  <si>
    <t>55.62590955787479</t>
  </si>
  <si>
    <t>12.177381267576038</t>
  </si>
  <si>
    <t>55.62590955708414</t>
  </si>
  <si>
    <t>12.178144987118003</t>
  </si>
  <si>
    <t>55.62590955682059</t>
  </si>
  <si>
    <t>12.178399560298658</t>
  </si>
  <si>
    <t>55.625909556293486</t>
  </si>
  <si>
    <t>12.178908706659968</t>
  </si>
  <si>
    <t>55.625909555766384</t>
  </si>
  <si>
    <t>12.179417853021278</t>
  </si>
  <si>
    <t>55.62590955550284</t>
  </si>
  <si>
    <t>12.179672426201932</t>
  </si>
  <si>
    <t>55.62590955523928</t>
  </si>
  <si>
    <t>12.179926999382587</t>
  </si>
  <si>
    <t>55.62590955497573</t>
  </si>
  <si>
    <t>12.180181572563242</t>
  </si>
  <si>
    <t>55.62590955471219</t>
  </si>
  <si>
    <t>12.180436145743897</t>
  </si>
  <si>
    <t>55.62590955444863</t>
  </si>
  <si>
    <t>12.180690718924552</t>
  </si>
  <si>
    <t>55.625909554185085</t>
  </si>
  <si>
    <t>12.180945292105207</t>
  </si>
  <si>
    <t>55.62590955392153</t>
  </si>
  <si>
    <t>12.181199865285862</t>
  </si>
  <si>
    <t>55.625909553657976</t>
  </si>
  <si>
    <t>12.181454438466517</t>
  </si>
  <si>
    <t>55.62590955339443</t>
  </si>
  <si>
    <t>12.181709011647172</t>
  </si>
  <si>
    <t>55.62590955313088</t>
  </si>
  <si>
    <t>12.181963584827827</t>
  </si>
  <si>
    <t>55.62590955260377</t>
  </si>
  <si>
    <t>12.182472731189137</t>
  </si>
  <si>
    <t>55.62590955234023</t>
  </si>
  <si>
    <t>12.182727304369791</t>
  </si>
  <si>
    <t>55.62590955207668</t>
  </si>
  <si>
    <t>12.182981877550446</t>
  </si>
  <si>
    <t>55.62590955181313</t>
  </si>
  <si>
    <t>12.183236450731101</t>
  </si>
  <si>
    <t>55.62590955128602</t>
  </si>
  <si>
    <t>12.183745597092411</t>
  </si>
  <si>
    <t>55.625909551022474</t>
  </si>
  <si>
    <t>12.184000170273066</t>
  </si>
  <si>
    <t>55.62590955075893</t>
  </si>
  <si>
    <t>12.184254743453721</t>
  </si>
  <si>
    <t>55.62590955049537</t>
  </si>
  <si>
    <t>12.184509316634376</t>
  </si>
  <si>
    <t>55.625765835599395</t>
  </si>
  <si>
    <t>55.62576583533584</t>
  </si>
  <si>
    <t>12.16974407122018</t>
  </si>
  <si>
    <t>55.62576583507229</t>
  </si>
  <si>
    <t>12.169998643467352</t>
  </si>
  <si>
    <t>55.62576583480875</t>
  </si>
  <si>
    <t>12.170253215714524</t>
  </si>
  <si>
    <t>55.625765834545206</t>
  </si>
  <si>
    <t>12.170507787961697</t>
  </si>
  <si>
    <t>55.62576583428166</t>
  </si>
  <si>
    <t>12.170762360208869</t>
  </si>
  <si>
    <t>55.625765834018104</t>
  </si>
  <si>
    <t>12.171016932456041</t>
  </si>
  <si>
    <t>55.625765832963914</t>
  </si>
  <si>
    <t>12.17203522144473</t>
  </si>
  <si>
    <t>55.62576583243681</t>
  </si>
  <si>
    <t>12.172544365939075</t>
  </si>
  <si>
    <t>55.625765832173265</t>
  </si>
  <si>
    <t>12.172798938186247</t>
  </si>
  <si>
    <t>55.62576583164617</t>
  </si>
  <si>
    <t>12.173308082680592</t>
  </si>
  <si>
    <t>55.62576583138262</t>
  </si>
  <si>
    <t>12.173562654927764</t>
  </si>
  <si>
    <t>55.625765831119075</t>
  </si>
  <si>
    <t>12.173817227174936</t>
  </si>
  <si>
    <t>55.62576583085552</t>
  </si>
  <si>
    <t>12.174071799422109</t>
  </si>
  <si>
    <t>55.62576583059197</t>
  </si>
  <si>
    <t>12.174326371669281</t>
  </si>
  <si>
    <t>55.62576583032843</t>
  </si>
  <si>
    <t>12.174580943916453</t>
  </si>
  <si>
    <t>55.625765830064886</t>
  </si>
  <si>
    <t>12.174835516163625</t>
  </si>
  <si>
    <t>55.625765829537784</t>
  </si>
  <si>
    <t>12.17534466065797</t>
  </si>
  <si>
    <t>55.625765829274236</t>
  </si>
  <si>
    <t>12.175599232905142</t>
  </si>
  <si>
    <t>https://www.munzee.com/m/FizzleWizzle/4531/</t>
  </si>
  <si>
    <t>55.62576582901068</t>
  </si>
  <si>
    <t>12.175853805152315</t>
  </si>
  <si>
    <t>55.62576582769294</t>
  </si>
  <si>
    <t>12.177126666388176</t>
  </si>
  <si>
    <t>55.62576582742939</t>
  </si>
  <si>
    <t>12.177381238635348</t>
  </si>
  <si>
    <t>55.625765826638755</t>
  </si>
  <si>
    <t>12.178144955376865</t>
  </si>
  <si>
    <t>55.625765825321004</t>
  </si>
  <si>
    <t>12.179417816612386</t>
  </si>
  <si>
    <t>55.62576582505746</t>
  </si>
  <si>
    <t>12.179672388859444</t>
  </si>
  <si>
    <t>55.62576582479391</t>
  </si>
  <si>
    <t>12.179926961106503</t>
  </si>
  <si>
    <t>55.62576582453036</t>
  </si>
  <si>
    <t>12.180181533353561</t>
  </si>
  <si>
    <t>55.62576582426681</t>
  </si>
  <si>
    <t>12.18043610560062</t>
  </si>
  <si>
    <t>55.62576582400327</t>
  </si>
  <si>
    <t>12.180690677847679</t>
  </si>
  <si>
    <t>55.62576582373972</t>
  </si>
  <si>
    <t>12.180945250094737</t>
  </si>
  <si>
    <t>55.625765823476165</t>
  </si>
  <si>
    <t>12.181199822341796</t>
  </si>
  <si>
    <t>55.62576582321262</t>
  </si>
  <si>
    <t>12.181454394588854</t>
  </si>
  <si>
    <t>55.62576582215843</t>
  </si>
  <si>
    <t>12.182472683577089</t>
  </si>
  <si>
    <t>55.62576582189488</t>
  </si>
  <si>
    <t>12.182727255824148</t>
  </si>
  <si>
    <t>55.62576582084069</t>
  </si>
  <si>
    <t>12.183745544812382</t>
  </si>
  <si>
    <t>55.625765820577136</t>
  </si>
  <si>
    <t>12.18400011705944</t>
  </si>
  <si>
    <t>55.62576582031359</t>
  </si>
  <si>
    <t>12.1842546893065</t>
  </si>
  <si>
    <t>55.62576582005004</t>
  </si>
  <si>
    <t>12.184509261553558</t>
  </si>
  <si>
    <t>55.62562210515392</t>
  </si>
  <si>
    <t>55.625622104890375</t>
  </si>
  <si>
    <t>12.169744070286697</t>
  </si>
  <si>
    <t>55.62562210462683</t>
  </si>
  <si>
    <t>12.169998641600387</t>
  </si>
  <si>
    <t>55.62562210436329</t>
  </si>
  <si>
    <t>12.170253212914076</t>
  </si>
  <si>
    <t>55.62562210409974</t>
  </si>
  <si>
    <t>12.170507784227766</t>
  </si>
  <si>
    <t>55.625622103836186</t>
  </si>
  <si>
    <t>12.170762355541456</t>
  </si>
  <si>
    <t>55.62562210278198</t>
  </si>
  <si>
    <t>12.171780640795873</t>
  </si>
  <si>
    <t>55.62562210251843</t>
  </si>
  <si>
    <t>12.17203521210945</t>
  </si>
  <si>
    <t>55.62562210199134</t>
  </si>
  <si>
    <t>12.172544354736601</t>
  </si>
  <si>
    <t>55.62562210172779</t>
  </si>
  <si>
    <t>12.172798926050177</t>
  </si>
  <si>
    <t>55.625622101200705</t>
  </si>
  <si>
    <t>12.17330806867733</t>
  </si>
  <si>
    <t>55.62562210093715</t>
  </si>
  <si>
    <t>12.173562639990905</t>
  </si>
  <si>
    <t>55.6256221006736</t>
  </si>
  <si>
    <t>12.173817211304481</t>
  </si>
  <si>
    <t>55.625622100410055</t>
  </si>
  <si>
    <t>12.174071782618057</t>
  </si>
  <si>
    <t>55.62562210014651</t>
  </si>
  <si>
    <t>12.174326353931633</t>
  </si>
  <si>
    <t>55.62562209988297</t>
  </si>
  <si>
    <t>12.174580925245209</t>
  </si>
  <si>
    <t>55.62562209961942</t>
  </si>
  <si>
    <t>12.174835496558785</t>
  </si>
  <si>
    <t>55.62562209909233</t>
  </si>
  <si>
    <t>12.175344639185937</t>
  </si>
  <si>
    <t>55.625622098828785</t>
  </si>
  <si>
    <t>12.175599210499513</t>
  </si>
  <si>
    <t>55.62562209856524</t>
  </si>
  <si>
    <t>12.175853781813089</t>
  </si>
  <si>
    <t>55.6256220972475</t>
  </si>
  <si>
    <t>12.177126638380969</t>
  </si>
  <si>
    <t>55.62562209698395</t>
  </si>
  <si>
    <t>12.177381209694545</t>
  </si>
  <si>
    <t>55.625622096193304</t>
  </si>
  <si>
    <t>12.178144923635273</t>
  </si>
  <si>
    <t>55.62562209513911</t>
  </si>
  <si>
    <t>12.179163208889577</t>
  </si>
  <si>
    <t>55.62562209487557</t>
  </si>
  <si>
    <t>12.179417780203153</t>
  </si>
  <si>
    <t>55.62562209461202</t>
  </si>
  <si>
    <t>12.179672351516729</t>
  </si>
  <si>
    <t>55.625622094348465</t>
  </si>
  <si>
    <t>12.179926922830305</t>
  </si>
  <si>
    <t>55.62562209408492</t>
  </si>
  <si>
    <t>12.18018149414388</t>
  </si>
  <si>
    <t>55.62562209382137</t>
  </si>
  <si>
    <t>12.180436065457457</t>
  </si>
  <si>
    <t>55.62562209355783</t>
  </si>
  <si>
    <t>12.180690636771033</t>
  </si>
  <si>
    <t>55.62562209329428</t>
  </si>
  <si>
    <t>12.180945208084609</t>
  </si>
  <si>
    <t>55.625622093030735</t>
  </si>
  <si>
    <t>12.181199779398185</t>
  </si>
  <si>
    <t>55.62562209197655</t>
  </si>
  <si>
    <t>12.182218064652488</t>
  </si>
  <si>
    <t>55.625622091713005</t>
  </si>
  <si>
    <t>12.182472635966064</t>
  </si>
  <si>
    <t>55.625622090658815</t>
  </si>
  <si>
    <t>12.183490921220368</t>
  </si>
  <si>
    <t>55.62562209039527</t>
  </si>
  <si>
    <t>12.183745492533944</t>
  </si>
  <si>
    <t>55.62562209013171</t>
  </si>
  <si>
    <t>12.184000063847407</t>
  </si>
  <si>
    <t>55.62562208986817</t>
  </si>
  <si>
    <t>12.184254635160869</t>
  </si>
  <si>
    <t>55.625622089604626</t>
  </si>
  <si>
    <t>12.184509206474331</t>
  </si>
  <si>
    <t>55.62547837470846</t>
  </si>
  <si>
    <t>55.6254783744449</t>
  </si>
  <si>
    <t>12.1697440693531</t>
  </si>
  <si>
    <t>55.625478374181355</t>
  </si>
  <si>
    <t>12.169998639733194</t>
  </si>
  <si>
    <t>55.625478373917815</t>
  </si>
  <si>
    <t>12.170253210113287</t>
  </si>
  <si>
    <t>55.62547837365427</t>
  </si>
  <si>
    <t>12.17050778049338</t>
  </si>
  <si>
    <t>55.62547837339073</t>
  </si>
  <si>
    <t>12.170762350873474</t>
  </si>
  <si>
    <t>55.62547837286363</t>
  </si>
  <si>
    <t>12.17127149163366</t>
  </si>
  <si>
    <t>55.625478372600085</t>
  </si>
  <si>
    <t>12.171526062013754</t>
  </si>
  <si>
    <t>55.62547837233653</t>
  </si>
  <si>
    <t>12.171780632393848</t>
  </si>
  <si>
    <t>55.625478372072976</t>
  </si>
  <si>
    <t>12.172035202773941</t>
  </si>
  <si>
    <t>55.62547837154588</t>
  </si>
  <si>
    <t>12.172544343534128</t>
  </si>
  <si>
    <t>55.62547837128235</t>
  </si>
  <si>
    <t>12.172798913914221</t>
  </si>
  <si>
    <t>55.62547837075525</t>
  </si>
  <si>
    <t>12.173308054674408</t>
  </si>
  <si>
    <t>55.62547837049172</t>
  </si>
  <si>
    <t>12.173562625054501</t>
  </si>
  <si>
    <t>55.625478370228166</t>
  </si>
  <si>
    <t>12.173817195434594</t>
  </si>
  <si>
    <t>55.62547836996462</t>
  </si>
  <si>
    <t>12.174071765814688</t>
  </si>
  <si>
    <t>55.625478369701085</t>
  </si>
  <si>
    <t>12.174326336194781</t>
  </si>
  <si>
    <t>55.62547836943754</t>
  </si>
  <si>
    <t>12.174580906574874</t>
  </si>
  <si>
    <t>55.62547836917399</t>
  </si>
  <si>
    <t>12.174835476954968</t>
  </si>
  <si>
    <t>55.6254783686469</t>
  </si>
  <si>
    <t>12.175344617715155</t>
  </si>
  <si>
    <t>55.625478368383355</t>
  </si>
  <si>
    <t>12.175599188095248</t>
  </si>
  <si>
    <t>55.62547836811981</t>
  </si>
  <si>
    <t>12.175853758475341</t>
  </si>
  <si>
    <t>55.625478367856275</t>
  </si>
  <si>
    <t>12.176108328855435</t>
  </si>
  <si>
    <t>55.62547836759273</t>
  </si>
  <si>
    <t>12.176362899235528</t>
  </si>
  <si>
    <t>55.62547836732918</t>
  </si>
  <si>
    <t>12.176617469615621</t>
  </si>
  <si>
    <t>55.62547836706564</t>
  </si>
  <si>
    <t>12.176872039995601</t>
  </si>
  <si>
    <t>55.62547836680209</t>
  </si>
  <si>
    <t>12.17712661037558</t>
  </si>
  <si>
    <t>55.625478366538545</t>
  </si>
  <si>
    <t>12.17738118075556</t>
  </si>
  <si>
    <t>55.62547836574791</t>
  </si>
  <si>
    <t>12.1781448918955</t>
  </si>
  <si>
    <t>55.62547836522081</t>
  </si>
  <si>
    <t>12.178654032655459</t>
  </si>
  <si>
    <t>55.62547836443017</t>
  </si>
  <si>
    <t>12.179417743795398</t>
  </si>
  <si>
    <t>55.625478364166625</t>
  </si>
  <si>
    <t>12.179672314175377</t>
  </si>
  <si>
    <t>55.62547836390308</t>
  </si>
  <si>
    <t>12.179926884555357</t>
  </si>
  <si>
    <t>55.625478363639544</t>
  </si>
  <si>
    <t>12.180181454935337</t>
  </si>
  <si>
    <t>55.62547836337599</t>
  </si>
  <si>
    <t>12.180436025315316</t>
  </si>
  <si>
    <t>55.62547836311244</t>
  </si>
  <si>
    <t>12.180690595695296</t>
  </si>
  <si>
    <t>55.625478362848895</t>
  </si>
  <si>
    <t>12.180945166075276</t>
  </si>
  <si>
    <t>55.62547836258534</t>
  </si>
  <si>
    <t>12.181199736455255</t>
  </si>
  <si>
    <t>55.625478362058246</t>
  </si>
  <si>
    <t>12.181708877215215</t>
  </si>
  <si>
    <t>55.6254783617947</t>
  </si>
  <si>
    <t>12.181963447595194</t>
  </si>
  <si>
    <t>55.62547836153116</t>
  </si>
  <si>
    <t>12.182218017975174</t>
  </si>
  <si>
    <t>55.62547836126762</t>
  </si>
  <si>
    <t>12.182472588355154</t>
  </si>
  <si>
    <t>55.62547836074052</t>
  </si>
  <si>
    <t>12.182981729115113</t>
  </si>
  <si>
    <t>55.625478360476976</t>
  </si>
  <si>
    <t>12.183236299495093</t>
  </si>
  <si>
    <t>55.625478360213435</t>
  </si>
  <si>
    <t>12.183490869875072</t>
  </si>
  <si>
    <t>55.625478359949895</t>
  </si>
  <si>
    <t>12.183745440255052</t>
  </si>
  <si>
    <t>55.62547835968634</t>
  </si>
  <si>
    <t>12.184000010635032</t>
  </si>
  <si>
    <t>55.62547835942279</t>
  </si>
  <si>
    <t>12.184254581015011</t>
  </si>
  <si>
    <t>55.62547835915925</t>
  </si>
  <si>
    <t>12.184509151394991</t>
  </si>
  <si>
    <t>55.62533464426299</t>
  </si>
  <si>
    <t>55.62533464399946</t>
  </si>
  <si>
    <t>12.169744068419504</t>
  </si>
  <si>
    <t>55.62533464373591</t>
  </si>
  <si>
    <t>12.169998637866001</t>
  </si>
  <si>
    <t>55.62533464347236</t>
  </si>
  <si>
    <t>12.170253207312498</t>
  </si>
  <si>
    <t>55.6253346432088</t>
  </si>
  <si>
    <t>12.170507776758996</t>
  </si>
  <si>
    <t>55.625334642945255</t>
  </si>
  <si>
    <t>12.170762346205493</t>
  </si>
  <si>
    <t>55.62533464268171</t>
  </si>
  <si>
    <t>12.17101691565199</t>
  </si>
  <si>
    <t>55.625334641627525</t>
  </si>
  <si>
    <t>12.172035193437978</t>
  </si>
  <si>
    <t>55.62533464136399</t>
  </si>
  <si>
    <t>12.172289762884475</t>
  </si>
  <si>
    <t>55.62533464057334</t>
  </si>
  <si>
    <t>12.173053471223966</t>
  </si>
  <si>
    <t>55.6253346403098</t>
  </si>
  <si>
    <t>12.173308040670463</t>
  </si>
  <si>
    <t>55.625334640046255</t>
  </si>
  <si>
    <t>12.17356261011696</t>
  </si>
  <si>
    <t>55.62533463978271</t>
  </si>
  <si>
    <t>12.173817179563457</t>
  </si>
  <si>
    <t>55.62533463951916</t>
  </si>
  <si>
    <t>12.174071749009954</t>
  </si>
  <si>
    <t>55.62533463925563</t>
  </si>
  <si>
    <t>12.174326318456451</t>
  </si>
  <si>
    <t>55.62533463899208</t>
  </si>
  <si>
    <t>12.174580887902948</t>
  </si>
  <si>
    <t>55.62533463872854</t>
  </si>
  <si>
    <t>12.174835457349445</t>
  </si>
  <si>
    <t>55.62533463767437</t>
  </si>
  <si>
    <t>12.175853735135433</t>
  </si>
  <si>
    <t>55.625334636356634</t>
  </si>
  <si>
    <t>12.177126582367919</t>
  </si>
  <si>
    <t>55.625334635566006</t>
  </si>
  <si>
    <t>12.17789029070741</t>
  </si>
  <si>
    <t>55.62533463530245</t>
  </si>
  <si>
    <t>12.178144860153907</t>
  </si>
  <si>
    <t>55.62533463477535</t>
  </si>
  <si>
    <t>12.178653999046901</t>
  </si>
  <si>
    <t>55.62533463451181</t>
  </si>
  <si>
    <t>12.178908568493398</t>
  </si>
  <si>
    <t>55.62533463398472</t>
  </si>
  <si>
    <t>12.179417707386392</t>
  </si>
  <si>
    <t>55.62533463372119</t>
  </si>
  <si>
    <t>12.179672276832889</t>
  </si>
  <si>
    <t>55.62533463345764</t>
  </si>
  <si>
    <t>12.179926846279386</t>
  </si>
  <si>
    <t>55.62533463319409</t>
  </si>
  <si>
    <t>12.180181415725883</t>
  </si>
  <si>
    <t>55.62533463293056</t>
  </si>
  <si>
    <t>12.18043598517238</t>
  </si>
  <si>
    <t>55.62533463266701</t>
  </si>
  <si>
    <t>12.180690554618877</t>
  </si>
  <si>
    <t>55.62533463240348</t>
  </si>
  <si>
    <t>12.180945124065374</t>
  </si>
  <si>
    <t>55.62533463213993</t>
  </si>
  <si>
    <t>12.181199693511871</t>
  </si>
  <si>
    <t>55.6253346318764</t>
  </si>
  <si>
    <t>12.181454262958368</t>
  </si>
  <si>
    <t>55.62533463082222</t>
  </si>
  <si>
    <t>12.182472540744357</t>
  </si>
  <si>
    <t>55.625334630558676</t>
  </si>
  <si>
    <t>12.182727110190854</t>
  </si>
  <si>
    <t>55.625334629504486</t>
  </si>
  <si>
    <t>12.183745387976842</t>
  </si>
  <si>
    <t>55.62533462924094</t>
  </si>
  <si>
    <t>12.183999957423225</t>
  </si>
  <si>
    <t>55.625334628977406</t>
  </si>
  <si>
    <t>12.184254526869609</t>
  </si>
  <si>
    <t>55.62533462871386</t>
  </si>
  <si>
    <t>12.184509096315992</t>
  </si>
  <si>
    <t>geckofreund</t>
  </si>
  <si>
    <t>https://www.munzee.com/m/geckofreund/4320/</t>
  </si>
  <si>
    <t>55.625190913817534</t>
  </si>
  <si>
    <t>55.62519091355399</t>
  </si>
  <si>
    <t>12.169744067486022</t>
  </si>
  <si>
    <t>55.625190913290446</t>
  </si>
  <si>
    <t>12.169998635999036</t>
  </si>
  <si>
    <t>55.6251909130269</t>
  </si>
  <si>
    <t>12.17025320451205</t>
  </si>
  <si>
    <t>55.62519091276335</t>
  </si>
  <si>
    <t>12.170507773025065</t>
  </si>
  <si>
    <t>55.62519091249982</t>
  </si>
  <si>
    <t>12.17076234153808</t>
  </si>
  <si>
    <t>55.62519091223627</t>
  </si>
  <si>
    <t>12.171016910051094</t>
  </si>
  <si>
    <t>55.625190911972716</t>
  </si>
  <si>
    <t>12.171271478563995</t>
  </si>
  <si>
    <t>55.62519091170917</t>
  </si>
  <si>
    <t>12.171526047076895</t>
  </si>
  <si>
    <t>55.625190911445635</t>
  </si>
  <si>
    <t>12.171780615589796</t>
  </si>
  <si>
    <t>55.62519091118209</t>
  </si>
  <si>
    <t>12.172035184102697</t>
  </si>
  <si>
    <t>55.62519091091855</t>
  </si>
  <si>
    <t>12.172289752615598</t>
  </si>
  <si>
    <t>55.62519091065499</t>
  </si>
  <si>
    <t>12.172544321128498</t>
  </si>
  <si>
    <t>55.62519091039145</t>
  </si>
  <si>
    <t>12.172798889641399</t>
  </si>
  <si>
    <t>55.625190910127905</t>
  </si>
  <si>
    <t>12.1730534581543</t>
  </si>
  <si>
    <t>55.625190909864365</t>
  </si>
  <si>
    <t>12.1733080266672</t>
  </si>
  <si>
    <t>55.62519090960082</t>
  </si>
  <si>
    <t>12.173562595180101</t>
  </si>
  <si>
    <t>55.62519090933726</t>
  </si>
  <si>
    <t>12.173817163693002</t>
  </si>
  <si>
    <t>55.62519090907372</t>
  </si>
  <si>
    <t>12.174071732205903</t>
  </si>
  <si>
    <t>55.62519090881018</t>
  </si>
  <si>
    <t>12.174326300718803</t>
  </si>
  <si>
    <t>55.62519090854664</t>
  </si>
  <si>
    <t>12.174580869231704</t>
  </si>
  <si>
    <t>55.625190908283095</t>
  </si>
  <si>
    <t>12.174835437744605</t>
  </si>
  <si>
    <t>55.62519090801954</t>
  </si>
  <si>
    <t>12.175090006257506</t>
  </si>
  <si>
    <t>55.625190907756</t>
  </si>
  <si>
    <t>12.175344574770406</t>
  </si>
  <si>
    <t>55.62519090749246</t>
  </si>
  <si>
    <t>12.175599143283307</t>
  </si>
  <si>
    <t>55.62519090722891</t>
  </si>
  <si>
    <t>12.175853711796208</t>
  </si>
  <si>
    <t>55.62519090696538</t>
  </si>
  <si>
    <t>12.176108280309109</t>
  </si>
  <si>
    <t>55.62519090670183</t>
  </si>
  <si>
    <t>12.17636284882201</t>
  </si>
  <si>
    <t>55.625190906438284</t>
  </si>
  <si>
    <t>12.17661741733491</t>
  </si>
  <si>
    <t>55.62519090617473</t>
  </si>
  <si>
    <t>12.17687198584781</t>
  </si>
  <si>
    <t>55.6251909059112</t>
  </si>
  <si>
    <t>12.177126554360711</t>
  </si>
  <si>
    <t>55.62519090564765</t>
  </si>
  <si>
    <t>12.177381122873612</t>
  </si>
  <si>
    <t>55.62519090538411</t>
  </si>
  <si>
    <t>12.177635691386513</t>
  </si>
  <si>
    <t>55.62519090512056</t>
  </si>
  <si>
    <t>12.177890259899414</t>
  </si>
  <si>
    <t>55.62519090485701</t>
  </si>
  <si>
    <t>12.178144828412314</t>
  </si>
  <si>
    <t>55.62519090459347</t>
  </si>
  <si>
    <t>12.178399396925215</t>
  </si>
  <si>
    <t>55.625190904329926</t>
  </si>
  <si>
    <t>12.178653965438116</t>
  </si>
  <si>
    <t>55.625190904066386</t>
  </si>
  <si>
    <t>12.178908533951017</t>
  </si>
  <si>
    <t>55.62519090380284</t>
  </si>
  <si>
    <t>12.179163102463917</t>
  </si>
  <si>
    <t>55.625190903539284</t>
  </si>
  <si>
    <t>12.179417670976818</t>
  </si>
  <si>
    <t>55.625190903275744</t>
  </si>
  <si>
    <t>12.179672239489719</t>
  </si>
  <si>
    <t>55.625190903012204</t>
  </si>
  <si>
    <t>12.17992680800262</t>
  </si>
  <si>
    <t>55.625190902748656</t>
  </si>
  <si>
    <t>12.18018137651552</t>
  </si>
  <si>
    <t>55.62519090248512</t>
  </si>
  <si>
    <t>12.180435945028421</t>
  </si>
  <si>
    <t>55.625190902221576</t>
  </si>
  <si>
    <t>12.180690513541322</t>
  </si>
  <si>
    <t>55.62519090195803</t>
  </si>
  <si>
    <t>12.180945082054222</t>
  </si>
  <si>
    <t>55.625190901694474</t>
  </si>
  <si>
    <t>12.181199650567123</t>
  </si>
  <si>
    <t>55.62519090143094</t>
  </si>
  <si>
    <t>12.181454219080024</t>
  </si>
  <si>
    <t>55.62519090116739</t>
  </si>
  <si>
    <t>12.181708787592925</t>
  </si>
  <si>
    <t>55.625190900903846</t>
  </si>
  <si>
    <t>12.181963356105825</t>
  </si>
  <si>
    <t>55.625190900640305</t>
  </si>
  <si>
    <t>12.182217924618726</t>
  </si>
  <si>
    <t>55.62519090037676</t>
  </si>
  <si>
    <t>12.182472493131627</t>
  </si>
  <si>
    <t>55.62519090011321</t>
  </si>
  <si>
    <t>12.182727061644528</t>
  </si>
  <si>
    <t>55.62519089984967</t>
  </si>
  <si>
    <t>12.182981630157428</t>
  </si>
  <si>
    <t>55.62519089958611</t>
  </si>
  <si>
    <t>12.183236198670329</t>
  </si>
  <si>
    <t>55.62519089932257</t>
  </si>
  <si>
    <t>12.18349076718323</t>
  </si>
  <si>
    <t>55.62519089905903</t>
  </si>
  <si>
    <t>12.18374533569613</t>
  </si>
  <si>
    <t>55.62519089879549</t>
  </si>
  <si>
    <t>12.183999904209031</t>
  </si>
  <si>
    <t>55.62519089853195</t>
  </si>
  <si>
    <t>12.184254472721932</t>
  </si>
  <si>
    <t>55.6251908982684</t>
  </si>
  <si>
    <t>12.184509041234833</t>
  </si>
  <si>
    <t>Syrtene</t>
  </si>
  <si>
    <t>https://www.munzee.com/m/Syrtene/3569/</t>
  </si>
  <si>
    <t>55.62504718337206</t>
  </si>
  <si>
    <t>55.62504718310853</t>
  </si>
  <si>
    <t>12.169744066552425</t>
  </si>
  <si>
    <t>55.62504718284498</t>
  </si>
  <si>
    <t>12.169998634131844</t>
  </si>
  <si>
    <t>55.625047182581426</t>
  </si>
  <si>
    <t>12.170253201711262</t>
  </si>
  <si>
    <t>55.62504718231787</t>
  </si>
  <si>
    <t>12.17050776929068</t>
  </si>
  <si>
    <t>55.625047182054324</t>
  </si>
  <si>
    <t>12.170762336870098</t>
  </si>
  <si>
    <t>55.62504718179079</t>
  </si>
  <si>
    <t>12.171016904449516</t>
  </si>
  <si>
    <t>55.62504718152724</t>
  </si>
  <si>
    <t>12.171271472028934</t>
  </si>
  <si>
    <t>55.625047181263696</t>
  </si>
  <si>
    <t>12.171526039608352</t>
  </si>
  <si>
    <t>55.625047181000156</t>
  </si>
  <si>
    <t>12.17178060718777</t>
  </si>
  <si>
    <t>55.62504718073661</t>
  </si>
  <si>
    <t>12.172035174767188</t>
  </si>
  <si>
    <t>55.62504718047306</t>
  </si>
  <si>
    <t>12.172289742346607</t>
  </si>
  <si>
    <t>55.62504718020951</t>
  </si>
  <si>
    <t>12.172544309926025</t>
  </si>
  <si>
    <t>55.62504717994597</t>
  </si>
  <si>
    <t>12.172798877505443</t>
  </si>
  <si>
    <t>55.62504717968243</t>
  </si>
  <si>
    <t>12.17305344508486</t>
  </si>
  <si>
    <t>55.6250471794189</t>
  </si>
  <si>
    <t>12.173308012664279</t>
  </si>
  <si>
    <t>55.62504717915535</t>
  </si>
  <si>
    <t>12.173562580243697</t>
  </si>
  <si>
    <t>55.625047178891805</t>
  </si>
  <si>
    <t>12.173817147823115</t>
  </si>
  <si>
    <t>55.62504717862826</t>
  </si>
  <si>
    <t>12.174071715402533</t>
  </si>
  <si>
    <t>55.62504717836472</t>
  </si>
  <si>
    <t>12.174326282981951</t>
  </si>
  <si>
    <t>55.62504717810117</t>
  </si>
  <si>
    <t>12.17458085056137</t>
  </si>
  <si>
    <t>55.62504717783762</t>
  </si>
  <si>
    <t>12.174835418140788</t>
  </si>
  <si>
    <t>55.625047177574075</t>
  </si>
  <si>
    <t>12.175089985720206</t>
  </si>
  <si>
    <t>55.62504717731054</t>
  </si>
  <si>
    <t>12.175344553299624</t>
  </si>
  <si>
    <t>55.62504717704701</t>
  </si>
  <si>
    <t>12.175599120879042</t>
  </si>
  <si>
    <t>55.62504717678346</t>
  </si>
  <si>
    <t>12.17585368845846</t>
  </si>
  <si>
    <t>55.625047176519914</t>
  </si>
  <si>
    <t>12.176108256037878</t>
  </si>
  <si>
    <t>55.625047176256366</t>
  </si>
  <si>
    <t>12.176362823617296</t>
  </si>
  <si>
    <t>55.625047175992826</t>
  </si>
  <si>
    <t>12.176617391196714</t>
  </si>
  <si>
    <t>55.62504717572928</t>
  </si>
  <si>
    <t>12.176871958776132</t>
  </si>
  <si>
    <t>55.62504717546573</t>
  </si>
  <si>
    <t>12.17712652635555</t>
  </si>
  <si>
    <t>55.625047175202184</t>
  </si>
  <si>
    <t>12.177381093934969</t>
  </si>
  <si>
    <t>55.62504717493865</t>
  </si>
  <si>
    <t>12.177635661514387</t>
  </si>
  <si>
    <t>55.62504717467511</t>
  </si>
  <si>
    <t>12.177890229093805</t>
  </si>
  <si>
    <t>55.62504717441157</t>
  </si>
  <si>
    <t>12.178144796673223</t>
  </si>
  <si>
    <t>55.62504717414802</t>
  </si>
  <si>
    <t>12.178399364252641</t>
  </si>
  <si>
    <t>55.625047173884475</t>
  </si>
  <si>
    <t>12.17865393183206</t>
  </si>
  <si>
    <t>55.62504717362093</t>
  </si>
  <si>
    <t>12.178908499411477</t>
  </si>
  <si>
    <t>55.62504717335739</t>
  </si>
  <si>
    <t>12.179163066990895</t>
  </si>
  <si>
    <t>55.62504717309384</t>
  </si>
  <si>
    <t>12.179417634570314</t>
  </si>
  <si>
    <t>55.62504717283029</t>
  </si>
  <si>
    <t>12.179672202149732</t>
  </si>
  <si>
    <t>55.625047172566745</t>
  </si>
  <si>
    <t>12.17992676972915</t>
  </si>
  <si>
    <t>55.625047172303205</t>
  </si>
  <si>
    <t>12.180181337308568</t>
  </si>
  <si>
    <t>55.62504717203966</t>
  </si>
  <si>
    <t>12.180435904887986</t>
  </si>
  <si>
    <t>55.625047171776124</t>
  </si>
  <si>
    <t>12.180690472467404</t>
  </si>
  <si>
    <t>55.62504717151258</t>
  </si>
  <si>
    <t>12.180945040046709</t>
  </si>
  <si>
    <t>55.62504717124902</t>
  </si>
  <si>
    <t>12.181199607626013</t>
  </si>
  <si>
    <t>55.62504717098548</t>
  </si>
  <si>
    <t>12.181454175205317</t>
  </si>
  <si>
    <t>55.62504717072194</t>
  </si>
  <si>
    <t>12.181708742784622</t>
  </si>
  <si>
    <t>55.625047170458394</t>
  </si>
  <si>
    <t>12.181963310363926</t>
  </si>
  <si>
    <t>55.62504717019485</t>
  </si>
  <si>
    <t>12.18221787794323</t>
  </si>
  <si>
    <t>55.6250471699313</t>
  </si>
  <si>
    <t>12.182472445522535</t>
  </si>
  <si>
    <t>55.62504716966776</t>
  </si>
  <si>
    <t>12.18272701310184</t>
  </si>
  <si>
    <t>55.62504716940421</t>
  </si>
  <si>
    <t>12.182981580681144</t>
  </si>
  <si>
    <t>55.625047169140664</t>
  </si>
  <si>
    <t>12.183236148260448</t>
  </si>
  <si>
    <t>55.62504716887713</t>
  </si>
  <si>
    <t>12.183490715839753</t>
  </si>
  <si>
    <t>55.62504716861359</t>
  </si>
  <si>
    <t>12.183745283419057</t>
  </si>
  <si>
    <t>55.625047168350044</t>
  </si>
  <si>
    <t>12.183999850998362</t>
  </si>
  <si>
    <t>55.6250471680865</t>
  </si>
  <si>
    <t>12.184254418577666</t>
  </si>
  <si>
    <t>55.625047167822956</t>
  </si>
  <si>
    <t>12.18450898615697</t>
  </si>
  <si>
    <t>55.624903452926596</t>
  </si>
  <si>
    <t>55.62490345266307</t>
  </si>
  <si>
    <t>12.169744065618943</t>
  </si>
  <si>
    <t>55.624903452399536</t>
  </si>
  <si>
    <t>12.169998632264878</t>
  </si>
  <si>
    <t>55.624903452135996</t>
  </si>
  <si>
    <t>12.170253198910814</t>
  </si>
  <si>
    <t>55.62490345187246</t>
  </si>
  <si>
    <t>12.17050776555675</t>
  </si>
  <si>
    <t>55.62490345160892</t>
  </si>
  <si>
    <t>12.170762332202685</t>
  </si>
  <si>
    <t>55.62490345134539</t>
  </si>
  <si>
    <t>12.17101689884862</t>
  </si>
  <si>
    <t>55.62490345108186</t>
  </si>
  <si>
    <t>12.171271465494556</t>
  </si>
  <si>
    <t>55.62490345081832</t>
  </si>
  <si>
    <t>12.171526032140491</t>
  </si>
  <si>
    <t>55.6249034505548</t>
  </si>
  <si>
    <t>12.171780598786427</t>
  </si>
  <si>
    <t>55.62490345029126</t>
  </si>
  <si>
    <t>12.172035165432362</t>
  </si>
  <si>
    <t>55.62490345002772</t>
  </si>
  <si>
    <t>12.172289732078298</t>
  </si>
  <si>
    <t>55.6249034497642</t>
  </si>
  <si>
    <t>12.172544298724233</t>
  </si>
  <si>
    <t>55.62490344950066</t>
  </si>
  <si>
    <t>12.172798865370169</t>
  </si>
  <si>
    <t>55.624903449237124</t>
  </si>
  <si>
    <t>12.173053432016104</t>
  </si>
  <si>
    <t>55.62490344897358</t>
  </si>
  <si>
    <t>12.17330799866204</t>
  </si>
  <si>
    <t>55.62490344871005</t>
  </si>
  <si>
    <t>12.173562565307975</t>
  </si>
  <si>
    <t>55.62490344844651</t>
  </si>
  <si>
    <t>12.17381713195391</t>
  </si>
  <si>
    <t>55.62490344818298</t>
  </si>
  <si>
    <t>12.174071698599846</t>
  </si>
  <si>
    <t>55.624903447919436</t>
  </si>
  <si>
    <t>12.174326265245782</t>
  </si>
  <si>
    <t>55.6249034476559</t>
  </si>
  <si>
    <t>12.174580831891717</t>
  </si>
  <si>
    <t>55.62490344739237</t>
  </si>
  <si>
    <t>12.174835398537653</t>
  </si>
  <si>
    <t>55.62490344712883</t>
  </si>
  <si>
    <t>12.175089965183588</t>
  </si>
  <si>
    <t>55.6249034468653</t>
  </si>
  <si>
    <t>12.175344531829523</t>
  </si>
  <si>
    <t>55.624903446601756</t>
  </si>
  <si>
    <t>12.175599098475459</t>
  </si>
  <si>
    <t>55.62490344633822</t>
  </si>
  <si>
    <t>12.175853665121394</t>
  </si>
  <si>
    <t>55.62490344607469</t>
  </si>
  <si>
    <t>12.17610823176733</t>
  </si>
  <si>
    <t>55.62490344581116</t>
  </si>
  <si>
    <t>12.176362798413265</t>
  </si>
  <si>
    <t>55.62490344554762</t>
  </si>
  <si>
    <t>12.176617365059201</t>
  </si>
  <si>
    <t>55.62490344528408</t>
  </si>
  <si>
    <t>12.176871931705136</t>
  </si>
  <si>
    <t>55.62490344502055</t>
  </si>
  <si>
    <t>12.177126498351072</t>
  </si>
  <si>
    <t>55.62490344475702</t>
  </si>
  <si>
    <t>12.177381064997007</t>
  </si>
  <si>
    <t>55.624903444493484</t>
  </si>
  <si>
    <t>12.177635631642943</t>
  </si>
  <si>
    <t>55.62490344422996</t>
  </si>
  <si>
    <t>12.177890198288878</t>
  </si>
  <si>
    <t>55.62490344396642</t>
  </si>
  <si>
    <t>12.178144764934814</t>
  </si>
  <si>
    <t>https://www.munzee.com/m/FizzleWizzle/4532/</t>
  </si>
  <si>
    <t>55.624903443702884</t>
  </si>
  <si>
    <t>12.17839933158075</t>
  </si>
  <si>
    <t>55.62490344343936</t>
  </si>
  <si>
    <t>12.178653898226685</t>
  </si>
  <si>
    <t>55.62490344317582</t>
  </si>
  <si>
    <t>12.178908464872507</t>
  </si>
  <si>
    <t>https://www.munzee.com/m/FizzleWizzle/4541/</t>
  </si>
  <si>
    <t>55.62490344291227</t>
  </si>
  <si>
    <t>12.179163031518328</t>
  </si>
  <si>
    <t>55.624903442648744</t>
  </si>
  <si>
    <t>12.17941759816415</t>
  </si>
  <si>
    <t>55.62490344238521</t>
  </si>
  <si>
    <t>12.179672164809972</t>
  </si>
  <si>
    <t>https://www.munzee.com/m/FizzleWizzle/4799/</t>
  </si>
  <si>
    <t>55.62490344212166</t>
  </si>
  <si>
    <t>12.179926731455794</t>
  </si>
  <si>
    <t>55.62490344185814</t>
  </si>
  <si>
    <t>12.180181298101616</t>
  </si>
  <si>
    <t>55.6249034415946</t>
  </si>
  <si>
    <t>12.180435864747437</t>
  </si>
  <si>
    <t>55.62490344133106</t>
  </si>
  <si>
    <t>12.18069043139326</t>
  </si>
  <si>
    <t>55.624903441067524</t>
  </si>
  <si>
    <t>12.180944998039081</t>
  </si>
  <si>
    <t>55.62490344080399</t>
  </si>
  <si>
    <t>12.181199564684903</t>
  </si>
  <si>
    <t>55.62490344054044</t>
  </si>
  <si>
    <t>12.181454131330725</t>
  </si>
  <si>
    <t>55.62490344027692</t>
  </si>
  <si>
    <t>12.181708697976546</t>
  </si>
  <si>
    <t>55.624903440013384</t>
  </si>
  <si>
    <t>12.181963264622368</t>
  </si>
  <si>
    <t>55.62490343974984</t>
  </si>
  <si>
    <t>12.18221783126819</t>
  </si>
  <si>
    <t>55.62490343948631</t>
  </si>
  <si>
    <t>12.182472397914012</t>
  </si>
  <si>
    <t>55.62490343922277</t>
  </si>
  <si>
    <t>12.182726964559834</t>
  </si>
  <si>
    <t>55.62490343895924</t>
  </si>
  <si>
    <t>12.182981531205655</t>
  </si>
  <si>
    <t>55.624903438695696</t>
  </si>
  <si>
    <t>12.183236097851477</t>
  </si>
  <si>
    <t>55.62490343843216</t>
  </si>
  <si>
    <t>12.183490664497299</t>
  </si>
  <si>
    <t>55.62490343816862</t>
  </si>
  <si>
    <t>12.18374523114312</t>
  </si>
  <si>
    <t>55.62490343790509</t>
  </si>
  <si>
    <t>12.183999797788942</t>
  </si>
  <si>
    <t>55.624903437641564</t>
  </si>
  <si>
    <t>12.184254364434764</t>
  </si>
  <si>
    <t>55.62490343737802</t>
  </si>
  <si>
    <t>12.184508931080586</t>
  </si>
  <si>
    <t>55.624759722481144</t>
  </si>
  <si>
    <t>https://www.munzee.com/m/alaumann/5152</t>
  </si>
  <si>
    <t>55.6247597222176</t>
  </si>
  <si>
    <t>12.169744064685347</t>
  </si>
  <si>
    <t>55.62475972195407</t>
  </si>
  <si>
    <t>12.169998630397686</t>
  </si>
  <si>
    <t>55.624759721690545</t>
  </si>
  <si>
    <t>12.170253196110025</t>
  </si>
  <si>
    <t>55.624759721427004</t>
  </si>
  <si>
    <t>12.170507761822364</t>
  </si>
  <si>
    <t>55.62475972116348</t>
  </si>
  <si>
    <t>12.170762327534703</t>
  </si>
  <si>
    <t>55.62475972089995</t>
  </si>
  <si>
    <t>12.171016893247042</t>
  </si>
  <si>
    <t>55.62475972063642</t>
  </si>
  <si>
    <t>12.171271458959382</t>
  </si>
  <si>
    <t>55.624759720372886</t>
  </si>
  <si>
    <t>12.17152602467172</t>
  </si>
  <si>
    <t>55.62475972010935</t>
  </si>
  <si>
    <t>12.17178059038406</t>
  </si>
  <si>
    <t>55.62475971984582</t>
  </si>
  <si>
    <t>12.172035156096399</t>
  </si>
  <si>
    <t>55.624759719582286</t>
  </si>
  <si>
    <t>12.172289721808738</t>
  </si>
  <si>
    <t>55.624759719318746</t>
  </si>
  <si>
    <t>12.172544287521077</t>
  </si>
  <si>
    <t>55.62475971905521</t>
  </si>
  <si>
    <t>12.172798853233417</t>
  </si>
  <si>
    <t>55.62475971879167</t>
  </si>
  <si>
    <t>12.173053418945756</t>
  </si>
  <si>
    <t>55.624759718528146</t>
  </si>
  <si>
    <t>12.173307984658095</t>
  </si>
  <si>
    <t>https://www.munzee.com/m/alaumann/6593</t>
  </si>
  <si>
    <t>55.62475971826461</t>
  </si>
  <si>
    <t>12.173562550370434</t>
  </si>
  <si>
    <t>55.62475971800109</t>
  </si>
  <si>
    <t>12.173817116082773</t>
  </si>
  <si>
    <t>55.624759717737554</t>
  </si>
  <si>
    <t>12.174071681795112</t>
  </si>
  <si>
    <t>55.6247597172105</t>
  </si>
  <si>
    <t>12.17458081321979</t>
  </si>
  <si>
    <t>55.62475971694697</t>
  </si>
  <si>
    <t>12.17483537893213</t>
  </si>
  <si>
    <t>55.624759716683435</t>
  </si>
  <si>
    <t>12.17508994464447</t>
  </si>
  <si>
    <t>55.62475971641991</t>
  </si>
  <si>
    <t>12.175344510356808</t>
  </si>
  <si>
    <t>55.62475971615638</t>
  </si>
  <si>
    <t>12.175599076069147</t>
  </si>
  <si>
    <t>https://www.munzee.com/m/alaumann/10243</t>
  </si>
  <si>
    <t>55.62475971589286</t>
  </si>
  <si>
    <t>12.175853641781487</t>
  </si>
  <si>
    <t>55.62475971562932</t>
  </si>
  <si>
    <t>12.176108207493826</t>
  </si>
  <si>
    <t>55.62475971536579</t>
  </si>
  <si>
    <t>12.176362773206165</t>
  </si>
  <si>
    <t>55.62475971510226</t>
  </si>
  <si>
    <t>12.176617338918504</t>
  </si>
  <si>
    <t>55.624759714838724</t>
  </si>
  <si>
    <t>12.176871904630843</t>
  </si>
  <si>
    <t>55.6247597145752</t>
  </si>
  <si>
    <t>12.177126470343183</t>
  </si>
  <si>
    <t>55.624759714311665</t>
  </si>
  <si>
    <t>12.177381036055522</t>
  </si>
  <si>
    <t>55.62475971404814</t>
  </si>
  <si>
    <t>12.17763560176786</t>
  </si>
  <si>
    <t>55.6247597137846</t>
  </si>
  <si>
    <t>12.1778901674802</t>
  </si>
  <si>
    <t>55.62475971352107</t>
  </si>
  <si>
    <t>12.17814473319254</t>
  </si>
  <si>
    <t>55.62475971325753</t>
  </si>
  <si>
    <t>12.178399298904878</t>
  </si>
  <si>
    <t>55.624759712994</t>
  </si>
  <si>
    <t>12.178653864617218</t>
  </si>
  <si>
    <t>55.624759712730466</t>
  </si>
  <si>
    <t>12.178908430329557</t>
  </si>
  <si>
    <t>destolkjes4ever</t>
  </si>
  <si>
    <t>https://www.munzee.com/m/destolkjes4ever/9966/</t>
  </si>
  <si>
    <t>55.62475971246693</t>
  </si>
  <si>
    <t>12.179162996041896</t>
  </si>
  <si>
    <t>55.6247597122034</t>
  </si>
  <si>
    <t>12.179417561754235</t>
  </si>
  <si>
    <t>55.62475971193986</t>
  </si>
  <si>
    <t>12.179672127466574</t>
  </si>
  <si>
    <t>55.624759711676326</t>
  </si>
  <si>
    <t>12.179926693178913</t>
  </si>
  <si>
    <t>55.6247597114128</t>
  </si>
  <si>
    <t>12.180181258891253</t>
  </si>
  <si>
    <t>55.62475971114926</t>
  </si>
  <si>
    <t>12.180435824603592</t>
  </si>
  <si>
    <t>55.624759710885726</t>
  </si>
  <si>
    <t>12.180690390315931</t>
  </si>
  <si>
    <t>55.6247597106222</t>
  </si>
  <si>
    <t>12.18094495602827</t>
  </si>
  <si>
    <t>55.62475971035867</t>
  </si>
  <si>
    <t>12.18119952174061</t>
  </si>
  <si>
    <t>55.624759710095134</t>
  </si>
  <si>
    <t>12.181454087452948</t>
  </si>
  <si>
    <t>55.62475970983161</t>
  </si>
  <si>
    <t>12.181708653165288</t>
  </si>
  <si>
    <t>https://www.munzee.com/m/alaumann/6141</t>
  </si>
  <si>
    <t>55.62475970956808</t>
  </si>
  <si>
    <t>12.181963218877627</t>
  </si>
  <si>
    <t>cuttingcrew</t>
  </si>
  <si>
    <t>https://www.munzee.com/m/cuttingcrew/2959</t>
  </si>
  <si>
    <t>55.62475970930455</t>
  </si>
  <si>
    <t>12.182217784589966</t>
  </si>
  <si>
    <t>https://www.munzee.com/m/Eskiss/8100</t>
  </si>
  <si>
    <t>55.624759709041015</t>
  </si>
  <si>
    <t>12.182472350302305</t>
  </si>
  <si>
    <t>55.624759708777475</t>
  </si>
  <si>
    <t>12.182726916014644</t>
  </si>
  <si>
    <t>AbiC</t>
  </si>
  <si>
    <t>https://www.munzee.com/m/AbiC/1588</t>
  </si>
  <si>
    <t>55.62475970851394</t>
  </si>
  <si>
    <t>12.182981481726983</t>
  </si>
  <si>
    <t>https://www.munzee.com/m/cuttingcrew/2967</t>
  </si>
  <si>
    <t>55.6247597082504</t>
  </si>
  <si>
    <t>12.183236047439323</t>
  </si>
  <si>
    <t>https://www.munzee.com/m/alaumann/6128</t>
  </si>
  <si>
    <t>55.62475970798687</t>
  </si>
  <si>
    <t>12.183490613151662</t>
  </si>
  <si>
    <t>cuztedbop</t>
  </si>
  <si>
    <t>https://www.munzee.com/m/cuztedbop/1795</t>
  </si>
  <si>
    <t>55.62475970772334</t>
  </si>
  <si>
    <t>12.183745178864001</t>
  </si>
  <si>
    <t>rara</t>
  </si>
  <si>
    <t>https://www.munzee.com/m/rara/541</t>
  </si>
  <si>
    <t>55.6247597074598</t>
  </si>
  <si>
    <t>12.18399974457634</t>
  </si>
  <si>
    <t>https://www.munzee.com/m/cuttingcrew/2961</t>
  </si>
  <si>
    <t>55.62475970719627</t>
  </si>
  <si>
    <t>12.18425431028868</t>
  </si>
  <si>
    <t>https://www.munzee.com/m/AbiC/1604</t>
  </si>
  <si>
    <t>55.62475970693273</t>
  </si>
  <si>
    <t>12.184508876001019</t>
  </si>
  <si>
    <t>Please do NOT delete the following line. You will need it if you want to load the CSV file back to the map!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</si>
</sst>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0</xdr:row>
      <xdr:rowOff>190500</xdr:rowOff>
    </xdr:from>
    <xdr:ext cx="7038975" cy="570547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Sophus18/2640/" TargetMode="External"/><Relationship Id="rId190" Type="http://schemas.openxmlformats.org/officeDocument/2006/relationships/hyperlink" Target="https://www.munzee.com/m/Zniffer/12577/" TargetMode="External"/><Relationship Id="rId42" Type="http://schemas.openxmlformats.org/officeDocument/2006/relationships/hyperlink" Target="https://www.munzee.com/m/Sophus18/2609/" TargetMode="External"/><Relationship Id="rId41" Type="http://schemas.openxmlformats.org/officeDocument/2006/relationships/hyperlink" Target="https://www.munzee.com/m/Sophus18/2620/" TargetMode="External"/><Relationship Id="rId44" Type="http://schemas.openxmlformats.org/officeDocument/2006/relationships/hyperlink" Target="https://www.munzee.com/m/joker25/836" TargetMode="External"/><Relationship Id="rId194" Type="http://schemas.openxmlformats.org/officeDocument/2006/relationships/hyperlink" Target="https://www.munzee.com/m/I-spy/6416/admin/" TargetMode="External"/><Relationship Id="rId43" Type="http://schemas.openxmlformats.org/officeDocument/2006/relationships/hyperlink" Target="https://www.munzee.com/m/joker25/851" TargetMode="External"/><Relationship Id="rId193" Type="http://schemas.openxmlformats.org/officeDocument/2006/relationships/hyperlink" Target="https://www.munzee.com/m/Zniffer/12525/" TargetMode="External"/><Relationship Id="rId46" Type="http://schemas.openxmlformats.org/officeDocument/2006/relationships/hyperlink" Target="https://www.munzee.com/m/xenia1985/1139" TargetMode="External"/><Relationship Id="rId192" Type="http://schemas.openxmlformats.org/officeDocument/2006/relationships/hyperlink" Target="https://www.munzee.com/m/Henning49/11907/" TargetMode="External"/><Relationship Id="rId45" Type="http://schemas.openxmlformats.org/officeDocument/2006/relationships/hyperlink" Target="https://www.munzee.com/m/joker25/840" TargetMode="External"/><Relationship Id="rId191" Type="http://schemas.openxmlformats.org/officeDocument/2006/relationships/hyperlink" Target="https://www.munzee.com/m/Derlame/46394/" TargetMode="External"/><Relationship Id="rId48" Type="http://schemas.openxmlformats.org/officeDocument/2006/relationships/hyperlink" Target="https://www.munzee.com/m/alaumann/5546/" TargetMode="External"/><Relationship Id="rId187" Type="http://schemas.openxmlformats.org/officeDocument/2006/relationships/hyperlink" Target="https://www.munzee.com/m/Zniffer/12579/" TargetMode="External"/><Relationship Id="rId47" Type="http://schemas.openxmlformats.org/officeDocument/2006/relationships/hyperlink" Target="https://www.munzee.com/m/xenia1985/1140" TargetMode="External"/><Relationship Id="rId186" Type="http://schemas.openxmlformats.org/officeDocument/2006/relationships/hyperlink" Target="https://www.munzee.com/m/Henning49/16796/" TargetMode="External"/><Relationship Id="rId185" Type="http://schemas.openxmlformats.org/officeDocument/2006/relationships/hyperlink" Target="https://www.munzee.com/m/Toffee1878/9188/admin/" TargetMode="External"/><Relationship Id="rId49" Type="http://schemas.openxmlformats.org/officeDocument/2006/relationships/hyperlink" Target="https://www.munzee.com/m/alaumann/5110" TargetMode="External"/><Relationship Id="rId184" Type="http://schemas.openxmlformats.org/officeDocument/2006/relationships/hyperlink" Target="https://www.munzee.com/m/Zniffer/12580/" TargetMode="External"/><Relationship Id="rId189" Type="http://schemas.openxmlformats.org/officeDocument/2006/relationships/hyperlink" Target="https://www.munzee.com/m/Henning49/16793/" TargetMode="External"/><Relationship Id="rId188" Type="http://schemas.openxmlformats.org/officeDocument/2006/relationships/hyperlink" Target="https://www.munzee.com/m/Toffee1878/9188/admin/" TargetMode="External"/><Relationship Id="rId31" Type="http://schemas.openxmlformats.org/officeDocument/2006/relationships/hyperlink" Target="https://www.munzee.com/m/alaumann/6185" TargetMode="External"/><Relationship Id="rId30" Type="http://schemas.openxmlformats.org/officeDocument/2006/relationships/hyperlink" Target="https://www.munzee.com/m/alaumann/6171" TargetMode="External"/><Relationship Id="rId33" Type="http://schemas.openxmlformats.org/officeDocument/2006/relationships/hyperlink" Target="https://www.munzee.com/m/Sophus18/2997/" TargetMode="External"/><Relationship Id="rId183" Type="http://schemas.openxmlformats.org/officeDocument/2006/relationships/hyperlink" Target="https://www.munzee.com/m/Henning49/16826/" TargetMode="External"/><Relationship Id="rId32" Type="http://schemas.openxmlformats.org/officeDocument/2006/relationships/hyperlink" Target="https://www.munzee.com/m/223Soelberg/4330/" TargetMode="External"/><Relationship Id="rId182" Type="http://schemas.openxmlformats.org/officeDocument/2006/relationships/hyperlink" Target="https://www.munzee.com/m/Lanyasummer/9913/" TargetMode="External"/><Relationship Id="rId35" Type="http://schemas.openxmlformats.org/officeDocument/2006/relationships/hyperlink" Target="https://www.munzee.com/m/Sophus18/2903/" TargetMode="External"/><Relationship Id="rId181" Type="http://schemas.openxmlformats.org/officeDocument/2006/relationships/hyperlink" Target="https://www.munzee.com/m/Zniffer/12587/" TargetMode="External"/><Relationship Id="rId34" Type="http://schemas.openxmlformats.org/officeDocument/2006/relationships/hyperlink" Target="https://www.munzee.com/m/223Soelberg/4292/" TargetMode="External"/><Relationship Id="rId180" Type="http://schemas.openxmlformats.org/officeDocument/2006/relationships/hyperlink" Target="https://www.munzee.com/m/Henning49/16827/" TargetMode="External"/><Relationship Id="rId37" Type="http://schemas.openxmlformats.org/officeDocument/2006/relationships/hyperlink" Target="https://www.munzee.com/m/Sophus18/2644/" TargetMode="External"/><Relationship Id="rId176" Type="http://schemas.openxmlformats.org/officeDocument/2006/relationships/hyperlink" Target="https://www.munzee.com/m/Arendsoog/18568/" TargetMode="External"/><Relationship Id="rId297" Type="http://schemas.openxmlformats.org/officeDocument/2006/relationships/hyperlink" Target="https://www.munzee.com/m/FizzleWizzle/4541/" TargetMode="External"/><Relationship Id="rId36" Type="http://schemas.openxmlformats.org/officeDocument/2006/relationships/hyperlink" Target="https://www.munzee.com/m/Sophus18/2846/" TargetMode="External"/><Relationship Id="rId175" Type="http://schemas.openxmlformats.org/officeDocument/2006/relationships/hyperlink" Target="https://www.munzee.com/m/Zniffer/12875/" TargetMode="External"/><Relationship Id="rId296" Type="http://schemas.openxmlformats.org/officeDocument/2006/relationships/hyperlink" Target="https://www.munzee.com/m/FizzleWizzle/4532/" TargetMode="External"/><Relationship Id="rId39" Type="http://schemas.openxmlformats.org/officeDocument/2006/relationships/hyperlink" Target="https://www.munzee.com/m/Jemideam/" TargetMode="External"/><Relationship Id="rId174" Type="http://schemas.openxmlformats.org/officeDocument/2006/relationships/hyperlink" Target="https://www.munzee.com/m/Henning49/12840/" TargetMode="External"/><Relationship Id="rId295" Type="http://schemas.openxmlformats.org/officeDocument/2006/relationships/hyperlink" Target="https://www.munzee.com/m/Syrtene/3569/" TargetMode="External"/><Relationship Id="rId38" Type="http://schemas.openxmlformats.org/officeDocument/2006/relationships/hyperlink" Target="https://www.munzee.com/m/SnowBoat/5160/" TargetMode="External"/><Relationship Id="rId173" Type="http://schemas.openxmlformats.org/officeDocument/2006/relationships/hyperlink" Target="https://www.munzee.com/m/Arendsoog/18567/" TargetMode="External"/><Relationship Id="rId294" Type="http://schemas.openxmlformats.org/officeDocument/2006/relationships/hyperlink" Target="https://www.munzee.com/m/geckofreund/4320/" TargetMode="External"/><Relationship Id="rId179" Type="http://schemas.openxmlformats.org/officeDocument/2006/relationships/hyperlink" Target="https://www.munzee.com/m/babyw/5314/" TargetMode="External"/><Relationship Id="rId178" Type="http://schemas.openxmlformats.org/officeDocument/2006/relationships/hyperlink" Target="https://www.munzee.com/m/Zniffer/12590/" TargetMode="External"/><Relationship Id="rId299" Type="http://schemas.openxmlformats.org/officeDocument/2006/relationships/hyperlink" Target="https://www.munzee.com/m/alaumann/5152" TargetMode="External"/><Relationship Id="rId177" Type="http://schemas.openxmlformats.org/officeDocument/2006/relationships/hyperlink" Target="https://www.munzee.com/m/Henning49/16866/" TargetMode="External"/><Relationship Id="rId298" Type="http://schemas.openxmlformats.org/officeDocument/2006/relationships/hyperlink" Target="https://www.munzee.com/m/FizzleWizzle/4799/" TargetMode="External"/><Relationship Id="rId20" Type="http://schemas.openxmlformats.org/officeDocument/2006/relationships/hyperlink" Target="https://www.munzee.com/m/l33t/2096/" TargetMode="External"/><Relationship Id="rId22" Type="http://schemas.openxmlformats.org/officeDocument/2006/relationships/hyperlink" Target="https://www.munzee.com/m/jm/3347/" TargetMode="External"/><Relationship Id="rId21" Type="http://schemas.openxmlformats.org/officeDocument/2006/relationships/hyperlink" Target="https://www.munzee.com/m/Sikko/5754/" TargetMode="External"/><Relationship Id="rId24" Type="http://schemas.openxmlformats.org/officeDocument/2006/relationships/hyperlink" Target="https://www.munzee.com/m/jm/3349/" TargetMode="External"/><Relationship Id="rId23" Type="http://schemas.openxmlformats.org/officeDocument/2006/relationships/hyperlink" Target="https://www.munzee.com/m/I-spy/6201/" TargetMode="External"/><Relationship Id="rId26" Type="http://schemas.openxmlformats.org/officeDocument/2006/relationships/hyperlink" Target="https://www.munzee.com/m/Roeddk/666" TargetMode="External"/><Relationship Id="rId25" Type="http://schemas.openxmlformats.org/officeDocument/2006/relationships/hyperlink" Target="https://www.munzee.com/m/223Soelberg/4381/" TargetMode="External"/><Relationship Id="rId28" Type="http://schemas.openxmlformats.org/officeDocument/2006/relationships/hyperlink" Target="https://www.munzee.com/m/Sikko/5756/" TargetMode="External"/><Relationship Id="rId27" Type="http://schemas.openxmlformats.org/officeDocument/2006/relationships/hyperlink" Target="https://www.munzee.com/m/223Soelberg/4333/" TargetMode="External"/><Relationship Id="rId29" Type="http://schemas.openxmlformats.org/officeDocument/2006/relationships/hyperlink" Target="https://www.munzee.com/m/Sikko/5757/" TargetMode="External"/><Relationship Id="rId11" Type="http://schemas.openxmlformats.org/officeDocument/2006/relationships/hyperlink" Target="https://www.munzee.com/m/jm/3334/" TargetMode="External"/><Relationship Id="rId10" Type="http://schemas.openxmlformats.org/officeDocument/2006/relationships/hyperlink" Target="https://www.munzee.com/m/Hakini/3014/" TargetMode="External"/><Relationship Id="rId13" Type="http://schemas.openxmlformats.org/officeDocument/2006/relationships/hyperlink" Target="https://www.munzee.com/m/223Soelberg/4396/" TargetMode="External"/><Relationship Id="rId12" Type="http://schemas.openxmlformats.org/officeDocument/2006/relationships/hyperlink" Target="https://www.munzee.com/m/Chartox/2382/" TargetMode="External"/><Relationship Id="rId15" Type="http://schemas.openxmlformats.org/officeDocument/2006/relationships/hyperlink" Target="https://www.munzee.com/m/Sikko/5740/" TargetMode="External"/><Relationship Id="rId198" Type="http://schemas.openxmlformats.org/officeDocument/2006/relationships/hyperlink" Target="https://www.munzee.com/m/Henning49/11798/" TargetMode="External"/><Relationship Id="rId14" Type="http://schemas.openxmlformats.org/officeDocument/2006/relationships/hyperlink" Target="https://www.munzee.com/m/Geojunior/1893/" TargetMode="External"/><Relationship Id="rId197" Type="http://schemas.openxmlformats.org/officeDocument/2006/relationships/hyperlink" Target="https://www.munzee.com/m/I-spy/6401/admin/" TargetMode="External"/><Relationship Id="rId17" Type="http://schemas.openxmlformats.org/officeDocument/2006/relationships/hyperlink" Target="https://www.munzee.com/m/jm/3346" TargetMode="External"/><Relationship Id="rId196" Type="http://schemas.openxmlformats.org/officeDocument/2006/relationships/hyperlink" Target="https://www.munzee.com/m/Zniffer/12524/" TargetMode="External"/><Relationship Id="rId16" Type="http://schemas.openxmlformats.org/officeDocument/2006/relationships/hyperlink" Target="https://www.munzee.com/m/Mus/1687/" TargetMode="External"/><Relationship Id="rId195" Type="http://schemas.openxmlformats.org/officeDocument/2006/relationships/hyperlink" Target="https://www.munzee.com/m/Henning49/11905/" TargetMode="External"/><Relationship Id="rId19" Type="http://schemas.openxmlformats.org/officeDocument/2006/relationships/hyperlink" Target="https://www.munzee.com/m/223Soelberg/4384/" TargetMode="External"/><Relationship Id="rId18" Type="http://schemas.openxmlformats.org/officeDocument/2006/relationships/hyperlink" Target="https://www.munzee.com/m/Cyberdude/2593/" TargetMode="External"/><Relationship Id="rId199" Type="http://schemas.openxmlformats.org/officeDocument/2006/relationships/hyperlink" Target="https://www.munzee.com/m/Zniffer/12523/" TargetMode="External"/><Relationship Id="rId84" Type="http://schemas.openxmlformats.org/officeDocument/2006/relationships/hyperlink" Target="https://www.munzee.com/m/FizzleWizzle/4855/" TargetMode="External"/><Relationship Id="rId83" Type="http://schemas.openxmlformats.org/officeDocument/2006/relationships/hyperlink" Target="https://www.munzee.com/m/FizzleWizzle/4854/" TargetMode="External"/><Relationship Id="rId86" Type="http://schemas.openxmlformats.org/officeDocument/2006/relationships/hyperlink" Target="https://www.munzee.com/m/yida/6552/" TargetMode="External"/><Relationship Id="rId85" Type="http://schemas.openxmlformats.org/officeDocument/2006/relationships/hyperlink" Target="https://www.munzee.com/m/joker25/1421" TargetMode="External"/><Relationship Id="rId88" Type="http://schemas.openxmlformats.org/officeDocument/2006/relationships/hyperlink" Target="https://www.munzee.com/m/Sophia0909/5808/" TargetMode="External"/><Relationship Id="rId150" Type="http://schemas.openxmlformats.org/officeDocument/2006/relationships/hyperlink" Target="https://www.munzee.com/m/alaumann/6744" TargetMode="External"/><Relationship Id="rId271" Type="http://schemas.openxmlformats.org/officeDocument/2006/relationships/hyperlink" Target="https://www.munzee.com/m/223Soelberg/4460/" TargetMode="External"/><Relationship Id="rId87" Type="http://schemas.openxmlformats.org/officeDocument/2006/relationships/hyperlink" Target="https://www.munzee.com/m/Rallen15/3715/" TargetMode="External"/><Relationship Id="rId270" Type="http://schemas.openxmlformats.org/officeDocument/2006/relationships/hyperlink" Target="https://www.munzee.com/m/Behr47/2405/" TargetMode="External"/><Relationship Id="rId89" Type="http://schemas.openxmlformats.org/officeDocument/2006/relationships/hyperlink" Target="https://www.munzee.com/m/yida/6549/" TargetMode="External"/><Relationship Id="rId80" Type="http://schemas.openxmlformats.org/officeDocument/2006/relationships/hyperlink" Target="https://www.munzee.com/m/FizzleWizzle/4837/" TargetMode="External"/><Relationship Id="rId82" Type="http://schemas.openxmlformats.org/officeDocument/2006/relationships/hyperlink" Target="https://www.munzee.com/m/joker25/1420" TargetMode="External"/><Relationship Id="rId81" Type="http://schemas.openxmlformats.org/officeDocument/2006/relationships/hyperlink" Target="https://www.munzee.com/m/hunter80/1240/" TargetMode="External"/><Relationship Id="rId1" Type="http://schemas.openxmlformats.org/officeDocument/2006/relationships/hyperlink" Target="https://www.munzee.com/m/yida/6553/" TargetMode="External"/><Relationship Id="rId2" Type="http://schemas.openxmlformats.org/officeDocument/2006/relationships/hyperlink" Target="https://www.munzee.com/m/Rallen15/3716/" TargetMode="External"/><Relationship Id="rId3" Type="http://schemas.openxmlformats.org/officeDocument/2006/relationships/hyperlink" Target="https://www.munzee.com/m/jm/3331/" TargetMode="External"/><Relationship Id="rId149" Type="http://schemas.openxmlformats.org/officeDocument/2006/relationships/hyperlink" Target="https://www.munzee.com/m/hunter80/1239" TargetMode="External"/><Relationship Id="rId4" Type="http://schemas.openxmlformats.org/officeDocument/2006/relationships/hyperlink" Target="https://www.munzee.com/m/Sikko/5737/" TargetMode="External"/><Relationship Id="rId148" Type="http://schemas.openxmlformats.org/officeDocument/2006/relationships/hyperlink" Target="https://www.munzee.com/m/Roeddk/809" TargetMode="External"/><Relationship Id="rId269" Type="http://schemas.openxmlformats.org/officeDocument/2006/relationships/hyperlink" Target="https://www.munzee.com/m/Rallen15/3679/" TargetMode="External"/><Relationship Id="rId9" Type="http://schemas.openxmlformats.org/officeDocument/2006/relationships/hyperlink" Target="https://www.munzee.com/m/Winther8900/1552/" TargetMode="External"/><Relationship Id="rId143" Type="http://schemas.openxmlformats.org/officeDocument/2006/relationships/hyperlink" Target="https://www.munzee.com/m/alaumann/5116" TargetMode="External"/><Relationship Id="rId264" Type="http://schemas.openxmlformats.org/officeDocument/2006/relationships/hyperlink" Target="https://www.munzee.com/m/alaumann/10220" TargetMode="External"/><Relationship Id="rId142" Type="http://schemas.openxmlformats.org/officeDocument/2006/relationships/hyperlink" Target="https://www.munzee.com/m/Roeddk/823/" TargetMode="External"/><Relationship Id="rId263" Type="http://schemas.openxmlformats.org/officeDocument/2006/relationships/hyperlink" Target="https://www.munzee.com/m/123xilef/33221/" TargetMode="External"/><Relationship Id="rId141" Type="http://schemas.openxmlformats.org/officeDocument/2006/relationships/hyperlink" Target="https://www.munzee.com/m/xenia1985/1161" TargetMode="External"/><Relationship Id="rId262" Type="http://schemas.openxmlformats.org/officeDocument/2006/relationships/hyperlink" Target="https://www.munzee.com/m/Behr47/2429/" TargetMode="External"/><Relationship Id="rId140" Type="http://schemas.openxmlformats.org/officeDocument/2006/relationships/hyperlink" Target="https://www.munzee.com/m/Rallen15/3676/" TargetMode="External"/><Relationship Id="rId261" Type="http://schemas.openxmlformats.org/officeDocument/2006/relationships/hyperlink" Target="https://www.munzee.com/m/Behr47/2634/" TargetMode="External"/><Relationship Id="rId5" Type="http://schemas.openxmlformats.org/officeDocument/2006/relationships/hyperlink" Target="https://www.munzee.com/m/Roeddk/2287/admin/" TargetMode="External"/><Relationship Id="rId147" Type="http://schemas.openxmlformats.org/officeDocument/2006/relationships/hyperlink" Target="https://www.munzee.com/m/alaumann/6743/" TargetMode="External"/><Relationship Id="rId268" Type="http://schemas.openxmlformats.org/officeDocument/2006/relationships/hyperlink" Target="https://www.munzee.com/m/Rallen15/3709/" TargetMode="External"/><Relationship Id="rId6" Type="http://schemas.openxmlformats.org/officeDocument/2006/relationships/hyperlink" Target="https://www.munzee.com/m/Sophia0909/5832/" TargetMode="External"/><Relationship Id="rId146" Type="http://schemas.openxmlformats.org/officeDocument/2006/relationships/hyperlink" Target="https://www.munzee.com/m/xenia1985/1172" TargetMode="External"/><Relationship Id="rId267" Type="http://schemas.openxmlformats.org/officeDocument/2006/relationships/hyperlink" Target="https://www.munzee.com/m/barefootguru/6662/" TargetMode="External"/><Relationship Id="rId7" Type="http://schemas.openxmlformats.org/officeDocument/2006/relationships/hyperlink" Target="https://www.munzee.com/m/yida/6516/" TargetMode="External"/><Relationship Id="rId145" Type="http://schemas.openxmlformats.org/officeDocument/2006/relationships/hyperlink" Target="https://www.munzee.com/m/Jemideam/4108/" TargetMode="External"/><Relationship Id="rId266" Type="http://schemas.openxmlformats.org/officeDocument/2006/relationships/hyperlink" Target="https://www.munzee.com/m/alaumann/10240" TargetMode="External"/><Relationship Id="rId8" Type="http://schemas.openxmlformats.org/officeDocument/2006/relationships/hyperlink" Target="https://www.munzee.com/m/GeodudeDK/12557/" TargetMode="External"/><Relationship Id="rId144" Type="http://schemas.openxmlformats.org/officeDocument/2006/relationships/hyperlink" Target="https://www.munzee.com/m/SnowBoat/5159/" TargetMode="External"/><Relationship Id="rId265" Type="http://schemas.openxmlformats.org/officeDocument/2006/relationships/hyperlink" Target="https://www.munzee.com/m/alaumann/10239/" TargetMode="External"/><Relationship Id="rId73" Type="http://schemas.openxmlformats.org/officeDocument/2006/relationships/hyperlink" Target="https://www.munzee.com/m/joker25/1356" TargetMode="External"/><Relationship Id="rId72" Type="http://schemas.openxmlformats.org/officeDocument/2006/relationships/hyperlink" Target="https://www.munzee.com/m/joker25/1286" TargetMode="External"/><Relationship Id="rId75" Type="http://schemas.openxmlformats.org/officeDocument/2006/relationships/hyperlink" Target="https://www.munzee.com/m/alaumann/7895" TargetMode="External"/><Relationship Id="rId74" Type="http://schemas.openxmlformats.org/officeDocument/2006/relationships/hyperlink" Target="https://www.munzee.com/m/hunter80/1241" TargetMode="External"/><Relationship Id="rId77" Type="http://schemas.openxmlformats.org/officeDocument/2006/relationships/hyperlink" Target="https://www.munzee.com/m/joker25/1415" TargetMode="External"/><Relationship Id="rId260" Type="http://schemas.openxmlformats.org/officeDocument/2006/relationships/hyperlink" Target="https://www.munzee.com/m/Behr47/2636/" TargetMode="External"/><Relationship Id="rId76" Type="http://schemas.openxmlformats.org/officeDocument/2006/relationships/hyperlink" Target="https://www.munzee.com/m/Eskiss/8125" TargetMode="External"/><Relationship Id="rId79" Type="http://schemas.openxmlformats.org/officeDocument/2006/relationships/hyperlink" Target="https://www.munzee.com/m/FizzleWizzle/4833/" TargetMode="External"/><Relationship Id="rId78" Type="http://schemas.openxmlformats.org/officeDocument/2006/relationships/hyperlink" Target="https://www.munzee.com/m/joker25/1416" TargetMode="External"/><Relationship Id="rId71" Type="http://schemas.openxmlformats.org/officeDocument/2006/relationships/hyperlink" Target="https://www.munzee.com/m/hunter80/787" TargetMode="External"/><Relationship Id="rId70" Type="http://schemas.openxmlformats.org/officeDocument/2006/relationships/hyperlink" Target="https://www.munzee.com/m/alaumann/11017" TargetMode="External"/><Relationship Id="rId139" Type="http://schemas.openxmlformats.org/officeDocument/2006/relationships/hyperlink" Target="https://www.munzee.com/m/Sophia0909/5852/" TargetMode="External"/><Relationship Id="rId138" Type="http://schemas.openxmlformats.org/officeDocument/2006/relationships/hyperlink" Target="https://www.munzee.com/m/yida/6541/" TargetMode="External"/><Relationship Id="rId259" Type="http://schemas.openxmlformats.org/officeDocument/2006/relationships/hyperlink" Target="https://www.munzee.com/m/Behr47/2657/" TargetMode="External"/><Relationship Id="rId137" Type="http://schemas.openxmlformats.org/officeDocument/2006/relationships/hyperlink" Target="https://www.munzee.com/m/alaumann/5956" TargetMode="External"/><Relationship Id="rId258" Type="http://schemas.openxmlformats.org/officeDocument/2006/relationships/hyperlink" Target="https://www.munzee.com/m/Behr47/2659/" TargetMode="External"/><Relationship Id="rId132" Type="http://schemas.openxmlformats.org/officeDocument/2006/relationships/hyperlink" Target="https://www.munzee.com/m/Eskiss/8122" TargetMode="External"/><Relationship Id="rId253" Type="http://schemas.openxmlformats.org/officeDocument/2006/relationships/hyperlink" Target="https://www.munzee.com/m/anni56/23892/" TargetMode="External"/><Relationship Id="rId131" Type="http://schemas.openxmlformats.org/officeDocument/2006/relationships/hyperlink" Target="https://www.munzee.com/m/alaumann/7893" TargetMode="External"/><Relationship Id="rId252" Type="http://schemas.openxmlformats.org/officeDocument/2006/relationships/hyperlink" Target="https://www.munzee.com/m/anni56/23893/" TargetMode="External"/><Relationship Id="rId130" Type="http://schemas.openxmlformats.org/officeDocument/2006/relationships/hyperlink" Target="https://www.munzee.com/m/xenia1985/1173" TargetMode="External"/><Relationship Id="rId251" Type="http://schemas.openxmlformats.org/officeDocument/2006/relationships/hyperlink" Target="https://www.munzee.com/m/sdgal/7779/" TargetMode="External"/><Relationship Id="rId250" Type="http://schemas.openxmlformats.org/officeDocument/2006/relationships/hyperlink" Target="https://www.munzee.com/m/anni56/24440/" TargetMode="External"/><Relationship Id="rId136" Type="http://schemas.openxmlformats.org/officeDocument/2006/relationships/hyperlink" Target="https://www.munzee.com/m/Rallen15/3672/" TargetMode="External"/><Relationship Id="rId257" Type="http://schemas.openxmlformats.org/officeDocument/2006/relationships/hyperlink" Target="https://www.munzee.com/m/Winther8900/1565/" TargetMode="External"/><Relationship Id="rId135" Type="http://schemas.openxmlformats.org/officeDocument/2006/relationships/hyperlink" Target="https://www.munzee.com/m/Sophia0909/5854/" TargetMode="External"/><Relationship Id="rId256" Type="http://schemas.openxmlformats.org/officeDocument/2006/relationships/hyperlink" Target="https://www.munzee.com/m/Behr47/2660/" TargetMode="External"/><Relationship Id="rId134" Type="http://schemas.openxmlformats.org/officeDocument/2006/relationships/hyperlink" Target="https://www.munzee.com/m/yida/6547/" TargetMode="External"/><Relationship Id="rId255" Type="http://schemas.openxmlformats.org/officeDocument/2006/relationships/hyperlink" Target="https://www.munzee.com/m/Winther8900/1594/" TargetMode="External"/><Relationship Id="rId133" Type="http://schemas.openxmlformats.org/officeDocument/2006/relationships/hyperlink" Target="https://www.munzee.com/m/hunter80/1236" TargetMode="External"/><Relationship Id="rId254" Type="http://schemas.openxmlformats.org/officeDocument/2006/relationships/hyperlink" Target="https://www.munzee.com/m/Behr47/2703/" TargetMode="External"/><Relationship Id="rId62" Type="http://schemas.openxmlformats.org/officeDocument/2006/relationships/hyperlink" Target="https://www.munzee.com/m/alaumann/6924" TargetMode="External"/><Relationship Id="rId61" Type="http://schemas.openxmlformats.org/officeDocument/2006/relationships/hyperlink" Target="https://www.munzee.com/m/joker25/1254" TargetMode="External"/><Relationship Id="rId64" Type="http://schemas.openxmlformats.org/officeDocument/2006/relationships/hyperlink" Target="https://www.munzee.com/m/joker25/1261" TargetMode="External"/><Relationship Id="rId63" Type="http://schemas.openxmlformats.org/officeDocument/2006/relationships/hyperlink" Target="https://www.munzee.com/m/alaumann/11013" TargetMode="External"/><Relationship Id="rId66" Type="http://schemas.openxmlformats.org/officeDocument/2006/relationships/hyperlink" Target="https://www.munzee.com/m/alaumann/11014" TargetMode="External"/><Relationship Id="rId172" Type="http://schemas.openxmlformats.org/officeDocument/2006/relationships/hyperlink" Target="https://www.munzee.com/m/Zniffer/13016/" TargetMode="External"/><Relationship Id="rId293" Type="http://schemas.openxmlformats.org/officeDocument/2006/relationships/hyperlink" Target="https://www.munzee.com/m/FizzleWizzle/4531/" TargetMode="External"/><Relationship Id="rId65" Type="http://schemas.openxmlformats.org/officeDocument/2006/relationships/hyperlink" Target="https://www.munzee.com/m/xenia1985/1124" TargetMode="External"/><Relationship Id="rId171" Type="http://schemas.openxmlformats.org/officeDocument/2006/relationships/hyperlink" Target="https://www.munzee.com/m/Henning49/12910/" TargetMode="External"/><Relationship Id="rId292" Type="http://schemas.openxmlformats.org/officeDocument/2006/relationships/hyperlink" Target="https://www.munzee.com/m/FizzleWizzle/4529/" TargetMode="External"/><Relationship Id="rId68" Type="http://schemas.openxmlformats.org/officeDocument/2006/relationships/hyperlink" Target="https://www.munzee.com/m/alaumann/11015" TargetMode="External"/><Relationship Id="rId170" Type="http://schemas.openxmlformats.org/officeDocument/2006/relationships/hyperlink" Target="https://www.munzee.com/m/anni56/24443/" TargetMode="External"/><Relationship Id="rId291" Type="http://schemas.openxmlformats.org/officeDocument/2006/relationships/hyperlink" Target="https://www.munzee.com/m/FizzleWizzle/4514/" TargetMode="External"/><Relationship Id="rId67" Type="http://schemas.openxmlformats.org/officeDocument/2006/relationships/hyperlink" Target="https://www.munzee.com/m/hunter80/780" TargetMode="External"/><Relationship Id="rId290" Type="http://schemas.openxmlformats.org/officeDocument/2006/relationships/hyperlink" Target="https://www.munzee.com/m/alaumann/6735/" TargetMode="External"/><Relationship Id="rId60" Type="http://schemas.openxmlformats.org/officeDocument/2006/relationships/hyperlink" Target="https://www.munzee.com/m/alaumann/6737" TargetMode="External"/><Relationship Id="rId165" Type="http://schemas.openxmlformats.org/officeDocument/2006/relationships/hyperlink" Target="https://www.munzee.com/m/Henning49/12995/" TargetMode="External"/><Relationship Id="rId286" Type="http://schemas.openxmlformats.org/officeDocument/2006/relationships/hyperlink" Target="https://www.munzee.com/m/Sophus18/2622/" TargetMode="External"/><Relationship Id="rId69" Type="http://schemas.openxmlformats.org/officeDocument/2006/relationships/hyperlink" Target="https://www.munzee.com/m/alaumann/11016" TargetMode="External"/><Relationship Id="rId164" Type="http://schemas.openxmlformats.org/officeDocument/2006/relationships/hyperlink" Target="https://www.munzee.com/m/anni56/28455/" TargetMode="External"/><Relationship Id="rId285" Type="http://schemas.openxmlformats.org/officeDocument/2006/relationships/hyperlink" Target="https://www.munzee.com/m/Sophus18/2626/" TargetMode="External"/><Relationship Id="rId163" Type="http://schemas.openxmlformats.org/officeDocument/2006/relationships/hyperlink" Target="https://www.munzee.com/m/Zniffer/13298/" TargetMode="External"/><Relationship Id="rId284" Type="http://schemas.openxmlformats.org/officeDocument/2006/relationships/hyperlink" Target="https://www.munzee.com/m/Sophus18/2639/" TargetMode="External"/><Relationship Id="rId162" Type="http://schemas.openxmlformats.org/officeDocument/2006/relationships/hyperlink" Target="https://www.munzee.com/m/Henning49/13110/" TargetMode="External"/><Relationship Id="rId283" Type="http://schemas.openxmlformats.org/officeDocument/2006/relationships/hyperlink" Target="https://www.munzee.com/m/Sophus18/2740/" TargetMode="External"/><Relationship Id="rId169" Type="http://schemas.openxmlformats.org/officeDocument/2006/relationships/hyperlink" Target="https://www.munzee.com/m/Zniffer/13018/" TargetMode="External"/><Relationship Id="rId168" Type="http://schemas.openxmlformats.org/officeDocument/2006/relationships/hyperlink" Target="https://www.munzee.com/m/Henning49/12911/" TargetMode="External"/><Relationship Id="rId289" Type="http://schemas.openxmlformats.org/officeDocument/2006/relationships/hyperlink" Target="https://www.munzee.com/m/alaumann/6729" TargetMode="External"/><Relationship Id="rId167" Type="http://schemas.openxmlformats.org/officeDocument/2006/relationships/hyperlink" Target="https://www.munzee.com/m/anni56/24444/" TargetMode="External"/><Relationship Id="rId288" Type="http://schemas.openxmlformats.org/officeDocument/2006/relationships/hyperlink" Target="https://www.munzee.com/m/alaumann/5151" TargetMode="External"/><Relationship Id="rId166" Type="http://schemas.openxmlformats.org/officeDocument/2006/relationships/hyperlink" Target="https://www.munzee.com/m/Zniffer/13296/" TargetMode="External"/><Relationship Id="rId287" Type="http://schemas.openxmlformats.org/officeDocument/2006/relationships/hyperlink" Target="https://www.munzee.com/m/alaumann/5545" TargetMode="External"/><Relationship Id="rId51" Type="http://schemas.openxmlformats.org/officeDocument/2006/relationships/hyperlink" Target="https://www.munzee.com/m/alaumann/6655" TargetMode="External"/><Relationship Id="rId50" Type="http://schemas.openxmlformats.org/officeDocument/2006/relationships/hyperlink" Target="https://www.munzee.com/m/xenia1985/1127" TargetMode="External"/><Relationship Id="rId53" Type="http://schemas.openxmlformats.org/officeDocument/2006/relationships/hyperlink" Target="https://www.munzee.com/m/xenia1985/1132" TargetMode="External"/><Relationship Id="rId52" Type="http://schemas.openxmlformats.org/officeDocument/2006/relationships/hyperlink" Target="https://www.munzee.com/m/alaumann/6695" TargetMode="External"/><Relationship Id="rId55" Type="http://schemas.openxmlformats.org/officeDocument/2006/relationships/hyperlink" Target="https://www.munzee.com/m/xenia1985/1125" TargetMode="External"/><Relationship Id="rId161" Type="http://schemas.openxmlformats.org/officeDocument/2006/relationships/hyperlink" Target="https://www.munzee.com/m/anni56/29545/" TargetMode="External"/><Relationship Id="rId282" Type="http://schemas.openxmlformats.org/officeDocument/2006/relationships/hyperlink" Target="https://www.munzee.com/m/Sophus18/2832/" TargetMode="External"/><Relationship Id="rId54" Type="http://schemas.openxmlformats.org/officeDocument/2006/relationships/hyperlink" Target="https://www.munzee.com/m/hunter80/1250" TargetMode="External"/><Relationship Id="rId160" Type="http://schemas.openxmlformats.org/officeDocument/2006/relationships/hyperlink" Target="https://www.munzee.com/m/Zniffer/13389/" TargetMode="External"/><Relationship Id="rId281" Type="http://schemas.openxmlformats.org/officeDocument/2006/relationships/hyperlink" Target="https://www.munzee.com/m/Sophus18/2833/" TargetMode="External"/><Relationship Id="rId57" Type="http://schemas.openxmlformats.org/officeDocument/2006/relationships/hyperlink" Target="https://www.munzee.com/m/hunter80/1249" TargetMode="External"/><Relationship Id="rId280" Type="http://schemas.openxmlformats.org/officeDocument/2006/relationships/hyperlink" Target="https://www.munzee.com/m/Sophus18/2848/" TargetMode="External"/><Relationship Id="rId56" Type="http://schemas.openxmlformats.org/officeDocument/2006/relationships/hyperlink" Target="https://www.munzee.com/m/xenia1985/1126" TargetMode="External"/><Relationship Id="rId159" Type="http://schemas.openxmlformats.org/officeDocument/2006/relationships/hyperlink" Target="https://www.munzee.com/m/Henning49/15437/" TargetMode="External"/><Relationship Id="rId59" Type="http://schemas.openxmlformats.org/officeDocument/2006/relationships/hyperlink" Target="https://www.munzee.com/m/joker25/1211" TargetMode="External"/><Relationship Id="rId154" Type="http://schemas.openxmlformats.org/officeDocument/2006/relationships/hyperlink" Target="https://www.munzee.com/m/Eskiss/8188/" TargetMode="External"/><Relationship Id="rId275" Type="http://schemas.openxmlformats.org/officeDocument/2006/relationships/hyperlink" Target="https://www.munzee.com/m/mortonfox/20469/admin/" TargetMode="External"/><Relationship Id="rId58" Type="http://schemas.openxmlformats.org/officeDocument/2006/relationships/hyperlink" Target="https://www.munzee.com/m/alaumann/6736" TargetMode="External"/><Relationship Id="rId153" Type="http://schemas.openxmlformats.org/officeDocument/2006/relationships/hyperlink" Target="https://www.munzee.com/m/Henning49/15471/" TargetMode="External"/><Relationship Id="rId274" Type="http://schemas.openxmlformats.org/officeDocument/2006/relationships/hyperlink" Target="https://www.munzee.com/m/223Soelberg/4397/" TargetMode="External"/><Relationship Id="rId152" Type="http://schemas.openxmlformats.org/officeDocument/2006/relationships/hyperlink" Target="https://www.munzee.com/m/LtRangerBob/2589/" TargetMode="External"/><Relationship Id="rId273" Type="http://schemas.openxmlformats.org/officeDocument/2006/relationships/hyperlink" Target="https://www.munzee.com/m/223Soelberg/4399/" TargetMode="External"/><Relationship Id="rId151" Type="http://schemas.openxmlformats.org/officeDocument/2006/relationships/hyperlink" Target="https://www.munzee.com/m/jldh/2932/" TargetMode="External"/><Relationship Id="rId272" Type="http://schemas.openxmlformats.org/officeDocument/2006/relationships/hyperlink" Target="https://www.munzee.com/m/Behr47/2403/" TargetMode="External"/><Relationship Id="rId158" Type="http://schemas.openxmlformats.org/officeDocument/2006/relationships/hyperlink" Target="https://www.munzee.com/m/anni56/29548/" TargetMode="External"/><Relationship Id="rId279" Type="http://schemas.openxmlformats.org/officeDocument/2006/relationships/hyperlink" Target="https://www.munzee.com/m/223Soelberg/4291/" TargetMode="External"/><Relationship Id="rId157" Type="http://schemas.openxmlformats.org/officeDocument/2006/relationships/hyperlink" Target="https://www.munzee.com/m/Zniffer/13394/" TargetMode="External"/><Relationship Id="rId278" Type="http://schemas.openxmlformats.org/officeDocument/2006/relationships/hyperlink" Target="https://www.munzee.com/m/Sophus18/2996/" TargetMode="External"/><Relationship Id="rId156" Type="http://schemas.openxmlformats.org/officeDocument/2006/relationships/hyperlink" Target="https://www.munzee.com/m/Henning49/15438/" TargetMode="External"/><Relationship Id="rId277" Type="http://schemas.openxmlformats.org/officeDocument/2006/relationships/hyperlink" Target="https://www.munzee.com/m/223Soelberg/4293/" TargetMode="External"/><Relationship Id="rId155" Type="http://schemas.openxmlformats.org/officeDocument/2006/relationships/hyperlink" Target="https://www.munzee.com/m/anni56/29549/" TargetMode="External"/><Relationship Id="rId276" Type="http://schemas.openxmlformats.org/officeDocument/2006/relationships/hyperlink" Target="https://www.munzee.com/m/Mattie/19023/" TargetMode="External"/><Relationship Id="rId107" Type="http://schemas.openxmlformats.org/officeDocument/2006/relationships/hyperlink" Target="https://www.munzee.com/m/Cyberdude/2588/" TargetMode="External"/><Relationship Id="rId228" Type="http://schemas.openxmlformats.org/officeDocument/2006/relationships/hyperlink" Target="https://www.munzee.com/m/Winther8900/1664/" TargetMode="External"/><Relationship Id="rId106" Type="http://schemas.openxmlformats.org/officeDocument/2006/relationships/hyperlink" Target="https://www.munzee.com/m/Mus/1672/" TargetMode="External"/><Relationship Id="rId227" Type="http://schemas.openxmlformats.org/officeDocument/2006/relationships/hyperlink" Target="https://www.munzee.com/m/halizwein/31698/" TargetMode="External"/><Relationship Id="rId105" Type="http://schemas.openxmlformats.org/officeDocument/2006/relationships/hyperlink" Target="https://www.munzee.com/m/Geojunior/1860/" TargetMode="External"/><Relationship Id="rId226" Type="http://schemas.openxmlformats.org/officeDocument/2006/relationships/hyperlink" Target="https://www.munzee.com/m/amnordblom/7338" TargetMode="External"/><Relationship Id="rId104" Type="http://schemas.openxmlformats.org/officeDocument/2006/relationships/hyperlink" Target="https://www.munzee.com/m/Chartox/2379/" TargetMode="External"/><Relationship Id="rId225" Type="http://schemas.openxmlformats.org/officeDocument/2006/relationships/hyperlink" Target="https://www.munzee.com/m/Winther8900/1644/" TargetMode="External"/><Relationship Id="rId109" Type="http://schemas.openxmlformats.org/officeDocument/2006/relationships/hyperlink" Target="https://www.munzee.com/m/Sophia0909/5844/" TargetMode="External"/><Relationship Id="rId108" Type="http://schemas.openxmlformats.org/officeDocument/2006/relationships/hyperlink" Target="https://www.munzee.com/m/l33t/2095/" TargetMode="External"/><Relationship Id="rId229" Type="http://schemas.openxmlformats.org/officeDocument/2006/relationships/hyperlink" Target="https://www.munzee.com/m/amnordblom/7334" TargetMode="External"/><Relationship Id="rId220" Type="http://schemas.openxmlformats.org/officeDocument/2006/relationships/hyperlink" Target="https://www.munzee.com/m/Winther8900/1696/" TargetMode="External"/><Relationship Id="rId103" Type="http://schemas.openxmlformats.org/officeDocument/2006/relationships/hyperlink" Target="https://www.munzee.com/m/Hakini/3002/" TargetMode="External"/><Relationship Id="rId224" Type="http://schemas.openxmlformats.org/officeDocument/2006/relationships/hyperlink" Target="https://www.munzee.com/m/wemissmo/17129/" TargetMode="External"/><Relationship Id="rId102" Type="http://schemas.openxmlformats.org/officeDocument/2006/relationships/hyperlink" Target="https://www.munzee.com/m/GeodudeDK/12542/" TargetMode="External"/><Relationship Id="rId223" Type="http://schemas.openxmlformats.org/officeDocument/2006/relationships/hyperlink" Target="https://www.munzee.com/m/Winther8900/1675/" TargetMode="External"/><Relationship Id="rId101" Type="http://schemas.openxmlformats.org/officeDocument/2006/relationships/hyperlink" Target="https://www.munzee.com/m/Winther8900/1604/" TargetMode="External"/><Relationship Id="rId222" Type="http://schemas.openxmlformats.org/officeDocument/2006/relationships/hyperlink" Target="https://www.munzee.com/m/annabanana/26758/" TargetMode="External"/><Relationship Id="rId100" Type="http://schemas.openxmlformats.org/officeDocument/2006/relationships/hyperlink" Target="https://www.munzee.com/m/Behr47/2800/" TargetMode="External"/><Relationship Id="rId221" Type="http://schemas.openxmlformats.org/officeDocument/2006/relationships/hyperlink" Target="https://www.munzee.com/m/amnordblom/7342/" TargetMode="External"/><Relationship Id="rId217" Type="http://schemas.openxmlformats.org/officeDocument/2006/relationships/hyperlink" Target="https://www.munzee.com/m/Winther8900/1697/" TargetMode="External"/><Relationship Id="rId216" Type="http://schemas.openxmlformats.org/officeDocument/2006/relationships/hyperlink" Target="https://www.munzee.com/m/EagleDadandXenia/46091/" TargetMode="External"/><Relationship Id="rId215" Type="http://schemas.openxmlformats.org/officeDocument/2006/relationships/hyperlink" Target="https://www.munzee.com/m/I-spy/6285/admin/" TargetMode="External"/><Relationship Id="rId214" Type="http://schemas.openxmlformats.org/officeDocument/2006/relationships/hyperlink" Target="https://www.munzee.com/m/Winther8900/2249/" TargetMode="External"/><Relationship Id="rId219" Type="http://schemas.openxmlformats.org/officeDocument/2006/relationships/hyperlink" Target="https://www.munzee.com/m/marleyfanct/18323/" TargetMode="External"/><Relationship Id="rId218" Type="http://schemas.openxmlformats.org/officeDocument/2006/relationships/hyperlink" Target="https://www.munzee.com/m/I-spy/6252/admin/" TargetMode="External"/><Relationship Id="rId213" Type="http://schemas.openxmlformats.org/officeDocument/2006/relationships/hyperlink" Target="https://www.munzee.com/m/TheFrog/10109/" TargetMode="External"/><Relationship Id="rId212" Type="http://schemas.openxmlformats.org/officeDocument/2006/relationships/hyperlink" Target="https://www.munzee.com/m/I-spy/6298/" TargetMode="External"/><Relationship Id="rId211" Type="http://schemas.openxmlformats.org/officeDocument/2006/relationships/hyperlink" Target="https://www.munzee.com/m/Winther8900/2263/" TargetMode="External"/><Relationship Id="rId210" Type="http://schemas.openxmlformats.org/officeDocument/2006/relationships/hyperlink" Target="https://www.munzee.com/m/alaumann/5155" TargetMode="External"/><Relationship Id="rId129" Type="http://schemas.openxmlformats.org/officeDocument/2006/relationships/hyperlink" Target="https://www.munzee.com/m/Roeddk/669" TargetMode="External"/><Relationship Id="rId128" Type="http://schemas.openxmlformats.org/officeDocument/2006/relationships/hyperlink" Target="https://www.munzee.com/m/alaumann/10185" TargetMode="External"/><Relationship Id="rId249" Type="http://schemas.openxmlformats.org/officeDocument/2006/relationships/hyperlink" Target="https://www.munzee.com/m/Sophia0909/5809/" TargetMode="External"/><Relationship Id="rId127" Type="http://schemas.openxmlformats.org/officeDocument/2006/relationships/hyperlink" Target="https://www.munzee.com/m/hunter80/781" TargetMode="External"/><Relationship Id="rId248" Type="http://schemas.openxmlformats.org/officeDocument/2006/relationships/hyperlink" Target="https://www.munzee.com/m/alaumann/6399" TargetMode="External"/><Relationship Id="rId126" Type="http://schemas.openxmlformats.org/officeDocument/2006/relationships/hyperlink" Target="https://www.munzee.com/m/alaumann/5119" TargetMode="External"/><Relationship Id="rId247" Type="http://schemas.openxmlformats.org/officeDocument/2006/relationships/hyperlink" Target="https://www.munzee.com/m/alaumann/6384" TargetMode="External"/><Relationship Id="rId121" Type="http://schemas.openxmlformats.org/officeDocument/2006/relationships/hyperlink" Target="https://www.munzee.com/m/Winther8900/1591/" TargetMode="External"/><Relationship Id="rId242" Type="http://schemas.openxmlformats.org/officeDocument/2006/relationships/hyperlink" Target="https://www.munzee.com/m/esogem/1443/admin/" TargetMode="External"/><Relationship Id="rId120" Type="http://schemas.openxmlformats.org/officeDocument/2006/relationships/hyperlink" Target="https://www.munzee.com/m/223Soelberg/4585/" TargetMode="External"/><Relationship Id="rId241" Type="http://schemas.openxmlformats.org/officeDocument/2006/relationships/hyperlink" Target="https://www.munzee.com/m/millidk/3574/admin/" TargetMode="External"/><Relationship Id="rId240" Type="http://schemas.openxmlformats.org/officeDocument/2006/relationships/hyperlink" Target="https://www.munzee.com/m/esogem/1456/admin/" TargetMode="External"/><Relationship Id="rId125" Type="http://schemas.openxmlformats.org/officeDocument/2006/relationships/hyperlink" Target="https://www.munzee.com/m/xenia1985/756/" TargetMode="External"/><Relationship Id="rId246" Type="http://schemas.openxmlformats.org/officeDocument/2006/relationships/hyperlink" Target="https://www.munzee.com/m/alaumann/6384" TargetMode="External"/><Relationship Id="rId124" Type="http://schemas.openxmlformats.org/officeDocument/2006/relationships/hyperlink" Target="https://www.munzee.com/m/Winther8900/1590/" TargetMode="External"/><Relationship Id="rId245" Type="http://schemas.openxmlformats.org/officeDocument/2006/relationships/hyperlink" Target="https://www.munzee.com/m/alaumann/9462" TargetMode="External"/><Relationship Id="rId123" Type="http://schemas.openxmlformats.org/officeDocument/2006/relationships/hyperlink" Target="https://www.munzee.com/m/223Soelberg/4581/" TargetMode="External"/><Relationship Id="rId244" Type="http://schemas.openxmlformats.org/officeDocument/2006/relationships/hyperlink" Target="https://www.munzee.com/m/amoocow/8243/" TargetMode="External"/><Relationship Id="rId122" Type="http://schemas.openxmlformats.org/officeDocument/2006/relationships/hyperlink" Target="https://www.munzee.com/m/Behr47/2406/" TargetMode="External"/><Relationship Id="rId243" Type="http://schemas.openxmlformats.org/officeDocument/2006/relationships/hyperlink" Target="https://www.munzee.com/m/millidk/3582/" TargetMode="External"/><Relationship Id="rId95" Type="http://schemas.openxmlformats.org/officeDocument/2006/relationships/hyperlink" Target="https://www.munzee.com/m/Mikeadamsuk/985/" TargetMode="External"/><Relationship Id="rId94" Type="http://schemas.openxmlformats.org/officeDocument/2006/relationships/hyperlink" Target="https://www.munzee.com/m/Sophia0909/5795/" TargetMode="External"/><Relationship Id="rId97" Type="http://schemas.openxmlformats.org/officeDocument/2006/relationships/hyperlink" Target="https://www.munzee.com/m/amnordblom/7317" TargetMode="External"/><Relationship Id="rId96" Type="http://schemas.openxmlformats.org/officeDocument/2006/relationships/hyperlink" Target="https://www.munzee.com/m/Winther8900/2447/" TargetMode="External"/><Relationship Id="rId99" Type="http://schemas.openxmlformats.org/officeDocument/2006/relationships/hyperlink" Target="https://www.munzee.com/m/Winther8900/2446/" TargetMode="External"/><Relationship Id="rId98" Type="http://schemas.openxmlformats.org/officeDocument/2006/relationships/hyperlink" Target="https://www.munzee.com/m/Behr47/2804/" TargetMode="External"/><Relationship Id="rId91" Type="http://schemas.openxmlformats.org/officeDocument/2006/relationships/hyperlink" Target="https://www.munzee.com/m/Sophia0909/5796/" TargetMode="External"/><Relationship Id="rId90" Type="http://schemas.openxmlformats.org/officeDocument/2006/relationships/hyperlink" Target="https://www.munzee.com/m/Rallen15/3714/" TargetMode="External"/><Relationship Id="rId93" Type="http://schemas.openxmlformats.org/officeDocument/2006/relationships/hyperlink" Target="https://www.munzee.com/m/Rallen15/3712/" TargetMode="External"/><Relationship Id="rId92" Type="http://schemas.openxmlformats.org/officeDocument/2006/relationships/hyperlink" Target="https://www.munzee.com/m/yida/6542/" TargetMode="External"/><Relationship Id="rId118" Type="http://schemas.openxmlformats.org/officeDocument/2006/relationships/hyperlink" Target="https://www.munzee.com/m/Winther8900/1593/" TargetMode="External"/><Relationship Id="rId239" Type="http://schemas.openxmlformats.org/officeDocument/2006/relationships/hyperlink" Target="https://www.munzee.com/m/millidk/3551/admin/" TargetMode="External"/><Relationship Id="rId117" Type="http://schemas.openxmlformats.org/officeDocument/2006/relationships/hyperlink" Target="https://www.munzee.com/m/xenia1985/740" TargetMode="External"/><Relationship Id="rId238" Type="http://schemas.openxmlformats.org/officeDocument/2006/relationships/hyperlink" Target="https://www.munzee.com/m/I-spy/6592/admin/" TargetMode="External"/><Relationship Id="rId116" Type="http://schemas.openxmlformats.org/officeDocument/2006/relationships/hyperlink" Target="https://www.munzee.com/m/yida/6430/" TargetMode="External"/><Relationship Id="rId237" Type="http://schemas.openxmlformats.org/officeDocument/2006/relationships/hyperlink" Target="https://www.munzee.com/m/Winther8900/1628/" TargetMode="External"/><Relationship Id="rId115" Type="http://schemas.openxmlformats.org/officeDocument/2006/relationships/hyperlink" Target="https://www.munzee.com/m/Sophia0909/5851/" TargetMode="External"/><Relationship Id="rId236" Type="http://schemas.openxmlformats.org/officeDocument/2006/relationships/hyperlink" Target="https://www.munzee.com/m/alaumann/11125" TargetMode="External"/><Relationship Id="rId119" Type="http://schemas.openxmlformats.org/officeDocument/2006/relationships/hyperlink" Target="https://www.munzee.com/m/Behr47/2428/" TargetMode="External"/><Relationship Id="rId110" Type="http://schemas.openxmlformats.org/officeDocument/2006/relationships/hyperlink" Target="https://www.munzee.com/m/yida/6479/" TargetMode="External"/><Relationship Id="rId231" Type="http://schemas.openxmlformats.org/officeDocument/2006/relationships/hyperlink" Target="https://www.munzee.com/m/Winther8900/1649/" TargetMode="External"/><Relationship Id="rId230" Type="http://schemas.openxmlformats.org/officeDocument/2006/relationships/hyperlink" Target="https://www.munzee.com/m/I-spy/6691/admin/" TargetMode="External"/><Relationship Id="rId114" Type="http://schemas.openxmlformats.org/officeDocument/2006/relationships/hyperlink" Target="https://www.munzee.com/m/Rallen15/3680/" TargetMode="External"/><Relationship Id="rId235" Type="http://schemas.openxmlformats.org/officeDocument/2006/relationships/hyperlink" Target="https://www.munzee.com/m/esogem/1459/admin/" TargetMode="External"/><Relationship Id="rId113" Type="http://schemas.openxmlformats.org/officeDocument/2006/relationships/hyperlink" Target="https://www.munzee.com/m/yida/6463/" TargetMode="External"/><Relationship Id="rId234" Type="http://schemas.openxmlformats.org/officeDocument/2006/relationships/hyperlink" Target="https://www.munzee.com/m/Winther8900/1642/" TargetMode="External"/><Relationship Id="rId112" Type="http://schemas.openxmlformats.org/officeDocument/2006/relationships/hyperlink" Target="https://www.munzee.com/m/Sophia0909/5845/" TargetMode="External"/><Relationship Id="rId233" Type="http://schemas.openxmlformats.org/officeDocument/2006/relationships/hyperlink" Target="https://www.munzee.com/m/I-spy/6687/admin/" TargetMode="External"/><Relationship Id="rId111" Type="http://schemas.openxmlformats.org/officeDocument/2006/relationships/hyperlink" Target="https://www.munzee.com/m/Rallen15/3701/" TargetMode="External"/><Relationship Id="rId232" Type="http://schemas.openxmlformats.org/officeDocument/2006/relationships/hyperlink" Target="https://www.munzee.com/m/amnordblom/7319/" TargetMode="External"/><Relationship Id="rId305" Type="http://schemas.openxmlformats.org/officeDocument/2006/relationships/hyperlink" Target="https://www.munzee.com/m/Eskiss/8100" TargetMode="External"/><Relationship Id="rId304" Type="http://schemas.openxmlformats.org/officeDocument/2006/relationships/hyperlink" Target="https://www.munzee.com/m/cuttingcrew/2959" TargetMode="External"/><Relationship Id="rId303" Type="http://schemas.openxmlformats.org/officeDocument/2006/relationships/hyperlink" Target="https://www.munzee.com/m/alaumann/6141" TargetMode="External"/><Relationship Id="rId302" Type="http://schemas.openxmlformats.org/officeDocument/2006/relationships/hyperlink" Target="https://www.munzee.com/m/destolkjes4ever/9966/" TargetMode="External"/><Relationship Id="rId309" Type="http://schemas.openxmlformats.org/officeDocument/2006/relationships/hyperlink" Target="https://www.munzee.com/m/cuztedbop/1795" TargetMode="External"/><Relationship Id="rId308" Type="http://schemas.openxmlformats.org/officeDocument/2006/relationships/hyperlink" Target="https://www.munzee.com/m/alaumann/6128" TargetMode="External"/><Relationship Id="rId307" Type="http://schemas.openxmlformats.org/officeDocument/2006/relationships/hyperlink" Target="https://www.munzee.com/m/cuttingcrew/2967" TargetMode="External"/><Relationship Id="rId306" Type="http://schemas.openxmlformats.org/officeDocument/2006/relationships/hyperlink" Target="https://www.munzee.com/m/AbiC/1588" TargetMode="External"/><Relationship Id="rId301" Type="http://schemas.openxmlformats.org/officeDocument/2006/relationships/hyperlink" Target="https://www.munzee.com/m/alaumann/10243" TargetMode="External"/><Relationship Id="rId300" Type="http://schemas.openxmlformats.org/officeDocument/2006/relationships/hyperlink" Target="https://www.munzee.com/m/alaumann/6593" TargetMode="External"/><Relationship Id="rId206" Type="http://schemas.openxmlformats.org/officeDocument/2006/relationships/hyperlink" Target="https://www.munzee.com/m/I-spy/6253/admin/" TargetMode="External"/><Relationship Id="rId205" Type="http://schemas.openxmlformats.org/officeDocument/2006/relationships/hyperlink" Target="https://www.munzee.com/m/Zniffer/12521/" TargetMode="External"/><Relationship Id="rId204" Type="http://schemas.openxmlformats.org/officeDocument/2006/relationships/hyperlink" Target="https://www.munzee.com/m/Henning49/11748/" TargetMode="External"/><Relationship Id="rId203" Type="http://schemas.openxmlformats.org/officeDocument/2006/relationships/hyperlink" Target="https://www.munzee.com/m/I-spy/6286/admin/" TargetMode="External"/><Relationship Id="rId209" Type="http://schemas.openxmlformats.org/officeDocument/2006/relationships/hyperlink" Target="https://www.munzee.com/m/I-spy/6242/admin/" TargetMode="External"/><Relationship Id="rId208" Type="http://schemas.openxmlformats.org/officeDocument/2006/relationships/hyperlink" Target="https://www.munzee.com/m/Zniffer/12520/" TargetMode="External"/><Relationship Id="rId207" Type="http://schemas.openxmlformats.org/officeDocument/2006/relationships/hyperlink" Target="https://www.munzee.com/m/Henning49/11745/" TargetMode="External"/><Relationship Id="rId202" Type="http://schemas.openxmlformats.org/officeDocument/2006/relationships/hyperlink" Target="https://www.munzee.com/m/Zniffer/12522/" TargetMode="External"/><Relationship Id="rId201" Type="http://schemas.openxmlformats.org/officeDocument/2006/relationships/hyperlink" Target="https://www.munzee.com/m/Henning49/11749/" TargetMode="External"/><Relationship Id="rId200" Type="http://schemas.openxmlformats.org/officeDocument/2006/relationships/hyperlink" Target="https://www.munzee.com/m/I-spy/6301/admin/" TargetMode="External"/><Relationship Id="rId313" Type="http://schemas.openxmlformats.org/officeDocument/2006/relationships/drawing" Target="../drawings/drawing1.xml"/><Relationship Id="rId312" Type="http://schemas.openxmlformats.org/officeDocument/2006/relationships/hyperlink" Target="https://www.munzee.com/m/AbiC/1604" TargetMode="External"/><Relationship Id="rId311" Type="http://schemas.openxmlformats.org/officeDocument/2006/relationships/hyperlink" Target="https://www.munzee.com/m/cuttingcrew/2961" TargetMode="External"/><Relationship Id="rId310" Type="http://schemas.openxmlformats.org/officeDocument/2006/relationships/hyperlink" Target="https://www.munzee.com/m/rara/54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4</v>
      </c>
      <c r="G1" s="2" t="s">
        <v>3</v>
      </c>
      <c r="H1" s="2" t="s">
        <v>5</v>
      </c>
      <c r="I1" s="2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1" t="s">
        <v>11</v>
      </c>
      <c r="F2" s="1" t="s">
        <v>12</v>
      </c>
      <c r="G2" s="1" t="s">
        <v>13</v>
      </c>
      <c r="H2" s="3" t="s">
        <v>14</v>
      </c>
    </row>
    <row r="3">
      <c r="A3" s="2" t="s">
        <v>7</v>
      </c>
      <c r="B3" s="2" t="s">
        <v>15</v>
      </c>
      <c r="C3" s="2" t="s">
        <v>16</v>
      </c>
      <c r="D3" s="2" t="s">
        <v>17</v>
      </c>
      <c r="E3" s="1" t="s">
        <v>11</v>
      </c>
      <c r="F3" s="1" t="s">
        <v>12</v>
      </c>
      <c r="G3" s="1" t="s">
        <v>18</v>
      </c>
      <c r="H3" s="3" t="s">
        <v>19</v>
      </c>
    </row>
    <row r="4">
      <c r="A4" s="2" t="s">
        <v>20</v>
      </c>
      <c r="B4" s="2" t="s">
        <v>8</v>
      </c>
      <c r="C4" s="2" t="s">
        <v>21</v>
      </c>
      <c r="D4" s="2" t="s">
        <v>22</v>
      </c>
      <c r="E4" s="1" t="s">
        <v>11</v>
      </c>
      <c r="F4" s="1" t="s">
        <v>12</v>
      </c>
      <c r="G4" s="1" t="s">
        <v>23</v>
      </c>
      <c r="H4" s="3" t="s">
        <v>24</v>
      </c>
    </row>
    <row r="5">
      <c r="A5" s="2" t="s">
        <v>20</v>
      </c>
      <c r="B5" s="2" t="s">
        <v>15</v>
      </c>
      <c r="C5" s="2" t="s">
        <v>25</v>
      </c>
      <c r="D5" s="2" t="s">
        <v>26</v>
      </c>
      <c r="E5" s="1" t="s">
        <v>11</v>
      </c>
      <c r="F5" s="1" t="s">
        <v>12</v>
      </c>
      <c r="G5" s="1" t="s">
        <v>27</v>
      </c>
      <c r="H5" s="3" t="s">
        <v>28</v>
      </c>
    </row>
    <row r="6">
      <c r="A6" s="2" t="s">
        <v>29</v>
      </c>
      <c r="B6" s="2" t="s">
        <v>8</v>
      </c>
      <c r="C6" s="2" t="s">
        <v>30</v>
      </c>
      <c r="D6" s="2" t="s">
        <v>31</v>
      </c>
      <c r="E6" s="1" t="s">
        <v>11</v>
      </c>
      <c r="F6" s="1" t="s">
        <v>12</v>
      </c>
    </row>
    <row r="7">
      <c r="A7" s="2" t="s">
        <v>29</v>
      </c>
      <c r="B7" s="2" t="s">
        <v>15</v>
      </c>
      <c r="C7" s="2" t="s">
        <v>32</v>
      </c>
      <c r="D7" s="2" t="s">
        <v>33</v>
      </c>
      <c r="E7" s="1" t="s">
        <v>11</v>
      </c>
      <c r="F7" s="1" t="s">
        <v>12</v>
      </c>
      <c r="G7" s="1" t="s">
        <v>34</v>
      </c>
      <c r="H7" s="3" t="s">
        <v>35</v>
      </c>
    </row>
    <row r="8">
      <c r="A8" s="2" t="s">
        <v>36</v>
      </c>
      <c r="B8" s="2" t="s">
        <v>8</v>
      </c>
      <c r="C8" s="2" t="s">
        <v>37</v>
      </c>
      <c r="D8" s="2" t="s">
        <v>38</v>
      </c>
      <c r="E8" s="1" t="s">
        <v>11</v>
      </c>
      <c r="F8" s="1" t="s">
        <v>12</v>
      </c>
      <c r="G8" s="1" t="s">
        <v>39</v>
      </c>
      <c r="H8" s="3" t="s">
        <v>40</v>
      </c>
    </row>
    <row r="9">
      <c r="A9" s="2" t="s">
        <v>36</v>
      </c>
      <c r="B9" s="2" t="s">
        <v>15</v>
      </c>
      <c r="C9" s="2" t="s">
        <v>41</v>
      </c>
      <c r="D9" s="2" t="s">
        <v>42</v>
      </c>
      <c r="E9" s="1" t="s">
        <v>11</v>
      </c>
      <c r="F9" s="1" t="s">
        <v>12</v>
      </c>
      <c r="G9" s="1" t="s">
        <v>13</v>
      </c>
      <c r="H9" s="3" t="s">
        <v>43</v>
      </c>
    </row>
    <row r="10">
      <c r="A10" s="2" t="s">
        <v>44</v>
      </c>
      <c r="B10" s="2" t="s">
        <v>8</v>
      </c>
      <c r="C10" s="2" t="s">
        <v>45</v>
      </c>
      <c r="D10" s="2" t="s">
        <v>46</v>
      </c>
      <c r="E10" s="1" t="s">
        <v>11</v>
      </c>
      <c r="F10" s="1" t="s">
        <v>12</v>
      </c>
      <c r="G10" s="1" t="s">
        <v>47</v>
      </c>
      <c r="H10" s="3" t="s">
        <v>48</v>
      </c>
    </row>
    <row r="11">
      <c r="A11" s="2" t="s">
        <v>44</v>
      </c>
      <c r="B11" s="2" t="s">
        <v>15</v>
      </c>
      <c r="C11" s="2" t="s">
        <v>49</v>
      </c>
      <c r="D11" s="2" t="s">
        <v>50</v>
      </c>
      <c r="E11" s="1" t="s">
        <v>11</v>
      </c>
      <c r="F11" s="1" t="s">
        <v>12</v>
      </c>
      <c r="G11" s="1" t="s">
        <v>51</v>
      </c>
      <c r="H11" s="3" t="s">
        <v>52</v>
      </c>
    </row>
    <row r="12">
      <c r="A12" s="2" t="s">
        <v>53</v>
      </c>
      <c r="B12" s="2" t="s">
        <v>8</v>
      </c>
      <c r="C12" s="2" t="s">
        <v>54</v>
      </c>
      <c r="D12" s="2" t="s">
        <v>55</v>
      </c>
      <c r="E12" s="1" t="s">
        <v>11</v>
      </c>
      <c r="F12" s="1" t="s">
        <v>12</v>
      </c>
      <c r="G12" s="1" t="s">
        <v>56</v>
      </c>
      <c r="H12" s="3" t="s">
        <v>57</v>
      </c>
    </row>
    <row r="13">
      <c r="A13" s="2" t="s">
        <v>53</v>
      </c>
      <c r="B13" s="2" t="s">
        <v>15</v>
      </c>
      <c r="C13" s="2" t="s">
        <v>58</v>
      </c>
      <c r="D13" s="2" t="s">
        <v>59</v>
      </c>
      <c r="E13" s="1" t="s">
        <v>11</v>
      </c>
      <c r="F13" s="1" t="s">
        <v>12</v>
      </c>
      <c r="G13" s="1" t="s">
        <v>23</v>
      </c>
      <c r="H13" s="3" t="s">
        <v>60</v>
      </c>
    </row>
    <row r="14">
      <c r="A14" s="2" t="s">
        <v>61</v>
      </c>
      <c r="B14" s="2" t="s">
        <v>8</v>
      </c>
      <c r="C14" s="2" t="s">
        <v>62</v>
      </c>
      <c r="D14" s="2" t="s">
        <v>63</v>
      </c>
      <c r="E14" s="1" t="s">
        <v>11</v>
      </c>
      <c r="F14" s="1" t="s">
        <v>12</v>
      </c>
      <c r="G14" s="1" t="s">
        <v>64</v>
      </c>
      <c r="H14" s="3" t="s">
        <v>65</v>
      </c>
    </row>
    <row r="15">
      <c r="A15" s="2" t="s">
        <v>61</v>
      </c>
      <c r="B15" s="2" t="s">
        <v>15</v>
      </c>
      <c r="C15" s="2" t="s">
        <v>66</v>
      </c>
      <c r="D15" s="2" t="s">
        <v>67</v>
      </c>
      <c r="E15" s="1" t="s">
        <v>11</v>
      </c>
      <c r="F15" s="1" t="s">
        <v>12</v>
      </c>
      <c r="G15" s="1" t="s">
        <v>68</v>
      </c>
      <c r="H15" s="3" t="s">
        <v>69</v>
      </c>
    </row>
    <row r="16">
      <c r="A16" s="2" t="s">
        <v>70</v>
      </c>
      <c r="B16" s="2" t="s">
        <v>8</v>
      </c>
      <c r="C16" s="2" t="s">
        <v>71</v>
      </c>
      <c r="D16" s="2" t="s">
        <v>72</v>
      </c>
      <c r="E16" s="1" t="s">
        <v>11</v>
      </c>
      <c r="F16" s="1" t="s">
        <v>12</v>
      </c>
      <c r="G16" s="1" t="s">
        <v>73</v>
      </c>
      <c r="H16" s="3" t="s">
        <v>74</v>
      </c>
    </row>
    <row r="17">
      <c r="A17" s="2" t="s">
        <v>70</v>
      </c>
      <c r="B17" s="2" t="s">
        <v>15</v>
      </c>
      <c r="C17" s="2" t="s">
        <v>75</v>
      </c>
      <c r="D17" s="2" t="s">
        <v>76</v>
      </c>
      <c r="E17" s="1" t="s">
        <v>11</v>
      </c>
      <c r="F17" s="1" t="s">
        <v>12</v>
      </c>
      <c r="G17" s="1" t="s">
        <v>27</v>
      </c>
      <c r="H17" s="3" t="s">
        <v>77</v>
      </c>
    </row>
    <row r="18">
      <c r="A18" s="2" t="s">
        <v>78</v>
      </c>
      <c r="B18" s="2" t="s">
        <v>8</v>
      </c>
      <c r="C18" s="2" t="s">
        <v>79</v>
      </c>
      <c r="D18" s="2" t="s">
        <v>80</v>
      </c>
      <c r="E18" s="1" t="s">
        <v>11</v>
      </c>
      <c r="F18" s="1" t="s">
        <v>12</v>
      </c>
      <c r="G18" s="1" t="s">
        <v>81</v>
      </c>
      <c r="H18" s="3" t="s">
        <v>82</v>
      </c>
    </row>
    <row r="19">
      <c r="A19" s="2" t="s">
        <v>78</v>
      </c>
      <c r="B19" s="2" t="s">
        <v>15</v>
      </c>
      <c r="C19" s="2" t="s">
        <v>83</v>
      </c>
      <c r="D19" s="2" t="s">
        <v>84</v>
      </c>
      <c r="E19" s="1" t="s">
        <v>11</v>
      </c>
      <c r="F19" s="1" t="s">
        <v>12</v>
      </c>
      <c r="G19" s="1" t="s">
        <v>23</v>
      </c>
      <c r="H19" s="3" t="s">
        <v>85</v>
      </c>
    </row>
    <row r="20">
      <c r="A20" s="2" t="s">
        <v>86</v>
      </c>
      <c r="B20" s="2" t="s">
        <v>8</v>
      </c>
      <c r="C20" s="2" t="s">
        <v>87</v>
      </c>
      <c r="D20" s="2" t="s">
        <v>88</v>
      </c>
      <c r="E20" s="1" t="s">
        <v>11</v>
      </c>
      <c r="F20" s="1" t="s">
        <v>12</v>
      </c>
      <c r="G20" s="1" t="s">
        <v>89</v>
      </c>
      <c r="H20" s="3" t="s">
        <v>90</v>
      </c>
    </row>
    <row r="21">
      <c r="A21" s="2" t="s">
        <v>86</v>
      </c>
      <c r="B21" s="2" t="s">
        <v>15</v>
      </c>
      <c r="C21" s="2" t="s">
        <v>91</v>
      </c>
      <c r="D21" s="2" t="s">
        <v>92</v>
      </c>
      <c r="E21" s="1" t="s">
        <v>11</v>
      </c>
      <c r="F21" s="1" t="s">
        <v>12</v>
      </c>
      <c r="G21" s="1" t="s">
        <v>68</v>
      </c>
      <c r="H21" s="3" t="s">
        <v>93</v>
      </c>
    </row>
    <row r="22">
      <c r="A22" s="2" t="s">
        <v>94</v>
      </c>
      <c r="B22" s="2" t="s">
        <v>8</v>
      </c>
      <c r="C22" s="2" t="s">
        <v>95</v>
      </c>
      <c r="D22" s="2" t="s">
        <v>96</v>
      </c>
      <c r="E22" s="1" t="s">
        <v>11</v>
      </c>
      <c r="F22" s="1" t="s">
        <v>12</v>
      </c>
      <c r="G22" s="1" t="s">
        <v>97</v>
      </c>
      <c r="H22" s="3" t="s">
        <v>98</v>
      </c>
    </row>
    <row r="23">
      <c r="A23" s="2" t="s">
        <v>94</v>
      </c>
      <c r="B23" s="2" t="s">
        <v>15</v>
      </c>
      <c r="C23" s="2" t="s">
        <v>99</v>
      </c>
      <c r="D23" s="2" t="s">
        <v>100</v>
      </c>
      <c r="E23" s="1" t="s">
        <v>11</v>
      </c>
      <c r="F23" s="1" t="s">
        <v>12</v>
      </c>
      <c r="G23" s="1" t="s">
        <v>27</v>
      </c>
      <c r="H23" s="3" t="s">
        <v>101</v>
      </c>
    </row>
    <row r="24">
      <c r="A24" s="2" t="s">
        <v>102</v>
      </c>
      <c r="B24" s="2" t="s">
        <v>103</v>
      </c>
      <c r="C24" s="2" t="s">
        <v>104</v>
      </c>
      <c r="D24" s="2" t="s">
        <v>105</v>
      </c>
      <c r="E24" s="1" t="s">
        <v>11</v>
      </c>
      <c r="F24" s="1" t="s">
        <v>12</v>
      </c>
      <c r="G24" s="1" t="s">
        <v>23</v>
      </c>
      <c r="H24" s="3" t="s">
        <v>106</v>
      </c>
    </row>
    <row r="25">
      <c r="A25" s="2" t="s">
        <v>102</v>
      </c>
      <c r="B25" s="2" t="s">
        <v>8</v>
      </c>
      <c r="C25" s="2" t="s">
        <v>107</v>
      </c>
      <c r="D25" s="2" t="s">
        <v>108</v>
      </c>
      <c r="E25" s="1" t="s">
        <v>11</v>
      </c>
      <c r="F25" s="1" t="s">
        <v>12</v>
      </c>
      <c r="G25" s="1" t="s">
        <v>109</v>
      </c>
    </row>
    <row r="26">
      <c r="A26" s="2" t="s">
        <v>102</v>
      </c>
      <c r="B26" s="2" t="s">
        <v>15</v>
      </c>
      <c r="C26" s="2" t="s">
        <v>110</v>
      </c>
      <c r="D26" s="2" t="s">
        <v>111</v>
      </c>
      <c r="E26" s="1" t="s">
        <v>11</v>
      </c>
      <c r="F26" s="1" t="s">
        <v>12</v>
      </c>
      <c r="G26" s="1" t="s">
        <v>112</v>
      </c>
      <c r="H26" s="3" t="s">
        <v>113</v>
      </c>
    </row>
    <row r="27">
      <c r="A27" s="2" t="s">
        <v>102</v>
      </c>
      <c r="B27" s="2" t="s">
        <v>114</v>
      </c>
      <c r="C27" s="2" t="s">
        <v>115</v>
      </c>
      <c r="D27" s="2" t="s">
        <v>116</v>
      </c>
      <c r="E27" s="1" t="s">
        <v>11</v>
      </c>
      <c r="F27" s="1" t="s">
        <v>12</v>
      </c>
      <c r="G27" s="1" t="s">
        <v>23</v>
      </c>
      <c r="H27" s="3" t="s">
        <v>117</v>
      </c>
    </row>
    <row r="28">
      <c r="A28" s="2" t="s">
        <v>6</v>
      </c>
      <c r="B28" s="2" t="s">
        <v>103</v>
      </c>
      <c r="C28" s="2" t="s">
        <v>118</v>
      </c>
      <c r="D28" s="2" t="s">
        <v>119</v>
      </c>
      <c r="E28" s="1" t="s">
        <v>11</v>
      </c>
      <c r="F28" s="1" t="s">
        <v>12</v>
      </c>
      <c r="G28" s="1" t="s">
        <v>68</v>
      </c>
      <c r="H28" s="3" t="s">
        <v>120</v>
      </c>
    </row>
    <row r="29">
      <c r="A29" s="2" t="s">
        <v>6</v>
      </c>
      <c r="B29" s="2" t="s">
        <v>8</v>
      </c>
      <c r="C29" s="2" t="s">
        <v>121</v>
      </c>
      <c r="D29" s="2" t="s">
        <v>122</v>
      </c>
      <c r="E29" s="1" t="s">
        <v>11</v>
      </c>
      <c r="F29" s="1" t="s">
        <v>12</v>
      </c>
      <c r="G29" s="1" t="s">
        <v>34</v>
      </c>
      <c r="H29" s="3" t="s">
        <v>123</v>
      </c>
    </row>
    <row r="30">
      <c r="A30" s="2" t="s">
        <v>6</v>
      </c>
      <c r="B30" s="2" t="s">
        <v>15</v>
      </c>
      <c r="C30" s="2" t="s">
        <v>124</v>
      </c>
      <c r="D30" s="2" t="s">
        <v>125</v>
      </c>
      <c r="E30" s="1" t="s">
        <v>11</v>
      </c>
      <c r="F30" s="1" t="s">
        <v>12</v>
      </c>
    </row>
    <row r="31">
      <c r="A31" s="2" t="s">
        <v>6</v>
      </c>
      <c r="B31" s="2" t="s">
        <v>114</v>
      </c>
      <c r="C31" s="2" t="s">
        <v>126</v>
      </c>
      <c r="D31" s="2" t="s">
        <v>127</v>
      </c>
      <c r="E31" s="1" t="s">
        <v>11</v>
      </c>
      <c r="F31" s="1" t="s">
        <v>12</v>
      </c>
      <c r="G31" s="1" t="s">
        <v>68</v>
      </c>
      <c r="H31" s="3" t="s">
        <v>128</v>
      </c>
    </row>
    <row r="32">
      <c r="A32" s="2" t="s">
        <v>6</v>
      </c>
      <c r="B32" s="2" t="s">
        <v>129</v>
      </c>
      <c r="C32" s="2" t="s">
        <v>130</v>
      </c>
      <c r="D32" s="2" t="s">
        <v>131</v>
      </c>
      <c r="E32" s="1" t="s">
        <v>11</v>
      </c>
      <c r="F32" s="1" t="s">
        <v>12</v>
      </c>
    </row>
    <row r="33">
      <c r="A33" s="2" t="s">
        <v>132</v>
      </c>
      <c r="B33" s="2" t="s">
        <v>133</v>
      </c>
      <c r="C33" s="2" t="s">
        <v>134</v>
      </c>
      <c r="D33" s="2" t="s">
        <v>135</v>
      </c>
      <c r="E33" s="1" t="s">
        <v>11</v>
      </c>
      <c r="F33" s="1" t="s">
        <v>12</v>
      </c>
      <c r="G33" s="1" t="s">
        <v>27</v>
      </c>
      <c r="H33" s="3" t="s">
        <v>136</v>
      </c>
    </row>
    <row r="34">
      <c r="A34" s="2" t="s">
        <v>132</v>
      </c>
      <c r="B34" s="2" t="s">
        <v>103</v>
      </c>
      <c r="C34" s="2" t="s">
        <v>137</v>
      </c>
      <c r="D34" s="2" t="s">
        <v>138</v>
      </c>
      <c r="E34" s="1" t="s">
        <v>11</v>
      </c>
      <c r="F34" s="1" t="s">
        <v>12</v>
      </c>
    </row>
    <row r="35">
      <c r="A35" s="2" t="s">
        <v>132</v>
      </c>
      <c r="B35" s="2" t="s">
        <v>8</v>
      </c>
      <c r="C35" s="2" t="s">
        <v>139</v>
      </c>
      <c r="D35" s="2" t="s">
        <v>140</v>
      </c>
      <c r="E35" s="1" t="s">
        <v>11</v>
      </c>
      <c r="F35" s="1" t="s">
        <v>12</v>
      </c>
    </row>
    <row r="36">
      <c r="A36" s="2" t="s">
        <v>132</v>
      </c>
      <c r="B36" s="2" t="s">
        <v>15</v>
      </c>
      <c r="C36" s="2" t="s">
        <v>141</v>
      </c>
      <c r="D36" s="2" t="s">
        <v>142</v>
      </c>
      <c r="E36" s="1" t="s">
        <v>11</v>
      </c>
      <c r="F36" s="1" t="s">
        <v>12</v>
      </c>
      <c r="G36" s="1" t="s">
        <v>27</v>
      </c>
      <c r="H36" s="3" t="s">
        <v>143</v>
      </c>
    </row>
    <row r="37">
      <c r="A37" s="2" t="s">
        <v>132</v>
      </c>
      <c r="B37" s="2" t="s">
        <v>114</v>
      </c>
      <c r="C37" s="2" t="s">
        <v>144</v>
      </c>
      <c r="D37" s="2" t="s">
        <v>145</v>
      </c>
      <c r="E37" s="1" t="s">
        <v>11</v>
      </c>
      <c r="F37" s="1" t="s">
        <v>12</v>
      </c>
    </row>
    <row r="38">
      <c r="A38" s="2" t="s">
        <v>132</v>
      </c>
      <c r="B38" s="2" t="s">
        <v>129</v>
      </c>
      <c r="C38" s="2" t="s">
        <v>146</v>
      </c>
      <c r="D38" s="2" t="s">
        <v>147</v>
      </c>
      <c r="E38" s="1" t="s">
        <v>11</v>
      </c>
      <c r="F38" s="1" t="s">
        <v>12</v>
      </c>
    </row>
    <row r="39">
      <c r="A39" s="2" t="s">
        <v>132</v>
      </c>
      <c r="B39" s="2" t="s">
        <v>148</v>
      </c>
      <c r="C39" s="2" t="s">
        <v>149</v>
      </c>
      <c r="D39" s="2" t="s">
        <v>150</v>
      </c>
      <c r="E39" s="1" t="s">
        <v>11</v>
      </c>
      <c r="F39" s="1" t="s">
        <v>12</v>
      </c>
    </row>
    <row r="40">
      <c r="A40" s="2" t="s">
        <v>151</v>
      </c>
      <c r="B40" s="2" t="s">
        <v>133</v>
      </c>
      <c r="C40" s="2" t="s">
        <v>152</v>
      </c>
      <c r="D40" s="2" t="s">
        <v>153</v>
      </c>
      <c r="E40" s="1" t="s">
        <v>11</v>
      </c>
      <c r="F40" s="1" t="s">
        <v>12</v>
      </c>
      <c r="G40" s="1" t="s">
        <v>154</v>
      </c>
      <c r="H40" s="3" t="s">
        <v>155</v>
      </c>
    </row>
    <row r="41">
      <c r="A41" s="2" t="s">
        <v>151</v>
      </c>
      <c r="B41" s="2" t="s">
        <v>103</v>
      </c>
      <c r="C41" s="2" t="s">
        <v>156</v>
      </c>
      <c r="D41" s="2" t="s">
        <v>157</v>
      </c>
      <c r="E41" s="1" t="s">
        <v>11</v>
      </c>
      <c r="F41" s="1" t="s">
        <v>12</v>
      </c>
    </row>
    <row r="42">
      <c r="A42" s="2" t="s">
        <v>151</v>
      </c>
      <c r="B42" s="2" t="s">
        <v>8</v>
      </c>
      <c r="C42" s="2" t="s">
        <v>158</v>
      </c>
      <c r="D42" s="2" t="s">
        <v>159</v>
      </c>
      <c r="E42" s="1" t="s">
        <v>11</v>
      </c>
      <c r="F42" s="1" t="s">
        <v>12</v>
      </c>
    </row>
    <row r="43">
      <c r="A43" s="2" t="s">
        <v>151</v>
      </c>
      <c r="B43" s="2" t="s">
        <v>114</v>
      </c>
      <c r="C43" s="2" t="s">
        <v>160</v>
      </c>
      <c r="D43" s="2" t="s">
        <v>161</v>
      </c>
      <c r="E43" s="1" t="s">
        <v>11</v>
      </c>
      <c r="F43" s="1" t="s">
        <v>12</v>
      </c>
      <c r="G43" s="1" t="s">
        <v>154</v>
      </c>
      <c r="H43" s="3" t="s">
        <v>162</v>
      </c>
    </row>
    <row r="44">
      <c r="A44" s="2" t="s">
        <v>151</v>
      </c>
      <c r="B44" s="2" t="s">
        <v>129</v>
      </c>
      <c r="C44" s="2" t="s">
        <v>163</v>
      </c>
      <c r="D44" s="2" t="s">
        <v>164</v>
      </c>
      <c r="E44" s="1" t="s">
        <v>11</v>
      </c>
      <c r="F44" s="1" t="s">
        <v>12</v>
      </c>
    </row>
    <row r="45">
      <c r="A45" s="2" t="s">
        <v>151</v>
      </c>
      <c r="B45" s="2" t="s">
        <v>148</v>
      </c>
      <c r="C45" s="2" t="s">
        <v>165</v>
      </c>
      <c r="D45" s="2" t="s">
        <v>166</v>
      </c>
      <c r="E45" s="1" t="s">
        <v>11</v>
      </c>
      <c r="F45" s="1" t="s">
        <v>12</v>
      </c>
    </row>
    <row r="46">
      <c r="A46" s="2" t="s">
        <v>167</v>
      </c>
      <c r="B46" s="2" t="s">
        <v>168</v>
      </c>
      <c r="C46" s="2" t="s">
        <v>169</v>
      </c>
      <c r="D46" s="2" t="s">
        <v>170</v>
      </c>
      <c r="E46" s="1" t="s">
        <v>11</v>
      </c>
      <c r="F46" s="1" t="s">
        <v>12</v>
      </c>
      <c r="G46" s="1" t="s">
        <v>68</v>
      </c>
      <c r="H46" s="3" t="s">
        <v>171</v>
      </c>
    </row>
    <row r="47">
      <c r="A47" s="2" t="s">
        <v>167</v>
      </c>
      <c r="B47" s="2" t="s">
        <v>133</v>
      </c>
      <c r="C47" s="2" t="s">
        <v>172</v>
      </c>
      <c r="D47" s="2" t="s">
        <v>173</v>
      </c>
      <c r="E47" s="1" t="s">
        <v>11</v>
      </c>
      <c r="F47" s="1" t="s">
        <v>12</v>
      </c>
      <c r="G47" s="1" t="s">
        <v>174</v>
      </c>
      <c r="H47" s="3" t="s">
        <v>175</v>
      </c>
    </row>
    <row r="48">
      <c r="A48" s="2" t="s">
        <v>167</v>
      </c>
      <c r="B48" s="2" t="s">
        <v>103</v>
      </c>
      <c r="C48" s="2" t="s">
        <v>176</v>
      </c>
      <c r="D48" s="2" t="s">
        <v>177</v>
      </c>
      <c r="E48" s="1" t="s">
        <v>11</v>
      </c>
      <c r="F48" s="1" t="s">
        <v>12</v>
      </c>
    </row>
    <row r="49">
      <c r="A49" s="2" t="s">
        <v>167</v>
      </c>
      <c r="B49" s="2" t="s">
        <v>129</v>
      </c>
      <c r="C49" s="2" t="s">
        <v>178</v>
      </c>
      <c r="D49" s="2" t="s">
        <v>179</v>
      </c>
      <c r="E49" s="1" t="s">
        <v>11</v>
      </c>
      <c r="F49" s="1" t="s">
        <v>12</v>
      </c>
      <c r="G49" s="1" t="s">
        <v>68</v>
      </c>
      <c r="H49" s="3" t="s">
        <v>180</v>
      </c>
    </row>
    <row r="50">
      <c r="A50" s="2" t="s">
        <v>167</v>
      </c>
      <c r="B50" s="2" t="s">
        <v>148</v>
      </c>
      <c r="C50" s="2" t="s">
        <v>181</v>
      </c>
      <c r="D50" s="2" t="s">
        <v>182</v>
      </c>
      <c r="E50" s="1" t="s">
        <v>11</v>
      </c>
      <c r="F50" s="1" t="s">
        <v>12</v>
      </c>
      <c r="G50" s="1" t="s">
        <v>174</v>
      </c>
      <c r="H50" s="3" t="s">
        <v>183</v>
      </c>
    </row>
    <row r="51">
      <c r="A51" s="2" t="s">
        <v>167</v>
      </c>
      <c r="B51" s="2" t="s">
        <v>184</v>
      </c>
      <c r="C51" s="2" t="s">
        <v>185</v>
      </c>
      <c r="D51" s="2" t="s">
        <v>186</v>
      </c>
      <c r="E51" s="1" t="s">
        <v>11</v>
      </c>
      <c r="F51" s="1" t="s">
        <v>12</v>
      </c>
    </row>
    <row r="52">
      <c r="A52" s="2" t="s">
        <v>187</v>
      </c>
      <c r="B52" s="2" t="s">
        <v>188</v>
      </c>
      <c r="C52" s="2" t="s">
        <v>189</v>
      </c>
      <c r="D52" s="2" t="s">
        <v>190</v>
      </c>
      <c r="E52" s="1" t="s">
        <v>11</v>
      </c>
      <c r="F52" s="1" t="s">
        <v>12</v>
      </c>
    </row>
    <row r="53">
      <c r="A53" s="2" t="s">
        <v>187</v>
      </c>
      <c r="B53" s="2" t="s">
        <v>168</v>
      </c>
      <c r="C53" s="2" t="s">
        <v>191</v>
      </c>
      <c r="D53" s="2" t="s">
        <v>192</v>
      </c>
      <c r="E53" s="1" t="s">
        <v>11</v>
      </c>
      <c r="F53" s="1" t="s">
        <v>12</v>
      </c>
    </row>
    <row r="54">
      <c r="A54" s="2" t="s">
        <v>187</v>
      </c>
      <c r="B54" s="2" t="s">
        <v>133</v>
      </c>
      <c r="C54" s="2" t="s">
        <v>193</v>
      </c>
      <c r="D54" s="2" t="s">
        <v>194</v>
      </c>
      <c r="E54" s="1" t="s">
        <v>11</v>
      </c>
      <c r="F54" s="1" t="s">
        <v>12</v>
      </c>
    </row>
    <row r="55">
      <c r="A55" s="2" t="s">
        <v>187</v>
      </c>
      <c r="B55" s="2" t="s">
        <v>129</v>
      </c>
      <c r="C55" s="2" t="s">
        <v>195</v>
      </c>
      <c r="D55" s="2" t="s">
        <v>196</v>
      </c>
      <c r="E55" s="1" t="s">
        <v>11</v>
      </c>
      <c r="F55" s="1" t="s">
        <v>12</v>
      </c>
    </row>
    <row r="56">
      <c r="A56" s="2" t="s">
        <v>187</v>
      </c>
      <c r="B56" s="2" t="s">
        <v>148</v>
      </c>
      <c r="C56" s="2" t="s">
        <v>197</v>
      </c>
      <c r="D56" s="2" t="s">
        <v>198</v>
      </c>
      <c r="E56" s="1" t="s">
        <v>11</v>
      </c>
      <c r="F56" s="1" t="s">
        <v>12</v>
      </c>
    </row>
    <row r="57">
      <c r="A57" s="2" t="s">
        <v>187</v>
      </c>
      <c r="B57" s="2" t="s">
        <v>184</v>
      </c>
      <c r="C57" s="2" t="s">
        <v>199</v>
      </c>
      <c r="D57" s="2" t="s">
        <v>200</v>
      </c>
      <c r="E57" s="1" t="s">
        <v>11</v>
      </c>
      <c r="F57" s="1" t="s">
        <v>12</v>
      </c>
    </row>
    <row r="58">
      <c r="A58" s="2" t="s">
        <v>201</v>
      </c>
      <c r="B58" s="2" t="s">
        <v>188</v>
      </c>
      <c r="C58" s="2" t="s">
        <v>202</v>
      </c>
      <c r="D58" s="2" t="s">
        <v>203</v>
      </c>
      <c r="E58" s="1" t="s">
        <v>11</v>
      </c>
      <c r="F58" s="1" t="s">
        <v>12</v>
      </c>
    </row>
    <row r="59">
      <c r="A59" s="2" t="s">
        <v>201</v>
      </c>
      <c r="B59" s="2" t="s">
        <v>168</v>
      </c>
      <c r="C59" s="2" t="s">
        <v>204</v>
      </c>
      <c r="D59" s="2" t="s">
        <v>205</v>
      </c>
      <c r="E59" s="1" t="s">
        <v>11</v>
      </c>
      <c r="F59" s="1" t="s">
        <v>12</v>
      </c>
    </row>
    <row r="60">
      <c r="A60" s="2" t="s">
        <v>201</v>
      </c>
      <c r="B60" s="2" t="s">
        <v>133</v>
      </c>
      <c r="C60" s="2" t="s">
        <v>206</v>
      </c>
      <c r="D60" s="2" t="s">
        <v>207</v>
      </c>
      <c r="E60" s="1" t="s">
        <v>11</v>
      </c>
      <c r="F60" s="1" t="s">
        <v>12</v>
      </c>
    </row>
    <row r="61">
      <c r="A61" s="2" t="s">
        <v>201</v>
      </c>
      <c r="B61" s="2" t="s">
        <v>148</v>
      </c>
      <c r="C61" s="2" t="s">
        <v>208</v>
      </c>
      <c r="D61" s="2" t="s">
        <v>209</v>
      </c>
      <c r="E61" s="1" t="s">
        <v>11</v>
      </c>
      <c r="F61" s="1" t="s">
        <v>12</v>
      </c>
    </row>
    <row r="62">
      <c r="A62" s="2" t="s">
        <v>201</v>
      </c>
      <c r="B62" s="2" t="s">
        <v>184</v>
      </c>
      <c r="C62" s="2" t="s">
        <v>210</v>
      </c>
      <c r="D62" s="2" t="s">
        <v>211</v>
      </c>
      <c r="E62" s="1" t="s">
        <v>11</v>
      </c>
      <c r="F62" s="1" t="s">
        <v>12</v>
      </c>
    </row>
    <row r="63">
      <c r="A63" s="2" t="s">
        <v>201</v>
      </c>
      <c r="B63" s="2" t="s">
        <v>212</v>
      </c>
      <c r="C63" s="2" t="s">
        <v>213</v>
      </c>
      <c r="D63" s="2" t="s">
        <v>214</v>
      </c>
      <c r="E63" s="1" t="s">
        <v>11</v>
      </c>
      <c r="F63" s="1" t="s">
        <v>12</v>
      </c>
    </row>
    <row r="64">
      <c r="A64" s="2" t="s">
        <v>215</v>
      </c>
      <c r="B64" s="2" t="s">
        <v>216</v>
      </c>
      <c r="C64" s="2" t="s">
        <v>217</v>
      </c>
      <c r="D64" s="2" t="s">
        <v>218</v>
      </c>
      <c r="E64" s="1" t="s">
        <v>11</v>
      </c>
      <c r="F64" s="1" t="s">
        <v>12</v>
      </c>
      <c r="G64" s="1" t="s">
        <v>174</v>
      </c>
      <c r="H64" s="3" t="s">
        <v>219</v>
      </c>
    </row>
    <row r="65">
      <c r="A65" s="2" t="s">
        <v>215</v>
      </c>
      <c r="B65" s="2" t="s">
        <v>188</v>
      </c>
      <c r="C65" s="2" t="s">
        <v>220</v>
      </c>
      <c r="D65" s="2" t="s">
        <v>221</v>
      </c>
      <c r="E65" s="1" t="s">
        <v>11</v>
      </c>
      <c r="F65" s="1" t="s">
        <v>12</v>
      </c>
    </row>
    <row r="66">
      <c r="A66" s="2" t="s">
        <v>215</v>
      </c>
      <c r="B66" s="2" t="s">
        <v>168</v>
      </c>
      <c r="C66" s="2" t="s">
        <v>222</v>
      </c>
      <c r="D66" s="2" t="s">
        <v>223</v>
      </c>
      <c r="E66" s="1" t="s">
        <v>11</v>
      </c>
      <c r="F66" s="1" t="s">
        <v>12</v>
      </c>
    </row>
    <row r="67">
      <c r="A67" s="2" t="s">
        <v>215</v>
      </c>
      <c r="B67" s="2" t="s">
        <v>184</v>
      </c>
      <c r="C67" s="2" t="s">
        <v>224</v>
      </c>
      <c r="D67" s="2" t="s">
        <v>225</v>
      </c>
      <c r="E67" s="1" t="s">
        <v>11</v>
      </c>
      <c r="F67" s="1" t="s">
        <v>12</v>
      </c>
    </row>
    <row r="68">
      <c r="A68" s="2" t="s">
        <v>215</v>
      </c>
      <c r="B68" s="2" t="s">
        <v>212</v>
      </c>
      <c r="C68" s="2" t="s">
        <v>226</v>
      </c>
      <c r="D68" s="2" t="s">
        <v>227</v>
      </c>
      <c r="E68" s="1" t="s">
        <v>11</v>
      </c>
      <c r="F68" s="1" t="s">
        <v>12</v>
      </c>
    </row>
    <row r="69">
      <c r="A69" s="2" t="s">
        <v>215</v>
      </c>
      <c r="B69" s="2" t="s">
        <v>228</v>
      </c>
      <c r="C69" s="2" t="s">
        <v>229</v>
      </c>
      <c r="D69" s="2" t="s">
        <v>230</v>
      </c>
      <c r="E69" s="1" t="s">
        <v>11</v>
      </c>
      <c r="F69" s="1" t="s">
        <v>12</v>
      </c>
      <c r="G69" s="1" t="s">
        <v>174</v>
      </c>
      <c r="H69" s="3" t="s">
        <v>231</v>
      </c>
    </row>
    <row r="70">
      <c r="A70" s="2" t="s">
        <v>232</v>
      </c>
      <c r="B70" s="2" t="s">
        <v>233</v>
      </c>
      <c r="C70" s="2" t="s">
        <v>234</v>
      </c>
      <c r="D70" s="2" t="s">
        <v>235</v>
      </c>
      <c r="E70" s="1" t="s">
        <v>11</v>
      </c>
      <c r="F70" s="1" t="s">
        <v>12</v>
      </c>
    </row>
    <row r="71">
      <c r="A71" s="2" t="s">
        <v>232</v>
      </c>
      <c r="B71" s="2" t="s">
        <v>216</v>
      </c>
      <c r="C71" s="2" t="s">
        <v>236</v>
      </c>
      <c r="D71" s="2" t="s">
        <v>237</v>
      </c>
      <c r="E71" s="1" t="s">
        <v>11</v>
      </c>
      <c r="F71" s="1" t="s">
        <v>12</v>
      </c>
    </row>
    <row r="72">
      <c r="A72" s="2" t="s">
        <v>232</v>
      </c>
      <c r="B72" s="2" t="s">
        <v>188</v>
      </c>
      <c r="C72" s="2" t="s">
        <v>238</v>
      </c>
      <c r="D72" s="2" t="s">
        <v>239</v>
      </c>
      <c r="E72" s="1" t="s">
        <v>11</v>
      </c>
      <c r="F72" s="1" t="s">
        <v>12</v>
      </c>
    </row>
    <row r="73">
      <c r="A73" s="2" t="s">
        <v>232</v>
      </c>
      <c r="B73" s="2" t="s">
        <v>184</v>
      </c>
      <c r="C73" s="2" t="s">
        <v>240</v>
      </c>
      <c r="D73" s="2" t="s">
        <v>241</v>
      </c>
      <c r="E73" s="1" t="s">
        <v>11</v>
      </c>
      <c r="F73" s="1" t="s">
        <v>12</v>
      </c>
    </row>
    <row r="74">
      <c r="A74" s="2" t="s">
        <v>232</v>
      </c>
      <c r="B74" s="2" t="s">
        <v>212</v>
      </c>
      <c r="C74" s="2" t="s">
        <v>242</v>
      </c>
      <c r="D74" s="2" t="s">
        <v>243</v>
      </c>
      <c r="E74" s="1" t="s">
        <v>11</v>
      </c>
      <c r="F74" s="1" t="s">
        <v>12</v>
      </c>
    </row>
    <row r="75">
      <c r="A75" s="2" t="s">
        <v>232</v>
      </c>
      <c r="B75" s="2" t="s">
        <v>228</v>
      </c>
      <c r="C75" s="2" t="s">
        <v>244</v>
      </c>
      <c r="D75" s="2" t="s">
        <v>245</v>
      </c>
      <c r="E75" s="1" t="s">
        <v>11</v>
      </c>
      <c r="F75" s="1" t="s">
        <v>12</v>
      </c>
      <c r="G75" s="1" t="s">
        <v>246</v>
      </c>
      <c r="H75" s="3" t="s">
        <v>247</v>
      </c>
    </row>
    <row r="76">
      <c r="A76" s="2" t="s">
        <v>248</v>
      </c>
      <c r="B76" s="2" t="s">
        <v>248</v>
      </c>
      <c r="C76" s="2" t="s">
        <v>249</v>
      </c>
      <c r="D76" s="2" t="s">
        <v>250</v>
      </c>
      <c r="E76" s="1" t="s">
        <v>11</v>
      </c>
      <c r="F76" s="1" t="s">
        <v>12</v>
      </c>
      <c r="G76" s="1" t="s">
        <v>251</v>
      </c>
      <c r="H76" s="4" t="s">
        <v>252</v>
      </c>
    </row>
    <row r="77">
      <c r="A77" s="2" t="s">
        <v>248</v>
      </c>
      <c r="B77" s="2" t="s">
        <v>233</v>
      </c>
      <c r="C77" s="2" t="s">
        <v>253</v>
      </c>
      <c r="D77" s="2" t="s">
        <v>254</v>
      </c>
      <c r="E77" s="1" t="s">
        <v>11</v>
      </c>
      <c r="F77" s="1" t="s">
        <v>12</v>
      </c>
    </row>
    <row r="78">
      <c r="A78" s="2" t="s">
        <v>248</v>
      </c>
      <c r="B78" s="2" t="s">
        <v>216</v>
      </c>
      <c r="C78" s="2" t="s">
        <v>255</v>
      </c>
      <c r="D78" s="2" t="s">
        <v>256</v>
      </c>
      <c r="E78" s="1" t="s">
        <v>11</v>
      </c>
      <c r="F78" s="1" t="s">
        <v>12</v>
      </c>
    </row>
    <row r="79">
      <c r="A79" s="2" t="s">
        <v>248</v>
      </c>
      <c r="B79" s="2" t="s">
        <v>188</v>
      </c>
      <c r="C79" s="2" t="s">
        <v>257</v>
      </c>
      <c r="D79" s="2" t="s">
        <v>258</v>
      </c>
      <c r="E79" s="1" t="s">
        <v>11</v>
      </c>
      <c r="F79" s="1" t="s">
        <v>12</v>
      </c>
    </row>
    <row r="80">
      <c r="A80" s="2" t="s">
        <v>248</v>
      </c>
      <c r="B80" s="2" t="s">
        <v>148</v>
      </c>
      <c r="C80" s="2" t="s">
        <v>259</v>
      </c>
      <c r="D80" s="2" t="s">
        <v>260</v>
      </c>
      <c r="E80" s="1" t="s">
        <v>11</v>
      </c>
      <c r="F80" s="1" t="s">
        <v>12</v>
      </c>
    </row>
    <row r="81">
      <c r="A81" s="2" t="s">
        <v>248</v>
      </c>
      <c r="B81" s="2" t="s">
        <v>184</v>
      </c>
      <c r="C81" s="2" t="s">
        <v>261</v>
      </c>
      <c r="D81" s="2" t="s">
        <v>262</v>
      </c>
      <c r="E81" s="1" t="s">
        <v>11</v>
      </c>
      <c r="F81" s="1" t="s">
        <v>12</v>
      </c>
    </row>
    <row r="82">
      <c r="A82" s="2" t="s">
        <v>248</v>
      </c>
      <c r="B82" s="2" t="s">
        <v>212</v>
      </c>
      <c r="C82" s="2" t="s">
        <v>263</v>
      </c>
      <c r="D82" s="2" t="s">
        <v>264</v>
      </c>
      <c r="E82" s="1" t="s">
        <v>11</v>
      </c>
      <c r="F82" s="1" t="s">
        <v>12</v>
      </c>
    </row>
    <row r="83">
      <c r="A83" s="2" t="s">
        <v>248</v>
      </c>
      <c r="B83" s="2" t="s">
        <v>228</v>
      </c>
      <c r="C83" s="2" t="s">
        <v>265</v>
      </c>
      <c r="D83" s="2" t="s">
        <v>266</v>
      </c>
      <c r="E83" s="1" t="s">
        <v>11</v>
      </c>
      <c r="F83" s="1" t="s">
        <v>12</v>
      </c>
    </row>
    <row r="84">
      <c r="A84" s="2" t="s">
        <v>248</v>
      </c>
      <c r="B84" s="2" t="s">
        <v>267</v>
      </c>
      <c r="C84" s="2" t="s">
        <v>268</v>
      </c>
      <c r="D84" s="2" t="s">
        <v>269</v>
      </c>
      <c r="E84" s="1" t="s">
        <v>11</v>
      </c>
      <c r="F84" s="1" t="s">
        <v>12</v>
      </c>
    </row>
    <row r="85">
      <c r="A85" s="2" t="s">
        <v>233</v>
      </c>
      <c r="B85" s="2" t="s">
        <v>248</v>
      </c>
      <c r="C85" s="2" t="s">
        <v>270</v>
      </c>
      <c r="D85" s="2" t="s">
        <v>271</v>
      </c>
      <c r="E85" s="1" t="s">
        <v>11</v>
      </c>
      <c r="F85" s="1" t="s">
        <v>12</v>
      </c>
      <c r="G85" s="1" t="s">
        <v>174</v>
      </c>
      <c r="H85" s="3" t="s">
        <v>272</v>
      </c>
    </row>
    <row r="86">
      <c r="A86" s="2" t="s">
        <v>233</v>
      </c>
      <c r="B86" s="2" t="s">
        <v>233</v>
      </c>
      <c r="C86" s="2" t="s">
        <v>273</v>
      </c>
      <c r="D86" s="2" t="s">
        <v>274</v>
      </c>
      <c r="E86" s="1" t="s">
        <v>11</v>
      </c>
      <c r="F86" s="1" t="s">
        <v>12</v>
      </c>
    </row>
    <row r="87">
      <c r="A87" s="2" t="s">
        <v>233</v>
      </c>
      <c r="B87" s="2" t="s">
        <v>216</v>
      </c>
      <c r="C87" s="2" t="s">
        <v>275</v>
      </c>
      <c r="D87" s="2" t="s">
        <v>276</v>
      </c>
      <c r="E87" s="1" t="s">
        <v>11</v>
      </c>
      <c r="F87" s="1" t="s">
        <v>12</v>
      </c>
    </row>
    <row r="88">
      <c r="A88" s="2" t="s">
        <v>233</v>
      </c>
      <c r="B88" s="2" t="s">
        <v>148</v>
      </c>
      <c r="C88" s="2" t="s">
        <v>277</v>
      </c>
      <c r="D88" s="2" t="s">
        <v>278</v>
      </c>
      <c r="E88" s="1" t="s">
        <v>11</v>
      </c>
      <c r="F88" s="1" t="s">
        <v>12</v>
      </c>
    </row>
    <row r="89">
      <c r="A89" s="2" t="s">
        <v>233</v>
      </c>
      <c r="B89" s="2" t="s">
        <v>184</v>
      </c>
      <c r="C89" s="2" t="s">
        <v>279</v>
      </c>
      <c r="D89" s="2" t="s">
        <v>280</v>
      </c>
      <c r="E89" s="1" t="s">
        <v>11</v>
      </c>
      <c r="F89" s="1" t="s">
        <v>12</v>
      </c>
    </row>
    <row r="90">
      <c r="A90" s="2" t="s">
        <v>233</v>
      </c>
      <c r="B90" s="2" t="s">
        <v>212</v>
      </c>
      <c r="C90" s="2" t="s">
        <v>281</v>
      </c>
      <c r="D90" s="2" t="s">
        <v>282</v>
      </c>
      <c r="E90" s="1" t="s">
        <v>11</v>
      </c>
      <c r="F90" s="1" t="s">
        <v>12</v>
      </c>
      <c r="G90" s="1" t="s">
        <v>174</v>
      </c>
      <c r="H90" s="3" t="s">
        <v>283</v>
      </c>
    </row>
    <row r="91">
      <c r="A91" s="2" t="s">
        <v>233</v>
      </c>
      <c r="B91" s="2" t="s">
        <v>228</v>
      </c>
      <c r="C91" s="2" t="s">
        <v>284</v>
      </c>
      <c r="D91" s="2" t="s">
        <v>285</v>
      </c>
      <c r="E91" s="1" t="s">
        <v>11</v>
      </c>
      <c r="F91" s="1" t="s">
        <v>12</v>
      </c>
    </row>
    <row r="92">
      <c r="A92" s="2" t="s">
        <v>233</v>
      </c>
      <c r="B92" s="2" t="s">
        <v>267</v>
      </c>
      <c r="C92" s="2" t="s">
        <v>286</v>
      </c>
      <c r="D92" s="2" t="s">
        <v>287</v>
      </c>
      <c r="E92" s="1" t="s">
        <v>11</v>
      </c>
      <c r="F92" s="1" t="s">
        <v>12</v>
      </c>
    </row>
    <row r="93">
      <c r="A93" s="2" t="s">
        <v>233</v>
      </c>
      <c r="B93" s="2" t="s">
        <v>288</v>
      </c>
      <c r="C93" s="2" t="s">
        <v>289</v>
      </c>
      <c r="D93" s="2" t="s">
        <v>290</v>
      </c>
      <c r="E93" s="1" t="s">
        <v>11</v>
      </c>
      <c r="F93" s="1" t="s">
        <v>12</v>
      </c>
      <c r="G93" s="1" t="s">
        <v>174</v>
      </c>
      <c r="H93" s="3" t="s">
        <v>291</v>
      </c>
    </row>
    <row r="94">
      <c r="A94" s="2" t="s">
        <v>216</v>
      </c>
      <c r="B94" s="2" t="s">
        <v>232</v>
      </c>
      <c r="C94" s="2" t="s">
        <v>292</v>
      </c>
      <c r="D94" s="2" t="s">
        <v>293</v>
      </c>
      <c r="E94" s="1" t="s">
        <v>11</v>
      </c>
      <c r="F94" s="1" t="s">
        <v>12</v>
      </c>
    </row>
    <row r="95">
      <c r="A95" s="2" t="s">
        <v>216</v>
      </c>
      <c r="B95" s="2" t="s">
        <v>248</v>
      </c>
      <c r="C95" s="2" t="s">
        <v>294</v>
      </c>
      <c r="D95" s="2" t="s">
        <v>295</v>
      </c>
      <c r="E95" s="1" t="s">
        <v>11</v>
      </c>
      <c r="F95" s="1" t="s">
        <v>12</v>
      </c>
    </row>
    <row r="96">
      <c r="A96" s="2" t="s">
        <v>216</v>
      </c>
      <c r="B96" s="2" t="s">
        <v>233</v>
      </c>
      <c r="C96" s="2" t="s">
        <v>296</v>
      </c>
      <c r="D96" s="2" t="s">
        <v>297</v>
      </c>
      <c r="E96" s="1" t="s">
        <v>11</v>
      </c>
      <c r="F96" s="1" t="s">
        <v>12</v>
      </c>
    </row>
    <row r="97">
      <c r="A97" s="2" t="s">
        <v>216</v>
      </c>
      <c r="B97" s="2" t="s">
        <v>129</v>
      </c>
      <c r="C97" s="2" t="s">
        <v>298</v>
      </c>
      <c r="D97" s="2" t="s">
        <v>299</v>
      </c>
      <c r="E97" s="1" t="s">
        <v>11</v>
      </c>
      <c r="F97" s="1" t="s">
        <v>12</v>
      </c>
    </row>
    <row r="98">
      <c r="A98" s="2" t="s">
        <v>216</v>
      </c>
      <c r="B98" s="2" t="s">
        <v>148</v>
      </c>
      <c r="C98" s="2" t="s">
        <v>300</v>
      </c>
      <c r="D98" s="2" t="s">
        <v>301</v>
      </c>
      <c r="E98" s="1" t="s">
        <v>11</v>
      </c>
      <c r="F98" s="1" t="s">
        <v>12</v>
      </c>
    </row>
    <row r="99">
      <c r="A99" s="2" t="s">
        <v>216</v>
      </c>
      <c r="B99" s="2" t="s">
        <v>184</v>
      </c>
      <c r="C99" s="2" t="s">
        <v>302</v>
      </c>
      <c r="D99" s="2" t="s">
        <v>303</v>
      </c>
      <c r="E99" s="1" t="s">
        <v>11</v>
      </c>
      <c r="F99" s="1" t="s">
        <v>12</v>
      </c>
    </row>
    <row r="100">
      <c r="A100" s="2" t="s">
        <v>216</v>
      </c>
      <c r="B100" s="2" t="s">
        <v>228</v>
      </c>
      <c r="C100" s="2" t="s">
        <v>304</v>
      </c>
      <c r="D100" s="2" t="s">
        <v>305</v>
      </c>
      <c r="E100" s="1" t="s">
        <v>11</v>
      </c>
      <c r="F100" s="1" t="s">
        <v>12</v>
      </c>
    </row>
    <row r="101">
      <c r="A101" s="2" t="s">
        <v>216</v>
      </c>
      <c r="B101" s="2" t="s">
        <v>267</v>
      </c>
      <c r="C101" s="2" t="s">
        <v>306</v>
      </c>
      <c r="D101" s="2" t="s">
        <v>307</v>
      </c>
      <c r="E101" s="1" t="s">
        <v>11</v>
      </c>
      <c r="F101" s="1" t="s">
        <v>12</v>
      </c>
    </row>
    <row r="102">
      <c r="A102" s="2" t="s">
        <v>216</v>
      </c>
      <c r="B102" s="2" t="s">
        <v>288</v>
      </c>
      <c r="C102" s="2" t="s">
        <v>308</v>
      </c>
      <c r="D102" s="2" t="s">
        <v>309</v>
      </c>
      <c r="E102" s="1" t="s">
        <v>11</v>
      </c>
      <c r="F102" s="1" t="s">
        <v>12</v>
      </c>
    </row>
    <row r="103">
      <c r="A103" s="2" t="s">
        <v>188</v>
      </c>
      <c r="B103" s="2" t="s">
        <v>215</v>
      </c>
      <c r="C103" s="2" t="s">
        <v>310</v>
      </c>
      <c r="D103" s="2" t="s">
        <v>311</v>
      </c>
      <c r="E103" s="1" t="s">
        <v>11</v>
      </c>
      <c r="F103" s="1" t="s">
        <v>12</v>
      </c>
    </row>
    <row r="104">
      <c r="A104" s="2" t="s">
        <v>188</v>
      </c>
      <c r="B104" s="2" t="s">
        <v>232</v>
      </c>
      <c r="C104" s="2" t="s">
        <v>312</v>
      </c>
      <c r="D104" s="2" t="s">
        <v>313</v>
      </c>
      <c r="E104" s="1" t="s">
        <v>11</v>
      </c>
      <c r="F104" s="1" t="s">
        <v>12</v>
      </c>
    </row>
    <row r="105">
      <c r="A105" s="2" t="s">
        <v>188</v>
      </c>
      <c r="B105" s="2" t="s">
        <v>248</v>
      </c>
      <c r="C105" s="2" t="s">
        <v>314</v>
      </c>
      <c r="D105" s="2" t="s">
        <v>315</v>
      </c>
      <c r="E105" s="1" t="s">
        <v>11</v>
      </c>
      <c r="F105" s="1" t="s">
        <v>12</v>
      </c>
    </row>
    <row r="106">
      <c r="A106" s="2" t="s">
        <v>188</v>
      </c>
      <c r="B106" s="2" t="s">
        <v>233</v>
      </c>
      <c r="C106" s="2" t="s">
        <v>316</v>
      </c>
      <c r="D106" s="2" t="s">
        <v>317</v>
      </c>
      <c r="E106" s="1" t="s">
        <v>11</v>
      </c>
      <c r="F106" s="1" t="s">
        <v>12</v>
      </c>
    </row>
    <row r="107">
      <c r="A107" s="2" t="s">
        <v>188</v>
      </c>
      <c r="B107" s="2" t="s">
        <v>114</v>
      </c>
      <c r="C107" s="2" t="s">
        <v>318</v>
      </c>
      <c r="D107" s="2" t="s">
        <v>319</v>
      </c>
      <c r="E107" s="1" t="s">
        <v>11</v>
      </c>
      <c r="F107" s="1" t="s">
        <v>12</v>
      </c>
    </row>
    <row r="108">
      <c r="A108" s="2" t="s">
        <v>188</v>
      </c>
      <c r="B108" s="2" t="s">
        <v>129</v>
      </c>
      <c r="C108" s="2" t="s">
        <v>320</v>
      </c>
      <c r="D108" s="2" t="s">
        <v>321</v>
      </c>
      <c r="E108" s="1" t="s">
        <v>11</v>
      </c>
      <c r="F108" s="1" t="s">
        <v>12</v>
      </c>
    </row>
    <row r="109">
      <c r="A109" s="2" t="s">
        <v>188</v>
      </c>
      <c r="B109" s="2" t="s">
        <v>148</v>
      </c>
      <c r="C109" s="2" t="s">
        <v>322</v>
      </c>
      <c r="D109" s="2" t="s">
        <v>323</v>
      </c>
      <c r="E109" s="1" t="s">
        <v>11</v>
      </c>
      <c r="F109" s="1" t="s">
        <v>12</v>
      </c>
    </row>
    <row r="110">
      <c r="A110" s="2" t="s">
        <v>188</v>
      </c>
      <c r="B110" s="2" t="s">
        <v>267</v>
      </c>
      <c r="C110" s="2" t="s">
        <v>324</v>
      </c>
      <c r="D110" s="2" t="s">
        <v>325</v>
      </c>
      <c r="E110" s="1" t="s">
        <v>11</v>
      </c>
      <c r="F110" s="1" t="s">
        <v>12</v>
      </c>
    </row>
    <row r="111">
      <c r="A111" s="2" t="s">
        <v>188</v>
      </c>
      <c r="B111" s="2" t="s">
        <v>288</v>
      </c>
      <c r="C111" s="2" t="s">
        <v>326</v>
      </c>
      <c r="D111" s="2" t="s">
        <v>327</v>
      </c>
      <c r="E111" s="1" t="s">
        <v>11</v>
      </c>
      <c r="F111" s="1" t="s">
        <v>12</v>
      </c>
    </row>
    <row r="112">
      <c r="A112" s="2" t="s">
        <v>188</v>
      </c>
      <c r="B112" s="2" t="s">
        <v>328</v>
      </c>
      <c r="C112" s="2" t="s">
        <v>329</v>
      </c>
      <c r="D112" s="2" t="s">
        <v>330</v>
      </c>
      <c r="E112" s="1" t="s">
        <v>11</v>
      </c>
      <c r="F112" s="1" t="s">
        <v>12</v>
      </c>
    </row>
    <row r="113">
      <c r="A113" s="2" t="s">
        <v>168</v>
      </c>
      <c r="B113" s="2" t="s">
        <v>215</v>
      </c>
      <c r="C113" s="2" t="s">
        <v>331</v>
      </c>
      <c r="D113" s="2" t="s">
        <v>332</v>
      </c>
      <c r="E113" s="1" t="s">
        <v>11</v>
      </c>
      <c r="F113" s="1" t="s">
        <v>12</v>
      </c>
    </row>
    <row r="114">
      <c r="A114" s="2" t="s">
        <v>168</v>
      </c>
      <c r="B114" s="2" t="s">
        <v>232</v>
      </c>
      <c r="C114" s="2" t="s">
        <v>333</v>
      </c>
      <c r="D114" s="2" t="s">
        <v>334</v>
      </c>
      <c r="E114" s="1" t="s">
        <v>11</v>
      </c>
      <c r="F114" s="1" t="s">
        <v>12</v>
      </c>
    </row>
    <row r="115">
      <c r="A115" s="2" t="s">
        <v>168</v>
      </c>
      <c r="B115" s="2" t="s">
        <v>248</v>
      </c>
      <c r="C115" s="2" t="s">
        <v>335</v>
      </c>
      <c r="D115" s="2" t="s">
        <v>336</v>
      </c>
      <c r="E115" s="1" t="s">
        <v>11</v>
      </c>
      <c r="F115" s="1" t="s">
        <v>12</v>
      </c>
    </row>
    <row r="116">
      <c r="A116" s="2" t="s">
        <v>168</v>
      </c>
      <c r="B116" s="2" t="s">
        <v>15</v>
      </c>
      <c r="C116" s="2" t="s">
        <v>337</v>
      </c>
      <c r="D116" s="2" t="s">
        <v>338</v>
      </c>
      <c r="E116" s="1" t="s">
        <v>11</v>
      </c>
      <c r="F116" s="1" t="s">
        <v>12</v>
      </c>
    </row>
    <row r="117">
      <c r="A117" s="2" t="s">
        <v>168</v>
      </c>
      <c r="B117" s="2" t="s">
        <v>114</v>
      </c>
      <c r="C117" s="2" t="s">
        <v>339</v>
      </c>
      <c r="D117" s="2" t="s">
        <v>340</v>
      </c>
      <c r="E117" s="1" t="s">
        <v>11</v>
      </c>
      <c r="F117" s="1" t="s">
        <v>12</v>
      </c>
    </row>
    <row r="118">
      <c r="A118" s="2" t="s">
        <v>168</v>
      </c>
      <c r="B118" s="2" t="s">
        <v>129</v>
      </c>
      <c r="C118" s="2" t="s">
        <v>341</v>
      </c>
      <c r="D118" s="2" t="s">
        <v>342</v>
      </c>
      <c r="E118" s="1" t="s">
        <v>11</v>
      </c>
      <c r="F118" s="1" t="s">
        <v>12</v>
      </c>
    </row>
    <row r="119">
      <c r="A119" s="2" t="s">
        <v>168</v>
      </c>
      <c r="B119" s="2" t="s">
        <v>148</v>
      </c>
      <c r="C119" s="2" t="s">
        <v>343</v>
      </c>
      <c r="D119" s="2" t="s">
        <v>344</v>
      </c>
      <c r="E119" s="1" t="s">
        <v>11</v>
      </c>
      <c r="F119" s="1" t="s">
        <v>12</v>
      </c>
    </row>
    <row r="120">
      <c r="A120" s="2" t="s">
        <v>168</v>
      </c>
      <c r="B120" s="2" t="s">
        <v>267</v>
      </c>
      <c r="C120" s="2" t="s">
        <v>345</v>
      </c>
      <c r="D120" s="2" t="s">
        <v>346</v>
      </c>
      <c r="E120" s="1" t="s">
        <v>11</v>
      </c>
      <c r="F120" s="1" t="s">
        <v>12</v>
      </c>
    </row>
    <row r="121">
      <c r="A121" s="2" t="s">
        <v>168</v>
      </c>
      <c r="B121" s="2" t="s">
        <v>288</v>
      </c>
      <c r="C121" s="2" t="s">
        <v>347</v>
      </c>
      <c r="D121" s="2" t="s">
        <v>348</v>
      </c>
      <c r="E121" s="1" t="s">
        <v>11</v>
      </c>
      <c r="F121" s="1" t="s">
        <v>12</v>
      </c>
    </row>
    <row r="122">
      <c r="A122" s="2" t="s">
        <v>168</v>
      </c>
      <c r="B122" s="2" t="s">
        <v>328</v>
      </c>
      <c r="C122" s="2" t="s">
        <v>349</v>
      </c>
      <c r="D122" s="2" t="s">
        <v>350</v>
      </c>
      <c r="E122" s="1" t="s">
        <v>11</v>
      </c>
      <c r="F122" s="1" t="s">
        <v>12</v>
      </c>
    </row>
    <row r="123">
      <c r="A123" s="2" t="s">
        <v>168</v>
      </c>
      <c r="B123" s="2" t="s">
        <v>351</v>
      </c>
      <c r="C123" s="2" t="s">
        <v>352</v>
      </c>
      <c r="D123" s="2" t="s">
        <v>353</v>
      </c>
      <c r="E123" s="1" t="s">
        <v>11</v>
      </c>
      <c r="F123" s="1" t="s">
        <v>12</v>
      </c>
    </row>
    <row r="124">
      <c r="A124" s="2" t="s">
        <v>133</v>
      </c>
      <c r="B124" s="2" t="s">
        <v>201</v>
      </c>
      <c r="C124" s="2" t="s">
        <v>354</v>
      </c>
      <c r="D124" s="2" t="s">
        <v>355</v>
      </c>
      <c r="E124" s="1" t="s">
        <v>11</v>
      </c>
      <c r="F124" s="1" t="s">
        <v>12</v>
      </c>
    </row>
    <row r="125">
      <c r="A125" s="2" t="s">
        <v>133</v>
      </c>
      <c r="B125" s="2" t="s">
        <v>215</v>
      </c>
      <c r="C125" s="2" t="s">
        <v>356</v>
      </c>
      <c r="D125" s="2" t="s">
        <v>357</v>
      </c>
      <c r="E125" s="1" t="s">
        <v>11</v>
      </c>
      <c r="F125" s="1" t="s">
        <v>12</v>
      </c>
    </row>
    <row r="126">
      <c r="A126" s="2" t="s">
        <v>133</v>
      </c>
      <c r="B126" s="2" t="s">
        <v>232</v>
      </c>
      <c r="C126" s="2" t="s">
        <v>358</v>
      </c>
      <c r="D126" s="2" t="s">
        <v>359</v>
      </c>
      <c r="E126" s="1" t="s">
        <v>11</v>
      </c>
      <c r="F126" s="1" t="s">
        <v>12</v>
      </c>
    </row>
    <row r="127">
      <c r="A127" s="2" t="s">
        <v>133</v>
      </c>
      <c r="B127" s="2" t="s">
        <v>248</v>
      </c>
      <c r="C127" s="2" t="s">
        <v>360</v>
      </c>
      <c r="D127" s="2" t="s">
        <v>361</v>
      </c>
      <c r="E127" s="1" t="s">
        <v>11</v>
      </c>
      <c r="F127" s="1" t="s">
        <v>12</v>
      </c>
    </row>
    <row r="128">
      <c r="A128" s="2" t="s">
        <v>133</v>
      </c>
      <c r="B128" s="2" t="s">
        <v>15</v>
      </c>
      <c r="C128" s="2" t="s">
        <v>362</v>
      </c>
      <c r="D128" s="2" t="s">
        <v>363</v>
      </c>
      <c r="E128" s="1" t="s">
        <v>11</v>
      </c>
      <c r="F128" s="1" t="s">
        <v>12</v>
      </c>
    </row>
    <row r="129">
      <c r="A129" s="2" t="s">
        <v>133</v>
      </c>
      <c r="B129" s="2" t="s">
        <v>114</v>
      </c>
      <c r="C129" s="2" t="s">
        <v>364</v>
      </c>
      <c r="D129" s="2" t="s">
        <v>365</v>
      </c>
      <c r="E129" s="1" t="s">
        <v>11</v>
      </c>
      <c r="F129" s="1" t="s">
        <v>12</v>
      </c>
    </row>
    <row r="130">
      <c r="A130" s="2" t="s">
        <v>133</v>
      </c>
      <c r="B130" s="2" t="s">
        <v>129</v>
      </c>
      <c r="C130" s="2" t="s">
        <v>366</v>
      </c>
      <c r="D130" s="2" t="s">
        <v>367</v>
      </c>
      <c r="E130" s="1" t="s">
        <v>11</v>
      </c>
      <c r="F130" s="1" t="s">
        <v>12</v>
      </c>
    </row>
    <row r="131">
      <c r="A131" s="2" t="s">
        <v>133</v>
      </c>
      <c r="B131" s="2" t="s">
        <v>288</v>
      </c>
      <c r="C131" s="2" t="s">
        <v>368</v>
      </c>
      <c r="D131" s="2" t="s">
        <v>369</v>
      </c>
      <c r="E131" s="1" t="s">
        <v>11</v>
      </c>
      <c r="F131" s="1" t="s">
        <v>12</v>
      </c>
    </row>
    <row r="132">
      <c r="A132" s="2" t="s">
        <v>133</v>
      </c>
      <c r="B132" s="2" t="s">
        <v>328</v>
      </c>
      <c r="C132" s="2" t="s">
        <v>370</v>
      </c>
      <c r="D132" s="2" t="s">
        <v>371</v>
      </c>
      <c r="E132" s="1" t="s">
        <v>11</v>
      </c>
      <c r="F132" s="1" t="s">
        <v>12</v>
      </c>
    </row>
    <row r="133">
      <c r="A133" s="2" t="s">
        <v>133</v>
      </c>
      <c r="B133" s="2" t="s">
        <v>351</v>
      </c>
      <c r="C133" s="2" t="s">
        <v>372</v>
      </c>
      <c r="D133" s="2" t="s">
        <v>373</v>
      </c>
      <c r="E133" s="1" t="s">
        <v>11</v>
      </c>
      <c r="F133" s="1" t="s">
        <v>12</v>
      </c>
    </row>
    <row r="134">
      <c r="A134" s="2" t="s">
        <v>103</v>
      </c>
      <c r="B134" s="2" t="s">
        <v>201</v>
      </c>
      <c r="C134" s="2" t="s">
        <v>374</v>
      </c>
      <c r="D134" s="2" t="s">
        <v>375</v>
      </c>
      <c r="E134" s="1" t="s">
        <v>11</v>
      </c>
      <c r="F134" s="1" t="s">
        <v>12</v>
      </c>
    </row>
    <row r="135">
      <c r="A135" s="2" t="s">
        <v>103</v>
      </c>
      <c r="B135" s="2" t="s">
        <v>215</v>
      </c>
      <c r="C135" s="2" t="s">
        <v>376</v>
      </c>
      <c r="D135" s="2" t="s">
        <v>377</v>
      </c>
      <c r="E135" s="1" t="s">
        <v>11</v>
      </c>
      <c r="F135" s="1" t="s">
        <v>12</v>
      </c>
    </row>
    <row r="136">
      <c r="A136" s="2" t="s">
        <v>103</v>
      </c>
      <c r="B136" s="2" t="s">
        <v>232</v>
      </c>
      <c r="C136" s="2" t="s">
        <v>378</v>
      </c>
      <c r="D136" s="2" t="s">
        <v>379</v>
      </c>
      <c r="E136" s="1" t="s">
        <v>11</v>
      </c>
      <c r="F136" s="1" t="s">
        <v>12</v>
      </c>
    </row>
    <row r="137">
      <c r="A137" s="2" t="s">
        <v>103</v>
      </c>
      <c r="B137" s="2" t="s">
        <v>8</v>
      </c>
      <c r="C137" s="2" t="s">
        <v>380</v>
      </c>
      <c r="D137" s="2" t="s">
        <v>381</v>
      </c>
      <c r="E137" s="1" t="s">
        <v>11</v>
      </c>
      <c r="F137" s="1" t="s">
        <v>12</v>
      </c>
    </row>
    <row r="138">
      <c r="A138" s="2" t="s">
        <v>103</v>
      </c>
      <c r="B138" s="2" t="s">
        <v>15</v>
      </c>
      <c r="C138" s="2" t="s">
        <v>382</v>
      </c>
      <c r="D138" s="2" t="s">
        <v>383</v>
      </c>
      <c r="E138" s="1" t="s">
        <v>11</v>
      </c>
      <c r="F138" s="1" t="s">
        <v>12</v>
      </c>
    </row>
    <row r="139">
      <c r="A139" s="2" t="s">
        <v>103</v>
      </c>
      <c r="B139" s="2" t="s">
        <v>114</v>
      </c>
      <c r="C139" s="2" t="s">
        <v>384</v>
      </c>
      <c r="D139" s="2" t="s">
        <v>385</v>
      </c>
      <c r="E139" s="1" t="s">
        <v>11</v>
      </c>
      <c r="F139" s="1" t="s">
        <v>12</v>
      </c>
    </row>
    <row r="140">
      <c r="A140" s="2" t="s">
        <v>103</v>
      </c>
      <c r="B140" s="2" t="s">
        <v>328</v>
      </c>
      <c r="C140" s="2" t="s">
        <v>386</v>
      </c>
      <c r="D140" s="2" t="s">
        <v>387</v>
      </c>
      <c r="E140" s="1" t="s">
        <v>11</v>
      </c>
      <c r="F140" s="1" t="s">
        <v>12</v>
      </c>
    </row>
    <row r="141">
      <c r="A141" s="2" t="s">
        <v>103</v>
      </c>
      <c r="B141" s="2" t="s">
        <v>351</v>
      </c>
      <c r="C141" s="2" t="s">
        <v>388</v>
      </c>
      <c r="D141" s="2" t="s">
        <v>389</v>
      </c>
      <c r="E141" s="1" t="s">
        <v>11</v>
      </c>
      <c r="F141" s="1" t="s">
        <v>12</v>
      </c>
    </row>
    <row r="142">
      <c r="A142" s="2" t="s">
        <v>103</v>
      </c>
      <c r="B142" s="2" t="s">
        <v>390</v>
      </c>
      <c r="C142" s="2" t="s">
        <v>391</v>
      </c>
      <c r="D142" s="2" t="s">
        <v>392</v>
      </c>
      <c r="E142" s="1" t="s">
        <v>11</v>
      </c>
      <c r="F142" s="1" t="s">
        <v>12</v>
      </c>
    </row>
    <row r="143">
      <c r="A143" s="2" t="s">
        <v>8</v>
      </c>
      <c r="B143" s="2" t="s">
        <v>187</v>
      </c>
      <c r="C143" s="2" t="s">
        <v>393</v>
      </c>
      <c r="D143" s="2" t="s">
        <v>394</v>
      </c>
      <c r="E143" s="1" t="s">
        <v>11</v>
      </c>
      <c r="F143" s="1" t="s">
        <v>12</v>
      </c>
    </row>
    <row r="144">
      <c r="A144" s="2" t="s">
        <v>8</v>
      </c>
      <c r="B144" s="2" t="s">
        <v>201</v>
      </c>
      <c r="C144" s="2" t="s">
        <v>395</v>
      </c>
      <c r="D144" s="2" t="s">
        <v>396</v>
      </c>
      <c r="E144" s="1" t="s">
        <v>11</v>
      </c>
      <c r="F144" s="1" t="s">
        <v>12</v>
      </c>
    </row>
    <row r="145">
      <c r="A145" s="2" t="s">
        <v>8</v>
      </c>
      <c r="B145" s="2" t="s">
        <v>215</v>
      </c>
      <c r="C145" s="2" t="s">
        <v>397</v>
      </c>
      <c r="D145" s="2" t="s">
        <v>398</v>
      </c>
      <c r="E145" s="1" t="s">
        <v>11</v>
      </c>
      <c r="F145" s="1" t="s">
        <v>12</v>
      </c>
    </row>
    <row r="146">
      <c r="A146" s="2" t="s">
        <v>8</v>
      </c>
      <c r="B146" s="2" t="s">
        <v>103</v>
      </c>
      <c r="C146" s="2" t="s">
        <v>399</v>
      </c>
      <c r="D146" s="2" t="s">
        <v>400</v>
      </c>
      <c r="E146" s="1" t="s">
        <v>11</v>
      </c>
      <c r="F146" s="1" t="s">
        <v>12</v>
      </c>
    </row>
    <row r="147">
      <c r="A147" s="2" t="s">
        <v>8</v>
      </c>
      <c r="B147" s="2" t="s">
        <v>8</v>
      </c>
      <c r="C147" s="2" t="s">
        <v>401</v>
      </c>
      <c r="D147" s="2" t="s">
        <v>402</v>
      </c>
      <c r="E147" s="1" t="s">
        <v>11</v>
      </c>
      <c r="F147" s="1" t="s">
        <v>12</v>
      </c>
    </row>
    <row r="148">
      <c r="A148" s="2" t="s">
        <v>8</v>
      </c>
      <c r="B148" s="2" t="s">
        <v>15</v>
      </c>
      <c r="C148" s="2" t="s">
        <v>403</v>
      </c>
      <c r="D148" s="2" t="s">
        <v>404</v>
      </c>
      <c r="E148" s="1" t="s">
        <v>11</v>
      </c>
      <c r="F148" s="1" t="s">
        <v>12</v>
      </c>
    </row>
    <row r="149">
      <c r="A149" s="2" t="s">
        <v>8</v>
      </c>
      <c r="B149" s="2" t="s">
        <v>328</v>
      </c>
      <c r="C149" s="2" t="s">
        <v>405</v>
      </c>
      <c r="D149" s="2" t="s">
        <v>406</v>
      </c>
      <c r="E149" s="1" t="s">
        <v>11</v>
      </c>
      <c r="F149" s="1" t="s">
        <v>12</v>
      </c>
    </row>
    <row r="150">
      <c r="A150" s="2" t="s">
        <v>8</v>
      </c>
      <c r="B150" s="2" t="s">
        <v>351</v>
      </c>
      <c r="C150" s="2" t="s">
        <v>407</v>
      </c>
      <c r="D150" s="2" t="s">
        <v>408</v>
      </c>
      <c r="E150" s="1" t="s">
        <v>11</v>
      </c>
      <c r="F150" s="1" t="s">
        <v>12</v>
      </c>
    </row>
    <row r="151">
      <c r="A151" s="2" t="s">
        <v>8</v>
      </c>
      <c r="B151" s="2" t="s">
        <v>390</v>
      </c>
      <c r="C151" s="2" t="s">
        <v>409</v>
      </c>
      <c r="D151" s="2" t="s">
        <v>410</v>
      </c>
      <c r="E151" s="1" t="s">
        <v>11</v>
      </c>
      <c r="F151" s="1" t="s">
        <v>12</v>
      </c>
    </row>
    <row r="152">
      <c r="A152" s="2" t="s">
        <v>8</v>
      </c>
      <c r="B152" s="2" t="s">
        <v>411</v>
      </c>
      <c r="C152" s="2" t="s">
        <v>412</v>
      </c>
      <c r="D152" s="2" t="s">
        <v>413</v>
      </c>
      <c r="E152" s="1" t="s">
        <v>11</v>
      </c>
      <c r="F152" s="1" t="s">
        <v>12</v>
      </c>
    </row>
    <row r="153">
      <c r="A153" s="2" t="s">
        <v>15</v>
      </c>
      <c r="B153" s="2" t="s">
        <v>167</v>
      </c>
      <c r="C153" s="2" t="s">
        <v>414</v>
      </c>
      <c r="D153" s="2" t="s">
        <v>415</v>
      </c>
      <c r="E153" s="1" t="s">
        <v>11</v>
      </c>
      <c r="F153" s="1" t="s">
        <v>12</v>
      </c>
    </row>
    <row r="154">
      <c r="A154" s="2" t="s">
        <v>15</v>
      </c>
      <c r="B154" s="2" t="s">
        <v>187</v>
      </c>
      <c r="C154" s="2" t="s">
        <v>416</v>
      </c>
      <c r="D154" s="2" t="s">
        <v>417</v>
      </c>
      <c r="E154" s="1" t="s">
        <v>11</v>
      </c>
      <c r="F154" s="1" t="s">
        <v>12</v>
      </c>
    </row>
    <row r="155">
      <c r="A155" s="2" t="s">
        <v>15</v>
      </c>
      <c r="B155" s="2" t="s">
        <v>201</v>
      </c>
      <c r="C155" s="2" t="s">
        <v>418</v>
      </c>
      <c r="D155" s="2" t="s">
        <v>419</v>
      </c>
      <c r="E155" s="1" t="s">
        <v>11</v>
      </c>
      <c r="F155" s="1" t="s">
        <v>12</v>
      </c>
    </row>
    <row r="156">
      <c r="A156" s="2" t="s">
        <v>15</v>
      </c>
      <c r="B156" s="2" t="s">
        <v>215</v>
      </c>
      <c r="C156" s="2" t="s">
        <v>420</v>
      </c>
      <c r="D156" s="2" t="s">
        <v>421</v>
      </c>
      <c r="E156" s="1" t="s">
        <v>11</v>
      </c>
      <c r="F156" s="1" t="s">
        <v>12</v>
      </c>
    </row>
    <row r="157">
      <c r="A157" s="2" t="s">
        <v>15</v>
      </c>
      <c r="B157" s="2" t="s">
        <v>103</v>
      </c>
      <c r="C157" s="2" t="s">
        <v>422</v>
      </c>
      <c r="D157" s="2" t="s">
        <v>423</v>
      </c>
      <c r="E157" s="1" t="s">
        <v>11</v>
      </c>
      <c r="F157" s="1" t="s">
        <v>12</v>
      </c>
    </row>
    <row r="158">
      <c r="A158" s="2" t="s">
        <v>15</v>
      </c>
      <c r="B158" s="2" t="s">
        <v>8</v>
      </c>
      <c r="C158" s="2" t="s">
        <v>424</v>
      </c>
      <c r="D158" s="2" t="s">
        <v>425</v>
      </c>
      <c r="E158" s="1" t="s">
        <v>11</v>
      </c>
      <c r="F158" s="1" t="s">
        <v>12</v>
      </c>
    </row>
    <row r="159">
      <c r="A159" s="2" t="s">
        <v>15</v>
      </c>
      <c r="B159" s="2" t="s">
        <v>15</v>
      </c>
      <c r="C159" s="2" t="s">
        <v>426</v>
      </c>
      <c r="D159" s="2" t="s">
        <v>427</v>
      </c>
      <c r="E159" s="1" t="s">
        <v>11</v>
      </c>
      <c r="F159" s="1" t="s">
        <v>12</v>
      </c>
    </row>
    <row r="160">
      <c r="A160" s="2" t="s">
        <v>15</v>
      </c>
      <c r="B160" s="2" t="s">
        <v>351</v>
      </c>
      <c r="C160" s="2" t="s">
        <v>428</v>
      </c>
      <c r="D160" s="2" t="s">
        <v>429</v>
      </c>
      <c r="E160" s="1" t="s">
        <v>11</v>
      </c>
      <c r="F160" s="1" t="s">
        <v>12</v>
      </c>
    </row>
    <row r="161">
      <c r="A161" s="2" t="s">
        <v>15</v>
      </c>
      <c r="B161" s="2" t="s">
        <v>390</v>
      </c>
      <c r="C161" s="2" t="s">
        <v>430</v>
      </c>
      <c r="D161" s="2" t="s">
        <v>431</v>
      </c>
      <c r="E161" s="1" t="s">
        <v>11</v>
      </c>
      <c r="F161" s="1" t="s">
        <v>12</v>
      </c>
    </row>
    <row r="162">
      <c r="A162" s="2" t="s">
        <v>15</v>
      </c>
      <c r="B162" s="2" t="s">
        <v>411</v>
      </c>
      <c r="C162" s="2" t="s">
        <v>432</v>
      </c>
      <c r="D162" s="2" t="s">
        <v>433</v>
      </c>
      <c r="E162" s="1" t="s">
        <v>11</v>
      </c>
      <c r="F162" s="1" t="s">
        <v>12</v>
      </c>
    </row>
    <row r="163">
      <c r="A163" s="2" t="s">
        <v>114</v>
      </c>
      <c r="B163" s="2" t="s">
        <v>167</v>
      </c>
      <c r="C163" s="2" t="s">
        <v>434</v>
      </c>
      <c r="D163" s="2" t="s">
        <v>435</v>
      </c>
      <c r="E163" s="1" t="s">
        <v>11</v>
      </c>
      <c r="F163" s="1" t="s">
        <v>12</v>
      </c>
    </row>
    <row r="164">
      <c r="A164" s="2" t="s">
        <v>114</v>
      </c>
      <c r="B164" s="2" t="s">
        <v>187</v>
      </c>
      <c r="C164" s="2" t="s">
        <v>436</v>
      </c>
      <c r="D164" s="2" t="s">
        <v>437</v>
      </c>
      <c r="E164" s="1" t="s">
        <v>11</v>
      </c>
      <c r="F164" s="1" t="s">
        <v>12</v>
      </c>
    </row>
    <row r="165">
      <c r="A165" s="2" t="s">
        <v>114</v>
      </c>
      <c r="B165" s="2" t="s">
        <v>201</v>
      </c>
      <c r="C165" s="2" t="s">
        <v>438</v>
      </c>
      <c r="D165" s="2" t="s">
        <v>439</v>
      </c>
      <c r="E165" s="1" t="s">
        <v>11</v>
      </c>
      <c r="F165" s="1" t="s">
        <v>12</v>
      </c>
    </row>
    <row r="166">
      <c r="A166" s="2" t="s">
        <v>114</v>
      </c>
      <c r="B166" s="2" t="s">
        <v>133</v>
      </c>
      <c r="C166" s="2" t="s">
        <v>440</v>
      </c>
      <c r="D166" s="2" t="s">
        <v>441</v>
      </c>
      <c r="E166" s="1" t="s">
        <v>11</v>
      </c>
      <c r="F166" s="1" t="s">
        <v>12</v>
      </c>
    </row>
    <row r="167">
      <c r="A167" s="2" t="s">
        <v>114</v>
      </c>
      <c r="B167" s="2" t="s">
        <v>103</v>
      </c>
      <c r="C167" s="2" t="s">
        <v>442</v>
      </c>
      <c r="D167" s="2" t="s">
        <v>443</v>
      </c>
      <c r="E167" s="1" t="s">
        <v>11</v>
      </c>
      <c r="F167" s="1" t="s">
        <v>12</v>
      </c>
    </row>
    <row r="168">
      <c r="A168" s="2" t="s">
        <v>114</v>
      </c>
      <c r="B168" s="2" t="s">
        <v>8</v>
      </c>
      <c r="C168" s="2" t="s">
        <v>444</v>
      </c>
      <c r="D168" s="2" t="s">
        <v>445</v>
      </c>
      <c r="E168" s="1" t="s">
        <v>11</v>
      </c>
      <c r="F168" s="1" t="s">
        <v>12</v>
      </c>
    </row>
    <row r="169">
      <c r="A169" s="2" t="s">
        <v>114</v>
      </c>
      <c r="B169" s="2" t="s">
        <v>15</v>
      </c>
      <c r="C169" s="2" t="s">
        <v>446</v>
      </c>
      <c r="D169" s="2" t="s">
        <v>447</v>
      </c>
      <c r="E169" s="1" t="s">
        <v>11</v>
      </c>
      <c r="F169" s="1" t="s">
        <v>12</v>
      </c>
    </row>
    <row r="170">
      <c r="A170" s="2" t="s">
        <v>114</v>
      </c>
      <c r="B170" s="2" t="s">
        <v>390</v>
      </c>
      <c r="C170" s="2" t="s">
        <v>448</v>
      </c>
      <c r="D170" s="2" t="s">
        <v>449</v>
      </c>
      <c r="E170" s="1" t="s">
        <v>11</v>
      </c>
      <c r="F170" s="1" t="s">
        <v>12</v>
      </c>
    </row>
    <row r="171">
      <c r="A171" s="2" t="s">
        <v>114</v>
      </c>
      <c r="B171" s="2" t="s">
        <v>411</v>
      </c>
      <c r="C171" s="2" t="s">
        <v>450</v>
      </c>
      <c r="D171" s="2" t="s">
        <v>451</v>
      </c>
      <c r="E171" s="1" t="s">
        <v>11</v>
      </c>
      <c r="F171" s="1" t="s">
        <v>12</v>
      </c>
    </row>
    <row r="172">
      <c r="A172" s="2" t="s">
        <v>114</v>
      </c>
      <c r="B172" s="2" t="s">
        <v>452</v>
      </c>
      <c r="C172" s="2" t="s">
        <v>453</v>
      </c>
      <c r="D172" s="2" t="s">
        <v>454</v>
      </c>
      <c r="E172" s="1" t="s">
        <v>11</v>
      </c>
      <c r="F172" s="1" t="s">
        <v>12</v>
      </c>
    </row>
    <row r="173">
      <c r="A173" s="2" t="s">
        <v>129</v>
      </c>
      <c r="B173" s="2" t="s">
        <v>151</v>
      </c>
      <c r="C173" s="2" t="s">
        <v>455</v>
      </c>
      <c r="D173" s="2" t="s">
        <v>456</v>
      </c>
      <c r="E173" s="1" t="s">
        <v>11</v>
      </c>
      <c r="F173" s="1" t="s">
        <v>12</v>
      </c>
    </row>
    <row r="174">
      <c r="A174" s="2" t="s">
        <v>129</v>
      </c>
      <c r="B174" s="2" t="s">
        <v>167</v>
      </c>
      <c r="C174" s="2" t="s">
        <v>457</v>
      </c>
      <c r="D174" s="2" t="s">
        <v>458</v>
      </c>
      <c r="E174" s="1" t="s">
        <v>11</v>
      </c>
      <c r="F174" s="1" t="s">
        <v>12</v>
      </c>
    </row>
    <row r="175">
      <c r="A175" s="2" t="s">
        <v>129</v>
      </c>
      <c r="B175" s="2" t="s">
        <v>187</v>
      </c>
      <c r="C175" s="2" t="s">
        <v>459</v>
      </c>
      <c r="D175" s="2" t="s">
        <v>460</v>
      </c>
      <c r="E175" s="1" t="s">
        <v>11</v>
      </c>
      <c r="F175" s="1" t="s">
        <v>12</v>
      </c>
    </row>
    <row r="176">
      <c r="A176" s="2" t="s">
        <v>129</v>
      </c>
      <c r="B176" s="2" t="s">
        <v>168</v>
      </c>
      <c r="C176" s="2" t="s">
        <v>461</v>
      </c>
      <c r="D176" s="2" t="s">
        <v>462</v>
      </c>
      <c r="E176" s="1" t="s">
        <v>11</v>
      </c>
      <c r="F176" s="1" t="s">
        <v>12</v>
      </c>
    </row>
    <row r="177">
      <c r="A177" s="2" t="s">
        <v>129</v>
      </c>
      <c r="B177" s="2" t="s">
        <v>133</v>
      </c>
      <c r="C177" s="2" t="s">
        <v>463</v>
      </c>
      <c r="D177" s="2" t="s">
        <v>464</v>
      </c>
      <c r="E177" s="1" t="s">
        <v>11</v>
      </c>
      <c r="F177" s="1" t="s">
        <v>12</v>
      </c>
    </row>
    <row r="178">
      <c r="A178" s="2" t="s">
        <v>129</v>
      </c>
      <c r="B178" s="2" t="s">
        <v>103</v>
      </c>
      <c r="C178" s="2" t="s">
        <v>465</v>
      </c>
      <c r="D178" s="2" t="s">
        <v>466</v>
      </c>
      <c r="E178" s="1" t="s">
        <v>11</v>
      </c>
      <c r="F178" s="1" t="s">
        <v>12</v>
      </c>
    </row>
    <row r="179">
      <c r="A179" s="2" t="s">
        <v>129</v>
      </c>
      <c r="B179" s="2" t="s">
        <v>8</v>
      </c>
      <c r="C179" s="2" t="s">
        <v>467</v>
      </c>
      <c r="D179" s="2" t="s">
        <v>468</v>
      </c>
      <c r="E179" s="1" t="s">
        <v>11</v>
      </c>
      <c r="F179" s="1" t="s">
        <v>12</v>
      </c>
    </row>
    <row r="180">
      <c r="A180" s="2" t="s">
        <v>129</v>
      </c>
      <c r="B180" s="2" t="s">
        <v>15</v>
      </c>
      <c r="C180" s="2" t="s">
        <v>469</v>
      </c>
      <c r="D180" s="2" t="s">
        <v>470</v>
      </c>
      <c r="E180" s="1" t="s">
        <v>11</v>
      </c>
      <c r="F180" s="1" t="s">
        <v>12</v>
      </c>
    </row>
    <row r="181">
      <c r="A181" s="2" t="s">
        <v>129</v>
      </c>
      <c r="B181" s="2" t="s">
        <v>114</v>
      </c>
      <c r="C181" s="2" t="s">
        <v>471</v>
      </c>
      <c r="D181" s="2" t="s">
        <v>472</v>
      </c>
      <c r="E181" s="1" t="s">
        <v>11</v>
      </c>
      <c r="F181" s="1" t="s">
        <v>12</v>
      </c>
    </row>
    <row r="182">
      <c r="A182" s="2" t="s">
        <v>129</v>
      </c>
      <c r="B182" s="2" t="s">
        <v>411</v>
      </c>
      <c r="C182" s="2" t="s">
        <v>473</v>
      </c>
      <c r="D182" s="2" t="s">
        <v>474</v>
      </c>
      <c r="E182" s="1" t="s">
        <v>11</v>
      </c>
      <c r="F182" s="1" t="s">
        <v>12</v>
      </c>
    </row>
    <row r="183">
      <c r="A183" s="2" t="s">
        <v>129</v>
      </c>
      <c r="B183" s="2" t="s">
        <v>452</v>
      </c>
      <c r="C183" s="2" t="s">
        <v>475</v>
      </c>
      <c r="D183" s="2" t="s">
        <v>476</v>
      </c>
      <c r="E183" s="1" t="s">
        <v>11</v>
      </c>
      <c r="F183" s="1" t="s">
        <v>12</v>
      </c>
    </row>
    <row r="184">
      <c r="A184" s="2" t="s">
        <v>129</v>
      </c>
      <c r="B184" s="2" t="s">
        <v>477</v>
      </c>
      <c r="C184" s="2" t="s">
        <v>478</v>
      </c>
      <c r="D184" s="2" t="s">
        <v>479</v>
      </c>
      <c r="E184" s="1" t="s">
        <v>11</v>
      </c>
      <c r="F184" s="1" t="s">
        <v>12</v>
      </c>
    </row>
    <row r="185">
      <c r="A185" s="2" t="s">
        <v>148</v>
      </c>
      <c r="B185" s="2" t="s">
        <v>151</v>
      </c>
      <c r="C185" s="2" t="s">
        <v>480</v>
      </c>
      <c r="D185" s="2" t="s">
        <v>481</v>
      </c>
      <c r="E185" s="1" t="s">
        <v>11</v>
      </c>
      <c r="F185" s="1" t="s">
        <v>12</v>
      </c>
    </row>
    <row r="186">
      <c r="A186" s="2" t="s">
        <v>148</v>
      </c>
      <c r="B186" s="2" t="s">
        <v>167</v>
      </c>
      <c r="C186" s="2" t="s">
        <v>482</v>
      </c>
      <c r="D186" s="2" t="s">
        <v>483</v>
      </c>
      <c r="E186" s="1" t="s">
        <v>11</v>
      </c>
      <c r="F186" s="1" t="s">
        <v>12</v>
      </c>
    </row>
    <row r="187">
      <c r="A187" s="2" t="s">
        <v>148</v>
      </c>
      <c r="B187" s="2" t="s">
        <v>187</v>
      </c>
      <c r="C187" s="2" t="s">
        <v>484</v>
      </c>
      <c r="D187" s="2" t="s">
        <v>485</v>
      </c>
      <c r="E187" s="1" t="s">
        <v>11</v>
      </c>
      <c r="F187" s="1" t="s">
        <v>12</v>
      </c>
    </row>
    <row r="188">
      <c r="A188" s="2" t="s">
        <v>148</v>
      </c>
      <c r="B188" s="2" t="s">
        <v>168</v>
      </c>
      <c r="C188" s="2" t="s">
        <v>486</v>
      </c>
      <c r="D188" s="2" t="s">
        <v>487</v>
      </c>
      <c r="E188" s="1" t="s">
        <v>11</v>
      </c>
      <c r="F188" s="1" t="s">
        <v>12</v>
      </c>
    </row>
    <row r="189">
      <c r="A189" s="2" t="s">
        <v>148</v>
      </c>
      <c r="B189" s="2" t="s">
        <v>133</v>
      </c>
      <c r="C189" s="2" t="s">
        <v>488</v>
      </c>
      <c r="D189" s="2" t="s">
        <v>489</v>
      </c>
      <c r="E189" s="1" t="s">
        <v>11</v>
      </c>
      <c r="F189" s="1" t="s">
        <v>12</v>
      </c>
    </row>
    <row r="190">
      <c r="A190" s="2" t="s">
        <v>148</v>
      </c>
      <c r="B190" s="2" t="s">
        <v>103</v>
      </c>
      <c r="C190" s="2" t="s">
        <v>490</v>
      </c>
      <c r="D190" s="2" t="s">
        <v>491</v>
      </c>
      <c r="E190" s="1" t="s">
        <v>11</v>
      </c>
      <c r="F190" s="1" t="s">
        <v>12</v>
      </c>
    </row>
    <row r="191">
      <c r="A191" s="2" t="s">
        <v>148</v>
      </c>
      <c r="B191" s="2" t="s">
        <v>8</v>
      </c>
      <c r="C191" s="2" t="s">
        <v>492</v>
      </c>
      <c r="D191" s="2" t="s">
        <v>493</v>
      </c>
      <c r="E191" s="1" t="s">
        <v>11</v>
      </c>
      <c r="F191" s="1" t="s">
        <v>12</v>
      </c>
    </row>
    <row r="192">
      <c r="A192" s="2" t="s">
        <v>148</v>
      </c>
      <c r="B192" s="2" t="s">
        <v>15</v>
      </c>
      <c r="C192" s="2" t="s">
        <v>494</v>
      </c>
      <c r="D192" s="2" t="s">
        <v>495</v>
      </c>
      <c r="E192" s="1" t="s">
        <v>11</v>
      </c>
      <c r="F192" s="1" t="s">
        <v>12</v>
      </c>
    </row>
    <row r="193">
      <c r="A193" s="2" t="s">
        <v>148</v>
      </c>
      <c r="B193" s="2" t="s">
        <v>114</v>
      </c>
      <c r="C193" s="2" t="s">
        <v>496</v>
      </c>
      <c r="D193" s="2" t="s">
        <v>497</v>
      </c>
      <c r="E193" s="1" t="s">
        <v>11</v>
      </c>
      <c r="F193" s="1" t="s">
        <v>12</v>
      </c>
    </row>
    <row r="194">
      <c r="A194" s="2" t="s">
        <v>148</v>
      </c>
      <c r="B194" s="2" t="s">
        <v>129</v>
      </c>
      <c r="C194" s="2" t="s">
        <v>498</v>
      </c>
      <c r="D194" s="2" t="s">
        <v>499</v>
      </c>
      <c r="E194" s="1" t="s">
        <v>11</v>
      </c>
      <c r="F194" s="1" t="s">
        <v>12</v>
      </c>
    </row>
    <row r="195">
      <c r="A195" s="2" t="s">
        <v>148</v>
      </c>
      <c r="B195" s="2" t="s">
        <v>411</v>
      </c>
      <c r="C195" s="2" t="s">
        <v>500</v>
      </c>
      <c r="D195" s="2" t="s">
        <v>501</v>
      </c>
      <c r="E195" s="1" t="s">
        <v>11</v>
      </c>
      <c r="F195" s="1" t="s">
        <v>12</v>
      </c>
    </row>
    <row r="196">
      <c r="A196" s="2" t="s">
        <v>148</v>
      </c>
      <c r="B196" s="2" t="s">
        <v>452</v>
      </c>
      <c r="C196" s="2" t="s">
        <v>502</v>
      </c>
      <c r="D196" s="2" t="s">
        <v>503</v>
      </c>
      <c r="E196" s="1" t="s">
        <v>11</v>
      </c>
      <c r="F196" s="1" t="s">
        <v>12</v>
      </c>
    </row>
    <row r="197">
      <c r="A197" s="2" t="s">
        <v>148</v>
      </c>
      <c r="B197" s="2" t="s">
        <v>477</v>
      </c>
      <c r="C197" s="2" t="s">
        <v>504</v>
      </c>
      <c r="D197" s="2" t="s">
        <v>505</v>
      </c>
      <c r="E197" s="1" t="s">
        <v>11</v>
      </c>
      <c r="F197" s="1" t="s">
        <v>12</v>
      </c>
    </row>
    <row r="198">
      <c r="A198" s="2" t="s">
        <v>184</v>
      </c>
      <c r="B198" s="2" t="s">
        <v>132</v>
      </c>
      <c r="C198" s="2" t="s">
        <v>506</v>
      </c>
      <c r="D198" s="2" t="s">
        <v>507</v>
      </c>
      <c r="E198" s="1" t="s">
        <v>11</v>
      </c>
      <c r="F198" s="1" t="s">
        <v>12</v>
      </c>
    </row>
    <row r="199">
      <c r="A199" s="2" t="s">
        <v>184</v>
      </c>
      <c r="B199" s="2" t="s">
        <v>151</v>
      </c>
      <c r="C199" s="2" t="s">
        <v>508</v>
      </c>
      <c r="D199" s="2" t="s">
        <v>509</v>
      </c>
      <c r="E199" s="1" t="s">
        <v>11</v>
      </c>
      <c r="F199" s="1" t="s">
        <v>12</v>
      </c>
    </row>
    <row r="200">
      <c r="A200" s="2" t="s">
        <v>184</v>
      </c>
      <c r="B200" s="2" t="s">
        <v>167</v>
      </c>
      <c r="C200" s="2" t="s">
        <v>510</v>
      </c>
      <c r="D200" s="2" t="s">
        <v>511</v>
      </c>
      <c r="E200" s="1" t="s">
        <v>11</v>
      </c>
      <c r="F200" s="1" t="s">
        <v>12</v>
      </c>
    </row>
    <row r="201">
      <c r="A201" s="2" t="s">
        <v>184</v>
      </c>
      <c r="B201" s="2" t="s">
        <v>188</v>
      </c>
      <c r="C201" s="2" t="s">
        <v>512</v>
      </c>
      <c r="D201" s="2" t="s">
        <v>513</v>
      </c>
      <c r="E201" s="1" t="s">
        <v>11</v>
      </c>
      <c r="F201" s="1" t="s">
        <v>12</v>
      </c>
    </row>
    <row r="202">
      <c r="A202" s="2" t="s">
        <v>184</v>
      </c>
      <c r="B202" s="2" t="s">
        <v>168</v>
      </c>
      <c r="C202" s="2" t="s">
        <v>514</v>
      </c>
      <c r="D202" s="2" t="s">
        <v>515</v>
      </c>
      <c r="E202" s="1" t="s">
        <v>11</v>
      </c>
      <c r="F202" s="1" t="s">
        <v>12</v>
      </c>
    </row>
    <row r="203">
      <c r="A203" s="2" t="s">
        <v>184</v>
      </c>
      <c r="B203" s="2" t="s">
        <v>133</v>
      </c>
      <c r="C203" s="2" t="s">
        <v>516</v>
      </c>
      <c r="D203" s="2" t="s">
        <v>517</v>
      </c>
      <c r="E203" s="1" t="s">
        <v>11</v>
      </c>
      <c r="F203" s="1" t="s">
        <v>12</v>
      </c>
    </row>
    <row r="204">
      <c r="A204" s="2" t="s">
        <v>184</v>
      </c>
      <c r="B204" s="2" t="s">
        <v>103</v>
      </c>
      <c r="C204" s="2" t="s">
        <v>518</v>
      </c>
      <c r="D204" s="2" t="s">
        <v>519</v>
      </c>
      <c r="E204" s="1" t="s">
        <v>11</v>
      </c>
      <c r="F204" s="1" t="s">
        <v>12</v>
      </c>
    </row>
    <row r="205">
      <c r="A205" s="2" t="s">
        <v>184</v>
      </c>
      <c r="B205" s="2" t="s">
        <v>8</v>
      </c>
      <c r="C205" s="2" t="s">
        <v>520</v>
      </c>
      <c r="D205" s="2" t="s">
        <v>521</v>
      </c>
      <c r="E205" s="1" t="s">
        <v>11</v>
      </c>
      <c r="F205" s="1" t="s">
        <v>12</v>
      </c>
      <c r="G205" s="1" t="s">
        <v>522</v>
      </c>
      <c r="H205" s="3" t="s">
        <v>523</v>
      </c>
    </row>
    <row r="206">
      <c r="A206" s="2" t="s">
        <v>184</v>
      </c>
      <c r="B206" s="2" t="s">
        <v>15</v>
      </c>
      <c r="C206" s="2" t="s">
        <v>524</v>
      </c>
      <c r="D206" s="2" t="s">
        <v>525</v>
      </c>
      <c r="E206" s="1" t="s">
        <v>11</v>
      </c>
      <c r="F206" s="1" t="s">
        <v>12</v>
      </c>
    </row>
    <row r="207">
      <c r="A207" s="2" t="s">
        <v>184</v>
      </c>
      <c r="B207" s="2" t="s">
        <v>114</v>
      </c>
      <c r="C207" s="2" t="s">
        <v>526</v>
      </c>
      <c r="D207" s="2" t="s">
        <v>527</v>
      </c>
      <c r="E207" s="1" t="s">
        <v>11</v>
      </c>
      <c r="F207" s="1" t="s">
        <v>12</v>
      </c>
    </row>
    <row r="208">
      <c r="A208" s="2" t="s">
        <v>184</v>
      </c>
      <c r="B208" s="2" t="s">
        <v>129</v>
      </c>
      <c r="C208" s="2" t="s">
        <v>528</v>
      </c>
      <c r="D208" s="2" t="s">
        <v>529</v>
      </c>
      <c r="E208" s="1" t="s">
        <v>11</v>
      </c>
      <c r="F208" s="1" t="s">
        <v>12</v>
      </c>
    </row>
    <row r="209">
      <c r="A209" s="2" t="s">
        <v>184</v>
      </c>
      <c r="B209" s="2" t="s">
        <v>148</v>
      </c>
      <c r="C209" s="2" t="s">
        <v>530</v>
      </c>
      <c r="D209" s="2" t="s">
        <v>531</v>
      </c>
      <c r="E209" s="1" t="s">
        <v>11</v>
      </c>
      <c r="F209" s="1" t="s">
        <v>12</v>
      </c>
    </row>
    <row r="210">
      <c r="A210" s="2" t="s">
        <v>184</v>
      </c>
      <c r="B210" s="2" t="s">
        <v>452</v>
      </c>
      <c r="C210" s="2" t="s">
        <v>532</v>
      </c>
      <c r="D210" s="2" t="s">
        <v>533</v>
      </c>
      <c r="E210" s="1" t="s">
        <v>11</v>
      </c>
      <c r="F210" s="1" t="s">
        <v>12</v>
      </c>
    </row>
    <row r="211">
      <c r="A211" s="2" t="s">
        <v>184</v>
      </c>
      <c r="B211" s="2" t="s">
        <v>477</v>
      </c>
      <c r="C211" s="2" t="s">
        <v>534</v>
      </c>
      <c r="D211" s="2" t="s">
        <v>535</v>
      </c>
      <c r="E211" s="1" t="s">
        <v>11</v>
      </c>
      <c r="F211" s="1" t="s">
        <v>12</v>
      </c>
    </row>
    <row r="212">
      <c r="A212" s="2" t="s">
        <v>184</v>
      </c>
      <c r="B212" s="2" t="s">
        <v>536</v>
      </c>
      <c r="C212" s="2" t="s">
        <v>537</v>
      </c>
      <c r="D212" s="2" t="s">
        <v>538</v>
      </c>
      <c r="E212" s="1" t="s">
        <v>11</v>
      </c>
      <c r="F212" s="1" t="s">
        <v>12</v>
      </c>
    </row>
    <row r="213">
      <c r="A213" s="2" t="s">
        <v>212</v>
      </c>
      <c r="B213" s="2" t="s">
        <v>6</v>
      </c>
      <c r="C213" s="2" t="s">
        <v>539</v>
      </c>
      <c r="D213" s="2" t="s">
        <v>540</v>
      </c>
      <c r="E213" s="1" t="s">
        <v>11</v>
      </c>
      <c r="F213" s="1" t="s">
        <v>12</v>
      </c>
    </row>
    <row r="214">
      <c r="A214" s="2" t="s">
        <v>212</v>
      </c>
      <c r="B214" s="2" t="s">
        <v>132</v>
      </c>
      <c r="C214" s="2" t="s">
        <v>541</v>
      </c>
      <c r="D214" s="2" t="s">
        <v>542</v>
      </c>
      <c r="E214" s="1" t="s">
        <v>11</v>
      </c>
      <c r="F214" s="1" t="s">
        <v>12</v>
      </c>
    </row>
    <row r="215">
      <c r="A215" s="2" t="s">
        <v>212</v>
      </c>
      <c r="B215" s="2" t="s">
        <v>151</v>
      </c>
      <c r="C215" s="2" t="s">
        <v>543</v>
      </c>
      <c r="D215" s="2" t="s">
        <v>544</v>
      </c>
      <c r="E215" s="1" t="s">
        <v>11</v>
      </c>
      <c r="F215" s="1" t="s">
        <v>12</v>
      </c>
    </row>
    <row r="216">
      <c r="A216" s="2" t="s">
        <v>212</v>
      </c>
      <c r="B216" s="2" t="s">
        <v>216</v>
      </c>
      <c r="C216" s="2" t="s">
        <v>545</v>
      </c>
      <c r="D216" s="2" t="s">
        <v>546</v>
      </c>
      <c r="E216" s="1" t="s">
        <v>11</v>
      </c>
      <c r="F216" s="1" t="s">
        <v>12</v>
      </c>
    </row>
    <row r="217">
      <c r="A217" s="2" t="s">
        <v>212</v>
      </c>
      <c r="B217" s="2" t="s">
        <v>188</v>
      </c>
      <c r="C217" s="2" t="s">
        <v>547</v>
      </c>
      <c r="D217" s="2" t="s">
        <v>548</v>
      </c>
      <c r="E217" s="1" t="s">
        <v>11</v>
      </c>
      <c r="F217" s="1" t="s">
        <v>12</v>
      </c>
    </row>
    <row r="218">
      <c r="A218" s="2" t="s">
        <v>212</v>
      </c>
      <c r="B218" s="2" t="s">
        <v>168</v>
      </c>
      <c r="C218" s="2" t="s">
        <v>549</v>
      </c>
      <c r="D218" s="2" t="s">
        <v>550</v>
      </c>
      <c r="E218" s="1" t="s">
        <v>11</v>
      </c>
      <c r="F218" s="1" t="s">
        <v>12</v>
      </c>
    </row>
    <row r="219">
      <c r="A219" s="2" t="s">
        <v>212</v>
      </c>
      <c r="B219" s="2" t="s">
        <v>133</v>
      </c>
      <c r="C219" s="2" t="s">
        <v>551</v>
      </c>
      <c r="D219" s="2" t="s">
        <v>552</v>
      </c>
      <c r="E219" s="1" t="s">
        <v>11</v>
      </c>
      <c r="F219" s="1" t="s">
        <v>12</v>
      </c>
    </row>
    <row r="220">
      <c r="A220" s="2" t="s">
        <v>212</v>
      </c>
      <c r="B220" s="2" t="s">
        <v>103</v>
      </c>
      <c r="C220" s="2" t="s">
        <v>553</v>
      </c>
      <c r="D220" s="2" t="s">
        <v>554</v>
      </c>
      <c r="E220" s="1" t="s">
        <v>11</v>
      </c>
      <c r="F220" s="1" t="s">
        <v>12</v>
      </c>
    </row>
    <row r="221">
      <c r="A221" s="2" t="s">
        <v>212</v>
      </c>
      <c r="B221" s="2" t="s">
        <v>8</v>
      </c>
      <c r="C221" s="2" t="s">
        <v>555</v>
      </c>
      <c r="D221" s="2" t="s">
        <v>556</v>
      </c>
      <c r="E221" s="1" t="s">
        <v>11</v>
      </c>
      <c r="F221" s="1" t="s">
        <v>12</v>
      </c>
    </row>
    <row r="222">
      <c r="A222" s="2" t="s">
        <v>212</v>
      </c>
      <c r="B222" s="2" t="s">
        <v>15</v>
      </c>
      <c r="C222" s="2" t="s">
        <v>557</v>
      </c>
      <c r="D222" s="2" t="s">
        <v>558</v>
      </c>
      <c r="E222" s="1" t="s">
        <v>11</v>
      </c>
      <c r="F222" s="1" t="s">
        <v>12</v>
      </c>
    </row>
    <row r="223">
      <c r="A223" s="2" t="s">
        <v>212</v>
      </c>
      <c r="B223" s="2" t="s">
        <v>114</v>
      </c>
      <c r="C223" s="2" t="s">
        <v>559</v>
      </c>
      <c r="D223" s="2" t="s">
        <v>560</v>
      </c>
      <c r="E223" s="1" t="s">
        <v>11</v>
      </c>
      <c r="F223" s="1" t="s">
        <v>12</v>
      </c>
    </row>
    <row r="224">
      <c r="A224" s="2" t="s">
        <v>212</v>
      </c>
      <c r="B224" s="2" t="s">
        <v>129</v>
      </c>
      <c r="C224" s="2" t="s">
        <v>561</v>
      </c>
      <c r="D224" s="2" t="s">
        <v>562</v>
      </c>
      <c r="E224" s="1" t="s">
        <v>11</v>
      </c>
      <c r="F224" s="1" t="s">
        <v>12</v>
      </c>
    </row>
    <row r="225">
      <c r="A225" s="2" t="s">
        <v>212</v>
      </c>
      <c r="B225" s="2" t="s">
        <v>148</v>
      </c>
      <c r="C225" s="2" t="s">
        <v>563</v>
      </c>
      <c r="D225" s="2" t="s">
        <v>564</v>
      </c>
      <c r="E225" s="1" t="s">
        <v>11</v>
      </c>
      <c r="F225" s="1" t="s">
        <v>12</v>
      </c>
    </row>
    <row r="226">
      <c r="A226" s="2" t="s">
        <v>212</v>
      </c>
      <c r="B226" s="2" t="s">
        <v>452</v>
      </c>
      <c r="C226" s="2" t="s">
        <v>565</v>
      </c>
      <c r="D226" s="2" t="s">
        <v>566</v>
      </c>
      <c r="E226" s="1" t="s">
        <v>11</v>
      </c>
      <c r="F226" s="1" t="s">
        <v>12</v>
      </c>
    </row>
    <row r="227">
      <c r="A227" s="2" t="s">
        <v>212</v>
      </c>
      <c r="B227" s="2" t="s">
        <v>477</v>
      </c>
      <c r="C227" s="2" t="s">
        <v>567</v>
      </c>
      <c r="D227" s="2" t="s">
        <v>568</v>
      </c>
      <c r="E227" s="1" t="s">
        <v>11</v>
      </c>
      <c r="F227" s="1" t="s">
        <v>12</v>
      </c>
    </row>
    <row r="228">
      <c r="A228" s="2" t="s">
        <v>212</v>
      </c>
      <c r="B228" s="2" t="s">
        <v>536</v>
      </c>
      <c r="C228" s="2" t="s">
        <v>569</v>
      </c>
      <c r="D228" s="2" t="s">
        <v>570</v>
      </c>
      <c r="E228" s="1" t="s">
        <v>11</v>
      </c>
      <c r="F228" s="1" t="s">
        <v>12</v>
      </c>
    </row>
    <row r="229">
      <c r="A229" s="2" t="s">
        <v>228</v>
      </c>
      <c r="B229" s="2" t="s">
        <v>102</v>
      </c>
      <c r="C229" s="2" t="s">
        <v>571</v>
      </c>
      <c r="D229" s="2" t="s">
        <v>572</v>
      </c>
      <c r="E229" s="1" t="s">
        <v>11</v>
      </c>
      <c r="F229" s="1" t="s">
        <v>12</v>
      </c>
    </row>
    <row r="230">
      <c r="A230" s="2" t="s">
        <v>228</v>
      </c>
      <c r="B230" s="2" t="s">
        <v>6</v>
      </c>
      <c r="C230" s="2" t="s">
        <v>573</v>
      </c>
      <c r="D230" s="2" t="s">
        <v>574</v>
      </c>
      <c r="E230" s="1" t="s">
        <v>11</v>
      </c>
      <c r="F230" s="1" t="s">
        <v>12</v>
      </c>
    </row>
    <row r="231">
      <c r="A231" s="2" t="s">
        <v>228</v>
      </c>
      <c r="B231" s="2" t="s">
        <v>132</v>
      </c>
      <c r="C231" s="2" t="s">
        <v>575</v>
      </c>
      <c r="D231" s="2" t="s">
        <v>576</v>
      </c>
      <c r="E231" s="1" t="s">
        <v>11</v>
      </c>
      <c r="F231" s="1" t="s">
        <v>12</v>
      </c>
    </row>
    <row r="232">
      <c r="A232" s="2" t="s">
        <v>228</v>
      </c>
      <c r="B232" s="2" t="s">
        <v>151</v>
      </c>
      <c r="C232" s="2" t="s">
        <v>577</v>
      </c>
      <c r="D232" s="2" t="s">
        <v>578</v>
      </c>
      <c r="E232" s="1" t="s">
        <v>11</v>
      </c>
      <c r="F232" s="1" t="s">
        <v>12</v>
      </c>
    </row>
    <row r="233">
      <c r="A233" s="2" t="s">
        <v>228</v>
      </c>
      <c r="B233" s="2" t="s">
        <v>233</v>
      </c>
      <c r="C233" s="2" t="s">
        <v>579</v>
      </c>
      <c r="D233" s="2" t="s">
        <v>580</v>
      </c>
      <c r="E233" s="1" t="s">
        <v>11</v>
      </c>
      <c r="F233" s="1" t="s">
        <v>12</v>
      </c>
    </row>
    <row r="234">
      <c r="A234" s="2" t="s">
        <v>228</v>
      </c>
      <c r="B234" s="2" t="s">
        <v>216</v>
      </c>
      <c r="C234" s="2" t="s">
        <v>581</v>
      </c>
      <c r="D234" s="2" t="s">
        <v>582</v>
      </c>
      <c r="E234" s="1" t="s">
        <v>11</v>
      </c>
      <c r="F234" s="1" t="s">
        <v>12</v>
      </c>
    </row>
    <row r="235">
      <c r="A235" s="2" t="s">
        <v>228</v>
      </c>
      <c r="B235" s="2" t="s">
        <v>188</v>
      </c>
      <c r="C235" s="2" t="s">
        <v>583</v>
      </c>
      <c r="D235" s="2" t="s">
        <v>584</v>
      </c>
      <c r="E235" s="1" t="s">
        <v>11</v>
      </c>
      <c r="F235" s="1" t="s">
        <v>12</v>
      </c>
    </row>
    <row r="236">
      <c r="A236" s="2" t="s">
        <v>228</v>
      </c>
      <c r="B236" s="2" t="s">
        <v>168</v>
      </c>
      <c r="C236" s="2" t="s">
        <v>585</v>
      </c>
      <c r="D236" s="2" t="s">
        <v>586</v>
      </c>
      <c r="E236" s="1" t="s">
        <v>11</v>
      </c>
      <c r="F236" s="1" t="s">
        <v>12</v>
      </c>
    </row>
    <row r="237">
      <c r="A237" s="2" t="s">
        <v>228</v>
      </c>
      <c r="B237" s="2" t="s">
        <v>133</v>
      </c>
      <c r="C237" s="2" t="s">
        <v>587</v>
      </c>
      <c r="D237" s="2" t="s">
        <v>588</v>
      </c>
      <c r="E237" s="1" t="s">
        <v>11</v>
      </c>
      <c r="F237" s="1" t="s">
        <v>12</v>
      </c>
    </row>
    <row r="238">
      <c r="A238" s="2" t="s">
        <v>228</v>
      </c>
      <c r="B238" s="2" t="s">
        <v>103</v>
      </c>
      <c r="C238" s="2" t="s">
        <v>589</v>
      </c>
      <c r="D238" s="2" t="s">
        <v>590</v>
      </c>
      <c r="E238" s="1" t="s">
        <v>11</v>
      </c>
      <c r="F238" s="1" t="s">
        <v>12</v>
      </c>
    </row>
    <row r="239">
      <c r="A239" s="2" t="s">
        <v>228</v>
      </c>
      <c r="B239" s="2" t="s">
        <v>8</v>
      </c>
      <c r="C239" s="2" t="s">
        <v>591</v>
      </c>
      <c r="D239" s="2" t="s">
        <v>592</v>
      </c>
      <c r="E239" s="1" t="s">
        <v>11</v>
      </c>
      <c r="F239" s="1" t="s">
        <v>12</v>
      </c>
    </row>
    <row r="240">
      <c r="A240" s="2" t="s">
        <v>228</v>
      </c>
      <c r="B240" s="2" t="s">
        <v>15</v>
      </c>
      <c r="C240" s="2" t="s">
        <v>593</v>
      </c>
      <c r="D240" s="2" t="s">
        <v>594</v>
      </c>
      <c r="E240" s="1" t="s">
        <v>11</v>
      </c>
      <c r="F240" s="1" t="s">
        <v>12</v>
      </c>
    </row>
    <row r="241">
      <c r="A241" s="2" t="s">
        <v>228</v>
      </c>
      <c r="B241" s="2" t="s">
        <v>114</v>
      </c>
      <c r="C241" s="2" t="s">
        <v>595</v>
      </c>
      <c r="D241" s="2" t="s">
        <v>596</v>
      </c>
      <c r="E241" s="1" t="s">
        <v>11</v>
      </c>
      <c r="F241" s="1" t="s">
        <v>12</v>
      </c>
    </row>
    <row r="242">
      <c r="A242" s="2" t="s">
        <v>228</v>
      </c>
      <c r="B242" s="2" t="s">
        <v>129</v>
      </c>
      <c r="C242" s="2" t="s">
        <v>597</v>
      </c>
      <c r="D242" s="2" t="s">
        <v>598</v>
      </c>
      <c r="E242" s="1" t="s">
        <v>11</v>
      </c>
      <c r="F242" s="1" t="s">
        <v>12</v>
      </c>
    </row>
    <row r="243">
      <c r="A243" s="2" t="s">
        <v>228</v>
      </c>
      <c r="B243" s="2" t="s">
        <v>148</v>
      </c>
      <c r="C243" s="2" t="s">
        <v>599</v>
      </c>
      <c r="D243" s="2" t="s">
        <v>600</v>
      </c>
      <c r="E243" s="1" t="s">
        <v>11</v>
      </c>
      <c r="F243" s="1" t="s">
        <v>12</v>
      </c>
    </row>
    <row r="244">
      <c r="A244" s="2" t="s">
        <v>228</v>
      </c>
      <c r="B244" s="2" t="s">
        <v>184</v>
      </c>
      <c r="C244" s="2" t="s">
        <v>601</v>
      </c>
      <c r="D244" s="2" t="s">
        <v>602</v>
      </c>
      <c r="E244" s="1" t="s">
        <v>11</v>
      </c>
      <c r="F244" s="1" t="s">
        <v>12</v>
      </c>
    </row>
    <row r="245">
      <c r="A245" s="2" t="s">
        <v>228</v>
      </c>
      <c r="B245" s="2" t="s">
        <v>452</v>
      </c>
      <c r="C245" s="2" t="s">
        <v>603</v>
      </c>
      <c r="D245" s="2" t="s">
        <v>604</v>
      </c>
      <c r="E245" s="1" t="s">
        <v>11</v>
      </c>
      <c r="F245" s="1" t="s">
        <v>12</v>
      </c>
    </row>
    <row r="246">
      <c r="A246" s="2" t="s">
        <v>228</v>
      </c>
      <c r="B246" s="2" t="s">
        <v>477</v>
      </c>
      <c r="C246" s="2" t="s">
        <v>605</v>
      </c>
      <c r="D246" s="2" t="s">
        <v>606</v>
      </c>
      <c r="E246" s="1" t="s">
        <v>11</v>
      </c>
      <c r="F246" s="1" t="s">
        <v>12</v>
      </c>
    </row>
    <row r="247">
      <c r="A247" s="2" t="s">
        <v>228</v>
      </c>
      <c r="B247" s="2" t="s">
        <v>536</v>
      </c>
      <c r="C247" s="2" t="s">
        <v>607</v>
      </c>
      <c r="D247" s="2" t="s">
        <v>608</v>
      </c>
      <c r="E247" s="1" t="s">
        <v>11</v>
      </c>
      <c r="F247" s="1" t="s">
        <v>12</v>
      </c>
    </row>
    <row r="248">
      <c r="A248" s="2" t="s">
        <v>228</v>
      </c>
      <c r="B248" s="2" t="s">
        <v>609</v>
      </c>
      <c r="C248" s="2" t="s">
        <v>610</v>
      </c>
      <c r="D248" s="2" t="s">
        <v>611</v>
      </c>
      <c r="E248" s="1" t="s">
        <v>11</v>
      </c>
      <c r="F248" s="1" t="s">
        <v>12</v>
      </c>
    </row>
    <row r="249">
      <c r="A249" s="2" t="s">
        <v>267</v>
      </c>
      <c r="B249" s="2" t="s">
        <v>94</v>
      </c>
      <c r="C249" s="2" t="s">
        <v>612</v>
      </c>
      <c r="D249" s="2" t="s">
        <v>613</v>
      </c>
      <c r="E249" s="1" t="s">
        <v>11</v>
      </c>
      <c r="F249" s="1" t="s">
        <v>12</v>
      </c>
      <c r="G249" s="1" t="s">
        <v>522</v>
      </c>
      <c r="H249" s="3" t="s">
        <v>614</v>
      </c>
    </row>
    <row r="250">
      <c r="A250" s="2" t="s">
        <v>267</v>
      </c>
      <c r="B250" s="2" t="s">
        <v>102</v>
      </c>
      <c r="C250" s="2" t="s">
        <v>615</v>
      </c>
      <c r="D250" s="2" t="s">
        <v>616</v>
      </c>
      <c r="E250" s="1" t="s">
        <v>11</v>
      </c>
      <c r="F250" s="1" t="s">
        <v>12</v>
      </c>
    </row>
    <row r="251">
      <c r="A251" s="2" t="s">
        <v>267</v>
      </c>
      <c r="B251" s="2" t="s">
        <v>6</v>
      </c>
      <c r="C251" s="2" t="s">
        <v>617</v>
      </c>
      <c r="D251" s="2" t="s">
        <v>618</v>
      </c>
      <c r="E251" s="1" t="s">
        <v>11</v>
      </c>
      <c r="F251" s="1" t="s">
        <v>12</v>
      </c>
    </row>
    <row r="252">
      <c r="A252" s="2" t="s">
        <v>267</v>
      </c>
      <c r="B252" s="2" t="s">
        <v>132</v>
      </c>
      <c r="C252" s="2" t="s">
        <v>619</v>
      </c>
      <c r="D252" s="2" t="s">
        <v>620</v>
      </c>
      <c r="E252" s="1" t="s">
        <v>11</v>
      </c>
      <c r="F252" s="1" t="s">
        <v>12</v>
      </c>
    </row>
    <row r="253">
      <c r="A253" s="2" t="s">
        <v>267</v>
      </c>
      <c r="B253" s="2" t="s">
        <v>151</v>
      </c>
      <c r="C253" s="2" t="s">
        <v>621</v>
      </c>
      <c r="D253" s="2" t="s">
        <v>622</v>
      </c>
      <c r="E253" s="1" t="s">
        <v>11</v>
      </c>
      <c r="F253" s="1" t="s">
        <v>12</v>
      </c>
    </row>
    <row r="254">
      <c r="A254" s="2" t="s">
        <v>267</v>
      </c>
      <c r="B254" s="2" t="s">
        <v>167</v>
      </c>
      <c r="C254" s="2" t="s">
        <v>623</v>
      </c>
      <c r="D254" s="2" t="s">
        <v>624</v>
      </c>
      <c r="E254" s="1" t="s">
        <v>11</v>
      </c>
      <c r="F254" s="1" t="s">
        <v>12</v>
      </c>
    </row>
    <row r="255">
      <c r="A255" s="2" t="s">
        <v>267</v>
      </c>
      <c r="B255" s="2" t="s">
        <v>187</v>
      </c>
      <c r="C255" s="2" t="s">
        <v>625</v>
      </c>
      <c r="D255" s="2" t="s">
        <v>626</v>
      </c>
      <c r="E255" s="1" t="s">
        <v>11</v>
      </c>
      <c r="F255" s="1" t="s">
        <v>12</v>
      </c>
    </row>
    <row r="256">
      <c r="A256" s="2" t="s">
        <v>267</v>
      </c>
      <c r="B256" s="2" t="s">
        <v>201</v>
      </c>
      <c r="C256" s="2" t="s">
        <v>627</v>
      </c>
      <c r="D256" s="2" t="s">
        <v>628</v>
      </c>
      <c r="E256" s="1" t="s">
        <v>11</v>
      </c>
      <c r="F256" s="1" t="s">
        <v>12</v>
      </c>
    </row>
    <row r="257">
      <c r="A257" s="2" t="s">
        <v>267</v>
      </c>
      <c r="B257" s="2" t="s">
        <v>215</v>
      </c>
      <c r="C257" s="2" t="s">
        <v>629</v>
      </c>
      <c r="D257" s="2" t="s">
        <v>630</v>
      </c>
      <c r="E257" s="1" t="s">
        <v>11</v>
      </c>
      <c r="F257" s="1" t="s">
        <v>12</v>
      </c>
    </row>
    <row r="258">
      <c r="A258" s="2" t="s">
        <v>267</v>
      </c>
      <c r="B258" s="2" t="s">
        <v>232</v>
      </c>
      <c r="C258" s="2" t="s">
        <v>631</v>
      </c>
      <c r="D258" s="2" t="s">
        <v>632</v>
      </c>
      <c r="E258" s="1" t="s">
        <v>11</v>
      </c>
      <c r="F258" s="1" t="s">
        <v>12</v>
      </c>
    </row>
    <row r="259">
      <c r="A259" s="2" t="s">
        <v>267</v>
      </c>
      <c r="B259" s="2" t="s">
        <v>248</v>
      </c>
      <c r="C259" s="2" t="s">
        <v>633</v>
      </c>
      <c r="D259" s="2" t="s">
        <v>634</v>
      </c>
      <c r="E259" s="1" t="s">
        <v>11</v>
      </c>
      <c r="F259" s="1" t="s">
        <v>12</v>
      </c>
    </row>
    <row r="260">
      <c r="A260" s="2" t="s">
        <v>267</v>
      </c>
      <c r="B260" s="2" t="s">
        <v>233</v>
      </c>
      <c r="C260" s="2" t="s">
        <v>635</v>
      </c>
      <c r="D260" s="2" t="s">
        <v>636</v>
      </c>
      <c r="E260" s="1" t="s">
        <v>11</v>
      </c>
      <c r="F260" s="1" t="s">
        <v>12</v>
      </c>
    </row>
    <row r="261">
      <c r="A261" s="2" t="s">
        <v>267</v>
      </c>
      <c r="B261" s="2" t="s">
        <v>216</v>
      </c>
      <c r="C261" s="2" t="s">
        <v>637</v>
      </c>
      <c r="D261" s="2" t="s">
        <v>638</v>
      </c>
      <c r="E261" s="1" t="s">
        <v>11</v>
      </c>
      <c r="F261" s="1" t="s">
        <v>12</v>
      </c>
    </row>
    <row r="262">
      <c r="A262" s="2" t="s">
        <v>267</v>
      </c>
      <c r="B262" s="2" t="s">
        <v>188</v>
      </c>
      <c r="C262" s="2" t="s">
        <v>639</v>
      </c>
      <c r="D262" s="2" t="s">
        <v>640</v>
      </c>
      <c r="E262" s="1" t="s">
        <v>11</v>
      </c>
      <c r="F262" s="1" t="s">
        <v>12</v>
      </c>
    </row>
    <row r="263">
      <c r="A263" s="2" t="s">
        <v>267</v>
      </c>
      <c r="B263" s="2" t="s">
        <v>168</v>
      </c>
      <c r="C263" s="2" t="s">
        <v>641</v>
      </c>
      <c r="D263" s="2" t="s">
        <v>642</v>
      </c>
      <c r="E263" s="1" t="s">
        <v>11</v>
      </c>
      <c r="F263" s="1" t="s">
        <v>12</v>
      </c>
    </row>
    <row r="264">
      <c r="A264" s="2" t="s">
        <v>267</v>
      </c>
      <c r="B264" s="2" t="s">
        <v>133</v>
      </c>
      <c r="C264" s="2" t="s">
        <v>643</v>
      </c>
      <c r="D264" s="2" t="s">
        <v>644</v>
      </c>
      <c r="E264" s="1" t="s">
        <v>11</v>
      </c>
      <c r="F264" s="1" t="s">
        <v>12</v>
      </c>
    </row>
    <row r="265">
      <c r="A265" s="2" t="s">
        <v>267</v>
      </c>
      <c r="B265" s="2" t="s">
        <v>103</v>
      </c>
      <c r="C265" s="2" t="s">
        <v>645</v>
      </c>
      <c r="D265" s="2" t="s">
        <v>646</v>
      </c>
      <c r="E265" s="1" t="s">
        <v>11</v>
      </c>
      <c r="F265" s="1" t="s">
        <v>12</v>
      </c>
    </row>
    <row r="266">
      <c r="A266" s="2" t="s">
        <v>267</v>
      </c>
      <c r="B266" s="2" t="s">
        <v>8</v>
      </c>
      <c r="C266" s="2" t="s">
        <v>647</v>
      </c>
      <c r="D266" s="2" t="s">
        <v>648</v>
      </c>
      <c r="E266" s="1" t="s">
        <v>11</v>
      </c>
      <c r="F266" s="1" t="s">
        <v>12</v>
      </c>
    </row>
    <row r="267">
      <c r="A267" s="2" t="s">
        <v>267</v>
      </c>
      <c r="B267" s="2" t="s">
        <v>15</v>
      </c>
      <c r="C267" s="2" t="s">
        <v>649</v>
      </c>
      <c r="D267" s="2" t="s">
        <v>650</v>
      </c>
      <c r="E267" s="1" t="s">
        <v>11</v>
      </c>
      <c r="F267" s="1" t="s">
        <v>12</v>
      </c>
    </row>
    <row r="268">
      <c r="A268" s="2" t="s">
        <v>267</v>
      </c>
      <c r="B268" s="2" t="s">
        <v>114</v>
      </c>
      <c r="C268" s="2" t="s">
        <v>651</v>
      </c>
      <c r="D268" s="2" t="s">
        <v>652</v>
      </c>
      <c r="E268" s="1" t="s">
        <v>11</v>
      </c>
      <c r="F268" s="1" t="s">
        <v>12</v>
      </c>
    </row>
    <row r="269">
      <c r="A269" s="2" t="s">
        <v>267</v>
      </c>
      <c r="B269" s="2" t="s">
        <v>129</v>
      </c>
      <c r="C269" s="2" t="s">
        <v>653</v>
      </c>
      <c r="D269" s="2" t="s">
        <v>654</v>
      </c>
      <c r="E269" s="1" t="s">
        <v>11</v>
      </c>
      <c r="F269" s="1" t="s">
        <v>12</v>
      </c>
    </row>
    <row r="270">
      <c r="A270" s="2" t="s">
        <v>267</v>
      </c>
      <c r="B270" s="2" t="s">
        <v>148</v>
      </c>
      <c r="C270" s="2" t="s">
        <v>655</v>
      </c>
      <c r="D270" s="2" t="s">
        <v>656</v>
      </c>
      <c r="E270" s="1" t="s">
        <v>11</v>
      </c>
      <c r="F270" s="1" t="s">
        <v>12</v>
      </c>
    </row>
    <row r="271">
      <c r="A271" s="2" t="s">
        <v>267</v>
      </c>
      <c r="B271" s="2" t="s">
        <v>184</v>
      </c>
      <c r="C271" s="2" t="s">
        <v>657</v>
      </c>
      <c r="D271" s="2" t="s">
        <v>658</v>
      </c>
      <c r="E271" s="1" t="s">
        <v>11</v>
      </c>
      <c r="F271" s="1" t="s">
        <v>12</v>
      </c>
    </row>
    <row r="272">
      <c r="A272" s="2" t="s">
        <v>267</v>
      </c>
      <c r="B272" s="2" t="s">
        <v>212</v>
      </c>
      <c r="C272" s="2" t="s">
        <v>659</v>
      </c>
      <c r="D272" s="2" t="s">
        <v>660</v>
      </c>
      <c r="E272" s="1" t="s">
        <v>11</v>
      </c>
      <c r="F272" s="1" t="s">
        <v>12</v>
      </c>
    </row>
    <row r="273">
      <c r="A273" s="2" t="s">
        <v>267</v>
      </c>
      <c r="B273" s="2" t="s">
        <v>228</v>
      </c>
      <c r="C273" s="2" t="s">
        <v>661</v>
      </c>
      <c r="D273" s="2" t="s">
        <v>662</v>
      </c>
      <c r="E273" s="1" t="s">
        <v>11</v>
      </c>
      <c r="F273" s="1" t="s">
        <v>12</v>
      </c>
    </row>
    <row r="274">
      <c r="A274" s="2" t="s">
        <v>267</v>
      </c>
      <c r="B274" s="2" t="s">
        <v>267</v>
      </c>
      <c r="C274" s="2" t="s">
        <v>663</v>
      </c>
      <c r="D274" s="2" t="s">
        <v>664</v>
      </c>
      <c r="E274" s="1" t="s">
        <v>11</v>
      </c>
      <c r="F274" s="1" t="s">
        <v>12</v>
      </c>
    </row>
    <row r="275">
      <c r="A275" s="2" t="s">
        <v>267</v>
      </c>
      <c r="B275" s="2" t="s">
        <v>288</v>
      </c>
      <c r="C275" s="2" t="s">
        <v>665</v>
      </c>
      <c r="D275" s="2" t="s">
        <v>666</v>
      </c>
      <c r="E275" s="1" t="s">
        <v>11</v>
      </c>
      <c r="F275" s="1" t="s">
        <v>12</v>
      </c>
    </row>
    <row r="276">
      <c r="A276" s="2" t="s">
        <v>267</v>
      </c>
      <c r="B276" s="2" t="s">
        <v>328</v>
      </c>
      <c r="C276" s="2" t="s">
        <v>667</v>
      </c>
      <c r="D276" s="2" t="s">
        <v>668</v>
      </c>
      <c r="E276" s="1" t="s">
        <v>11</v>
      </c>
      <c r="F276" s="1" t="s">
        <v>12</v>
      </c>
    </row>
    <row r="277">
      <c r="A277" s="2" t="s">
        <v>267</v>
      </c>
      <c r="B277" s="2" t="s">
        <v>351</v>
      </c>
      <c r="C277" s="2" t="s">
        <v>669</v>
      </c>
      <c r="D277" s="2" t="s">
        <v>670</v>
      </c>
      <c r="E277" s="1" t="s">
        <v>11</v>
      </c>
      <c r="F277" s="1" t="s">
        <v>12</v>
      </c>
    </row>
    <row r="278">
      <c r="A278" s="2" t="s">
        <v>267</v>
      </c>
      <c r="B278" s="2" t="s">
        <v>390</v>
      </c>
      <c r="C278" s="2" t="s">
        <v>671</v>
      </c>
      <c r="D278" s="2" t="s">
        <v>672</v>
      </c>
      <c r="E278" s="1" t="s">
        <v>11</v>
      </c>
      <c r="F278" s="1" t="s">
        <v>12</v>
      </c>
    </row>
    <row r="279">
      <c r="A279" s="2" t="s">
        <v>267</v>
      </c>
      <c r="B279" s="2" t="s">
        <v>411</v>
      </c>
      <c r="C279" s="2" t="s">
        <v>673</v>
      </c>
      <c r="D279" s="2" t="s">
        <v>674</v>
      </c>
      <c r="E279" s="1" t="s">
        <v>11</v>
      </c>
      <c r="F279" s="1" t="s">
        <v>12</v>
      </c>
    </row>
    <row r="280">
      <c r="A280" s="2" t="s">
        <v>267</v>
      </c>
      <c r="B280" s="2" t="s">
        <v>452</v>
      </c>
      <c r="C280" s="2" t="s">
        <v>675</v>
      </c>
      <c r="D280" s="2" t="s">
        <v>676</v>
      </c>
      <c r="E280" s="1" t="s">
        <v>11</v>
      </c>
      <c r="F280" s="1" t="s">
        <v>12</v>
      </c>
    </row>
    <row r="281">
      <c r="A281" s="2" t="s">
        <v>267</v>
      </c>
      <c r="B281" s="2" t="s">
        <v>477</v>
      </c>
      <c r="C281" s="2" t="s">
        <v>677</v>
      </c>
      <c r="D281" s="2" t="s">
        <v>678</v>
      </c>
      <c r="E281" s="1" t="s">
        <v>11</v>
      </c>
      <c r="F281" s="1" t="s">
        <v>12</v>
      </c>
    </row>
    <row r="282">
      <c r="A282" s="2" t="s">
        <v>267</v>
      </c>
      <c r="B282" s="2" t="s">
        <v>536</v>
      </c>
      <c r="C282" s="2" t="s">
        <v>679</v>
      </c>
      <c r="D282" s="2" t="s">
        <v>680</v>
      </c>
      <c r="E282" s="1" t="s">
        <v>11</v>
      </c>
      <c r="F282" s="1" t="s">
        <v>12</v>
      </c>
    </row>
    <row r="283">
      <c r="A283" s="2" t="s">
        <v>267</v>
      </c>
      <c r="B283" s="2" t="s">
        <v>609</v>
      </c>
      <c r="C283" s="2" t="s">
        <v>681</v>
      </c>
      <c r="D283" s="2" t="s">
        <v>682</v>
      </c>
      <c r="E283" s="1" t="s">
        <v>11</v>
      </c>
      <c r="F283" s="1" t="s">
        <v>12</v>
      </c>
    </row>
    <row r="284">
      <c r="A284" s="2" t="s">
        <v>267</v>
      </c>
      <c r="B284" s="2" t="s">
        <v>683</v>
      </c>
      <c r="C284" s="2" t="s">
        <v>684</v>
      </c>
      <c r="D284" s="2" t="s">
        <v>685</v>
      </c>
      <c r="E284" s="1" t="s">
        <v>11</v>
      </c>
      <c r="F284" s="1" t="s">
        <v>12</v>
      </c>
      <c r="G284" s="1" t="s">
        <v>522</v>
      </c>
      <c r="H284" s="3" t="s">
        <v>686</v>
      </c>
    </row>
    <row r="285">
      <c r="A285" s="2" t="s">
        <v>288</v>
      </c>
      <c r="B285" s="2" t="s">
        <v>94</v>
      </c>
      <c r="C285" s="2" t="s">
        <v>687</v>
      </c>
      <c r="D285" s="2" t="s">
        <v>688</v>
      </c>
      <c r="E285" s="1" t="s">
        <v>11</v>
      </c>
      <c r="F285" s="1" t="s">
        <v>12</v>
      </c>
      <c r="G285" s="1" t="s">
        <v>689</v>
      </c>
      <c r="H285" s="4" t="s">
        <v>690</v>
      </c>
    </row>
    <row r="286">
      <c r="A286" s="2" t="s">
        <v>288</v>
      </c>
      <c r="B286" s="2" t="s">
        <v>102</v>
      </c>
      <c r="C286" s="2" t="s">
        <v>691</v>
      </c>
      <c r="D286" s="2" t="s">
        <v>692</v>
      </c>
      <c r="E286" s="1" t="s">
        <v>11</v>
      </c>
      <c r="F286" s="1" t="s">
        <v>12</v>
      </c>
    </row>
    <row r="287">
      <c r="A287" s="2" t="s">
        <v>288</v>
      </c>
      <c r="B287" s="2" t="s">
        <v>6</v>
      </c>
      <c r="C287" s="2" t="s">
        <v>693</v>
      </c>
      <c r="D287" s="2" t="s">
        <v>694</v>
      </c>
      <c r="E287" s="1" t="s">
        <v>11</v>
      </c>
      <c r="F287" s="1" t="s">
        <v>12</v>
      </c>
    </row>
    <row r="288">
      <c r="A288" s="2" t="s">
        <v>288</v>
      </c>
      <c r="B288" s="2" t="s">
        <v>132</v>
      </c>
      <c r="C288" s="2" t="s">
        <v>695</v>
      </c>
      <c r="D288" s="2" t="s">
        <v>696</v>
      </c>
      <c r="E288" s="1" t="s">
        <v>11</v>
      </c>
      <c r="F288" s="1" t="s">
        <v>12</v>
      </c>
    </row>
    <row r="289">
      <c r="A289" s="2" t="s">
        <v>288</v>
      </c>
      <c r="B289" s="2" t="s">
        <v>151</v>
      </c>
      <c r="C289" s="2" t="s">
        <v>697</v>
      </c>
      <c r="D289" s="2" t="s">
        <v>698</v>
      </c>
      <c r="E289" s="1" t="s">
        <v>11</v>
      </c>
      <c r="F289" s="1" t="s">
        <v>12</v>
      </c>
    </row>
    <row r="290">
      <c r="A290" s="2" t="s">
        <v>288</v>
      </c>
      <c r="B290" s="2" t="s">
        <v>167</v>
      </c>
      <c r="C290" s="2" t="s">
        <v>699</v>
      </c>
      <c r="D290" s="2" t="s">
        <v>700</v>
      </c>
      <c r="E290" s="1" t="s">
        <v>11</v>
      </c>
      <c r="F290" s="1" t="s">
        <v>12</v>
      </c>
    </row>
    <row r="291">
      <c r="A291" s="2" t="s">
        <v>288</v>
      </c>
      <c r="B291" s="2" t="s">
        <v>187</v>
      </c>
      <c r="C291" s="2" t="s">
        <v>701</v>
      </c>
      <c r="D291" s="2" t="s">
        <v>702</v>
      </c>
      <c r="E291" s="1" t="s">
        <v>11</v>
      </c>
      <c r="F291" s="1" t="s">
        <v>12</v>
      </c>
    </row>
    <row r="292">
      <c r="A292" s="2" t="s">
        <v>288</v>
      </c>
      <c r="B292" s="2" t="s">
        <v>201</v>
      </c>
      <c r="C292" s="2" t="s">
        <v>703</v>
      </c>
      <c r="D292" s="2" t="s">
        <v>704</v>
      </c>
      <c r="E292" s="1" t="s">
        <v>11</v>
      </c>
      <c r="F292" s="1" t="s">
        <v>12</v>
      </c>
    </row>
    <row r="293">
      <c r="A293" s="2" t="s">
        <v>288</v>
      </c>
      <c r="B293" s="2" t="s">
        <v>215</v>
      </c>
      <c r="C293" s="2" t="s">
        <v>705</v>
      </c>
      <c r="D293" s="2" t="s">
        <v>706</v>
      </c>
      <c r="E293" s="1" t="s">
        <v>11</v>
      </c>
      <c r="F293" s="1" t="s">
        <v>12</v>
      </c>
    </row>
    <row r="294">
      <c r="A294" s="2" t="s">
        <v>288</v>
      </c>
      <c r="B294" s="2" t="s">
        <v>232</v>
      </c>
      <c r="C294" s="2" t="s">
        <v>707</v>
      </c>
      <c r="D294" s="2" t="s">
        <v>708</v>
      </c>
      <c r="E294" s="1" t="s">
        <v>11</v>
      </c>
      <c r="F294" s="1" t="s">
        <v>12</v>
      </c>
    </row>
    <row r="295">
      <c r="A295" s="2" t="s">
        <v>288</v>
      </c>
      <c r="B295" s="2" t="s">
        <v>248</v>
      </c>
      <c r="C295" s="2" t="s">
        <v>709</v>
      </c>
      <c r="D295" s="2" t="s">
        <v>710</v>
      </c>
      <c r="E295" s="1" t="s">
        <v>11</v>
      </c>
      <c r="F295" s="1" t="s">
        <v>12</v>
      </c>
    </row>
    <row r="296">
      <c r="A296" s="2" t="s">
        <v>288</v>
      </c>
      <c r="B296" s="2" t="s">
        <v>233</v>
      </c>
      <c r="C296" s="2" t="s">
        <v>711</v>
      </c>
      <c r="D296" s="2" t="s">
        <v>712</v>
      </c>
      <c r="E296" s="1" t="s">
        <v>11</v>
      </c>
      <c r="F296" s="1" t="s">
        <v>12</v>
      </c>
    </row>
    <row r="297">
      <c r="A297" s="2" t="s">
        <v>288</v>
      </c>
      <c r="B297" s="2" t="s">
        <v>216</v>
      </c>
      <c r="C297" s="2" t="s">
        <v>713</v>
      </c>
      <c r="D297" s="2" t="s">
        <v>714</v>
      </c>
      <c r="E297" s="1" t="s">
        <v>11</v>
      </c>
      <c r="F297" s="1" t="s">
        <v>12</v>
      </c>
      <c r="G297" s="1" t="s">
        <v>715</v>
      </c>
      <c r="H297" s="4" t="s">
        <v>716</v>
      </c>
    </row>
    <row r="298">
      <c r="A298" s="2" t="s">
        <v>288</v>
      </c>
      <c r="B298" s="2" t="s">
        <v>188</v>
      </c>
      <c r="C298" s="2" t="s">
        <v>717</v>
      </c>
      <c r="D298" s="2" t="s">
        <v>718</v>
      </c>
      <c r="E298" s="1" t="s">
        <v>11</v>
      </c>
      <c r="F298" s="1" t="s">
        <v>12</v>
      </c>
    </row>
    <row r="299">
      <c r="A299" s="2" t="s">
        <v>288</v>
      </c>
      <c r="B299" s="2" t="s">
        <v>168</v>
      </c>
      <c r="C299" s="2" t="s">
        <v>719</v>
      </c>
      <c r="D299" s="2" t="s">
        <v>720</v>
      </c>
      <c r="E299" s="1" t="s">
        <v>11</v>
      </c>
      <c r="F299" s="1" t="s">
        <v>12</v>
      </c>
    </row>
    <row r="300">
      <c r="A300" s="2" t="s">
        <v>288</v>
      </c>
      <c r="B300" s="2" t="s">
        <v>133</v>
      </c>
      <c r="C300" s="2" t="s">
        <v>721</v>
      </c>
      <c r="D300" s="2" t="s">
        <v>722</v>
      </c>
      <c r="E300" s="1" t="s">
        <v>11</v>
      </c>
      <c r="F300" s="1" t="s">
        <v>12</v>
      </c>
    </row>
    <row r="301">
      <c r="A301" s="2" t="s">
        <v>288</v>
      </c>
      <c r="B301" s="2" t="s">
        <v>103</v>
      </c>
      <c r="C301" s="2" t="s">
        <v>723</v>
      </c>
      <c r="D301" s="2" t="s">
        <v>724</v>
      </c>
      <c r="E301" s="1" t="s">
        <v>11</v>
      </c>
      <c r="F301" s="1" t="s">
        <v>12</v>
      </c>
    </row>
    <row r="302">
      <c r="A302" s="2" t="s">
        <v>288</v>
      </c>
      <c r="B302" s="2" t="s">
        <v>8</v>
      </c>
      <c r="C302" s="2" t="s">
        <v>725</v>
      </c>
      <c r="D302" s="2" t="s">
        <v>726</v>
      </c>
      <c r="E302" s="1" t="s">
        <v>11</v>
      </c>
      <c r="F302" s="1" t="s">
        <v>12</v>
      </c>
    </row>
    <row r="303">
      <c r="A303" s="2" t="s">
        <v>288</v>
      </c>
      <c r="B303" s="2" t="s">
        <v>15</v>
      </c>
      <c r="C303" s="2" t="s">
        <v>727</v>
      </c>
      <c r="D303" s="2" t="s">
        <v>728</v>
      </c>
      <c r="E303" s="1" t="s">
        <v>11</v>
      </c>
      <c r="F303" s="1" t="s">
        <v>12</v>
      </c>
    </row>
    <row r="304">
      <c r="A304" s="2" t="s">
        <v>288</v>
      </c>
      <c r="B304" s="2" t="s">
        <v>114</v>
      </c>
      <c r="C304" s="2" t="s">
        <v>729</v>
      </c>
      <c r="D304" s="2" t="s">
        <v>730</v>
      </c>
      <c r="E304" s="1" t="s">
        <v>11</v>
      </c>
      <c r="F304" s="1" t="s">
        <v>12</v>
      </c>
    </row>
    <row r="305">
      <c r="A305" s="2" t="s">
        <v>288</v>
      </c>
      <c r="B305" s="2" t="s">
        <v>129</v>
      </c>
      <c r="C305" s="2" t="s">
        <v>731</v>
      </c>
      <c r="D305" s="2" t="s">
        <v>732</v>
      </c>
      <c r="E305" s="1" t="s">
        <v>11</v>
      </c>
      <c r="F305" s="1" t="s">
        <v>12</v>
      </c>
    </row>
    <row r="306">
      <c r="A306" s="2" t="s">
        <v>288</v>
      </c>
      <c r="B306" s="2" t="s">
        <v>148</v>
      </c>
      <c r="C306" s="2" t="s">
        <v>733</v>
      </c>
      <c r="D306" s="2" t="s">
        <v>734</v>
      </c>
      <c r="E306" s="1" t="s">
        <v>11</v>
      </c>
      <c r="F306" s="1" t="s">
        <v>12</v>
      </c>
    </row>
    <row r="307">
      <c r="A307" s="2" t="s">
        <v>288</v>
      </c>
      <c r="B307" s="2" t="s">
        <v>184</v>
      </c>
      <c r="C307" s="2" t="s">
        <v>735</v>
      </c>
      <c r="D307" s="2" t="s">
        <v>736</v>
      </c>
      <c r="E307" s="1" t="s">
        <v>11</v>
      </c>
      <c r="F307" s="1" t="s">
        <v>12</v>
      </c>
    </row>
    <row r="308">
      <c r="A308" s="2" t="s">
        <v>288</v>
      </c>
      <c r="B308" s="2" t="s">
        <v>212</v>
      </c>
      <c r="C308" s="2" t="s">
        <v>737</v>
      </c>
      <c r="D308" s="2" t="s">
        <v>738</v>
      </c>
      <c r="E308" s="1" t="s">
        <v>11</v>
      </c>
      <c r="F308" s="1" t="s">
        <v>12</v>
      </c>
    </row>
    <row r="309">
      <c r="A309" s="2" t="s">
        <v>288</v>
      </c>
      <c r="B309" s="2" t="s">
        <v>228</v>
      </c>
      <c r="C309" s="2" t="s">
        <v>739</v>
      </c>
      <c r="D309" s="2" t="s">
        <v>740</v>
      </c>
      <c r="E309" s="1" t="s">
        <v>11</v>
      </c>
      <c r="F309" s="1" t="s">
        <v>12</v>
      </c>
    </row>
    <row r="310">
      <c r="A310" s="2" t="s">
        <v>288</v>
      </c>
      <c r="B310" s="2" t="s">
        <v>267</v>
      </c>
      <c r="C310" s="2" t="s">
        <v>741</v>
      </c>
      <c r="D310" s="2" t="s">
        <v>742</v>
      </c>
      <c r="E310" s="1" t="s">
        <v>11</v>
      </c>
      <c r="F310" s="1" t="s">
        <v>12</v>
      </c>
    </row>
    <row r="311">
      <c r="A311" s="2" t="s">
        <v>288</v>
      </c>
      <c r="B311" s="2" t="s">
        <v>288</v>
      </c>
      <c r="C311" s="2" t="s">
        <v>743</v>
      </c>
      <c r="D311" s="2" t="s">
        <v>744</v>
      </c>
      <c r="E311" s="1" t="s">
        <v>11</v>
      </c>
      <c r="F311" s="1" t="s">
        <v>12</v>
      </c>
    </row>
    <row r="312">
      <c r="A312" s="2" t="s">
        <v>288</v>
      </c>
      <c r="B312" s="2" t="s">
        <v>328</v>
      </c>
      <c r="C312" s="2" t="s">
        <v>745</v>
      </c>
      <c r="D312" s="2" t="s">
        <v>746</v>
      </c>
      <c r="E312" s="1" t="s">
        <v>11</v>
      </c>
      <c r="F312" s="1" t="s">
        <v>12</v>
      </c>
    </row>
    <row r="313">
      <c r="A313" s="2" t="s">
        <v>288</v>
      </c>
      <c r="B313" s="2" t="s">
        <v>351</v>
      </c>
      <c r="C313" s="2" t="s">
        <v>747</v>
      </c>
      <c r="D313" s="2" t="s">
        <v>748</v>
      </c>
      <c r="E313" s="1" t="s">
        <v>11</v>
      </c>
      <c r="F313" s="1" t="s">
        <v>12</v>
      </c>
    </row>
    <row r="314">
      <c r="A314" s="2" t="s">
        <v>288</v>
      </c>
      <c r="B314" s="2" t="s">
        <v>390</v>
      </c>
      <c r="C314" s="2" t="s">
        <v>749</v>
      </c>
      <c r="D314" s="2" t="s">
        <v>750</v>
      </c>
      <c r="E314" s="1" t="s">
        <v>11</v>
      </c>
      <c r="F314" s="1" t="s">
        <v>12</v>
      </c>
    </row>
    <row r="315">
      <c r="A315" s="2" t="s">
        <v>288</v>
      </c>
      <c r="B315" s="2" t="s">
        <v>411</v>
      </c>
      <c r="C315" s="2" t="s">
        <v>751</v>
      </c>
      <c r="D315" s="2" t="s">
        <v>752</v>
      </c>
      <c r="E315" s="1" t="s">
        <v>11</v>
      </c>
      <c r="F315" s="1" t="s">
        <v>12</v>
      </c>
    </row>
    <row r="316">
      <c r="A316" s="2" t="s">
        <v>288</v>
      </c>
      <c r="B316" s="2" t="s">
        <v>452</v>
      </c>
      <c r="C316" s="2" t="s">
        <v>753</v>
      </c>
      <c r="D316" s="2" t="s">
        <v>754</v>
      </c>
      <c r="E316" s="1" t="s">
        <v>11</v>
      </c>
      <c r="F316" s="1" t="s">
        <v>12</v>
      </c>
    </row>
    <row r="317">
      <c r="A317" s="2" t="s">
        <v>288</v>
      </c>
      <c r="B317" s="2" t="s">
        <v>477</v>
      </c>
      <c r="C317" s="2" t="s">
        <v>755</v>
      </c>
      <c r="D317" s="2" t="s">
        <v>756</v>
      </c>
      <c r="E317" s="1" t="s">
        <v>11</v>
      </c>
      <c r="F317" s="1" t="s">
        <v>12</v>
      </c>
    </row>
    <row r="318">
      <c r="A318" s="2" t="s">
        <v>288</v>
      </c>
      <c r="B318" s="2" t="s">
        <v>536</v>
      </c>
      <c r="C318" s="2" t="s">
        <v>757</v>
      </c>
      <c r="D318" s="2" t="s">
        <v>758</v>
      </c>
      <c r="E318" s="1" t="s">
        <v>11</v>
      </c>
      <c r="F318" s="1" t="s">
        <v>12</v>
      </c>
    </row>
    <row r="319">
      <c r="A319" s="2" t="s">
        <v>288</v>
      </c>
      <c r="B319" s="2" t="s">
        <v>609</v>
      </c>
      <c r="C319" s="2" t="s">
        <v>759</v>
      </c>
      <c r="D319" s="2" t="s">
        <v>760</v>
      </c>
      <c r="E319" s="1" t="s">
        <v>11</v>
      </c>
      <c r="F319" s="1" t="s">
        <v>12</v>
      </c>
    </row>
    <row r="320">
      <c r="A320" s="2" t="s">
        <v>288</v>
      </c>
      <c r="B320" s="2" t="s">
        <v>683</v>
      </c>
      <c r="C320" s="2" t="s">
        <v>761</v>
      </c>
      <c r="D320" s="2" t="s">
        <v>762</v>
      </c>
      <c r="E320" s="1" t="s">
        <v>11</v>
      </c>
      <c r="F320" s="1" t="s">
        <v>12</v>
      </c>
    </row>
    <row r="321">
      <c r="A321" s="2" t="s">
        <v>390</v>
      </c>
      <c r="B321" s="2" t="s">
        <v>44</v>
      </c>
      <c r="C321" s="2" t="s">
        <v>763</v>
      </c>
      <c r="D321" s="2" t="s">
        <v>764</v>
      </c>
      <c r="E321" s="1" t="s">
        <v>11</v>
      </c>
      <c r="F321" s="1" t="s">
        <v>12</v>
      </c>
    </row>
    <row r="322">
      <c r="A322" s="2" t="s">
        <v>390</v>
      </c>
      <c r="B322" s="2" t="s">
        <v>53</v>
      </c>
      <c r="C322" s="2" t="s">
        <v>765</v>
      </c>
      <c r="D322" s="2" t="s">
        <v>766</v>
      </c>
      <c r="E322" s="1" t="s">
        <v>11</v>
      </c>
      <c r="F322" s="1" t="s">
        <v>12</v>
      </c>
    </row>
    <row r="323">
      <c r="A323" s="2" t="s">
        <v>390</v>
      </c>
      <c r="B323" s="2" t="s">
        <v>61</v>
      </c>
      <c r="C323" s="2" t="s">
        <v>767</v>
      </c>
      <c r="D323" s="2" t="s">
        <v>768</v>
      </c>
      <c r="E323" s="1" t="s">
        <v>11</v>
      </c>
      <c r="F323" s="1" t="s">
        <v>12</v>
      </c>
    </row>
    <row r="324">
      <c r="A324" s="2" t="s">
        <v>390</v>
      </c>
      <c r="B324" s="2" t="s">
        <v>78</v>
      </c>
      <c r="C324" s="2" t="s">
        <v>769</v>
      </c>
      <c r="D324" s="2" t="s">
        <v>770</v>
      </c>
      <c r="E324" s="1" t="s">
        <v>11</v>
      </c>
      <c r="F324" s="1" t="s">
        <v>12</v>
      </c>
    </row>
    <row r="325">
      <c r="A325" s="2" t="s">
        <v>390</v>
      </c>
      <c r="B325" s="2" t="s">
        <v>86</v>
      </c>
      <c r="C325" s="2" t="s">
        <v>771</v>
      </c>
      <c r="D325" s="2" t="s">
        <v>772</v>
      </c>
      <c r="E325" s="1" t="s">
        <v>11</v>
      </c>
      <c r="F325" s="1" t="s">
        <v>12</v>
      </c>
    </row>
    <row r="326">
      <c r="A326" s="2" t="s">
        <v>390</v>
      </c>
      <c r="B326" s="2" t="s">
        <v>94</v>
      </c>
      <c r="C326" s="2" t="s">
        <v>773</v>
      </c>
      <c r="D326" s="2" t="s">
        <v>774</v>
      </c>
      <c r="E326" s="1" t="s">
        <v>11</v>
      </c>
      <c r="F326" s="1" t="s">
        <v>12</v>
      </c>
    </row>
    <row r="327">
      <c r="A327" s="2" t="s">
        <v>390</v>
      </c>
      <c r="B327" s="2" t="s">
        <v>215</v>
      </c>
      <c r="C327" s="2" t="s">
        <v>775</v>
      </c>
      <c r="D327" s="2" t="s">
        <v>776</v>
      </c>
      <c r="E327" s="1" t="s">
        <v>11</v>
      </c>
      <c r="F327" s="1" t="s">
        <v>12</v>
      </c>
    </row>
    <row r="328">
      <c r="A328" s="2" t="s">
        <v>390</v>
      </c>
      <c r="B328" s="2" t="s">
        <v>232</v>
      </c>
      <c r="C328" s="2" t="s">
        <v>777</v>
      </c>
      <c r="D328" s="2" t="s">
        <v>778</v>
      </c>
      <c r="E328" s="1" t="s">
        <v>11</v>
      </c>
      <c r="F328" s="1" t="s">
        <v>12</v>
      </c>
    </row>
    <row r="329">
      <c r="A329" s="2" t="s">
        <v>390</v>
      </c>
      <c r="B329" s="2" t="s">
        <v>248</v>
      </c>
      <c r="C329" s="2" t="s">
        <v>779</v>
      </c>
      <c r="D329" s="2" t="s">
        <v>780</v>
      </c>
      <c r="E329" s="1" t="s">
        <v>11</v>
      </c>
      <c r="F329" s="1" t="s">
        <v>12</v>
      </c>
    </row>
    <row r="330">
      <c r="A330" s="2" t="s">
        <v>390</v>
      </c>
      <c r="B330" s="2" t="s">
        <v>216</v>
      </c>
      <c r="C330" s="2" t="s">
        <v>781</v>
      </c>
      <c r="D330" s="2" t="s">
        <v>782</v>
      </c>
      <c r="E330" s="1" t="s">
        <v>11</v>
      </c>
      <c r="F330" s="1" t="s">
        <v>12</v>
      </c>
    </row>
    <row r="331">
      <c r="A331" s="2" t="s">
        <v>390</v>
      </c>
      <c r="B331" s="2" t="s">
        <v>188</v>
      </c>
      <c r="C331" s="2" t="s">
        <v>783</v>
      </c>
      <c r="D331" s="2" t="s">
        <v>784</v>
      </c>
      <c r="E331" s="1" t="s">
        <v>11</v>
      </c>
      <c r="F331" s="1" t="s">
        <v>12</v>
      </c>
    </row>
    <row r="332">
      <c r="A332" s="2" t="s">
        <v>390</v>
      </c>
      <c r="B332" s="2" t="s">
        <v>168</v>
      </c>
      <c r="C332" s="2" t="s">
        <v>785</v>
      </c>
      <c r="D332" s="2" t="s">
        <v>786</v>
      </c>
      <c r="E332" s="1" t="s">
        <v>11</v>
      </c>
      <c r="F332" s="1" t="s">
        <v>12</v>
      </c>
    </row>
    <row r="333">
      <c r="A333" s="2" t="s">
        <v>390</v>
      </c>
      <c r="B333" s="2" t="s">
        <v>133</v>
      </c>
      <c r="C333" s="2" t="s">
        <v>787</v>
      </c>
      <c r="D333" s="2" t="s">
        <v>788</v>
      </c>
      <c r="E333" s="1" t="s">
        <v>11</v>
      </c>
      <c r="F333" s="1" t="s">
        <v>12</v>
      </c>
    </row>
    <row r="334">
      <c r="A334" s="2" t="s">
        <v>390</v>
      </c>
      <c r="B334" s="2" t="s">
        <v>212</v>
      </c>
      <c r="C334" s="2" t="s">
        <v>789</v>
      </c>
      <c r="D334" s="2" t="s">
        <v>790</v>
      </c>
      <c r="E334" s="1" t="s">
        <v>11</v>
      </c>
      <c r="F334" s="1" t="s">
        <v>12</v>
      </c>
    </row>
    <row r="335">
      <c r="A335" s="2" t="s">
        <v>390</v>
      </c>
      <c r="B335" s="2" t="s">
        <v>228</v>
      </c>
      <c r="C335" s="2" t="s">
        <v>791</v>
      </c>
      <c r="D335" s="2" t="s">
        <v>792</v>
      </c>
      <c r="E335" s="1" t="s">
        <v>11</v>
      </c>
      <c r="F335" s="1" t="s">
        <v>12</v>
      </c>
    </row>
    <row r="336">
      <c r="A336" s="2" t="s">
        <v>390</v>
      </c>
      <c r="B336" s="2" t="s">
        <v>267</v>
      </c>
      <c r="C336" s="2" t="s">
        <v>793</v>
      </c>
      <c r="D336" s="2" t="s">
        <v>794</v>
      </c>
      <c r="E336" s="1" t="s">
        <v>11</v>
      </c>
      <c r="F336" s="1" t="s">
        <v>12</v>
      </c>
    </row>
    <row r="337">
      <c r="A337" s="2" t="s">
        <v>390</v>
      </c>
      <c r="B337" s="2" t="s">
        <v>288</v>
      </c>
      <c r="C337" s="2" t="s">
        <v>795</v>
      </c>
      <c r="D337" s="2" t="s">
        <v>796</v>
      </c>
      <c r="E337" s="1" t="s">
        <v>11</v>
      </c>
      <c r="F337" s="1" t="s">
        <v>12</v>
      </c>
    </row>
    <row r="338">
      <c r="A338" s="2" t="s">
        <v>390</v>
      </c>
      <c r="B338" s="2" t="s">
        <v>390</v>
      </c>
      <c r="C338" s="2" t="s">
        <v>797</v>
      </c>
      <c r="D338" s="2" t="s">
        <v>798</v>
      </c>
      <c r="E338" s="1" t="s">
        <v>11</v>
      </c>
      <c r="F338" s="1" t="s">
        <v>12</v>
      </c>
    </row>
    <row r="339">
      <c r="A339" s="2" t="s">
        <v>390</v>
      </c>
      <c r="B339" s="2" t="s">
        <v>477</v>
      </c>
      <c r="C339" s="2" t="s">
        <v>799</v>
      </c>
      <c r="D339" s="2" t="s">
        <v>800</v>
      </c>
      <c r="E339" s="1" t="s">
        <v>11</v>
      </c>
      <c r="F339" s="1" t="s">
        <v>12</v>
      </c>
    </row>
    <row r="340">
      <c r="A340" s="2" t="s">
        <v>390</v>
      </c>
      <c r="B340" s="2" t="s">
        <v>536</v>
      </c>
      <c r="C340" s="2" t="s">
        <v>801</v>
      </c>
      <c r="D340" s="2" t="s">
        <v>802</v>
      </c>
      <c r="E340" s="1" t="s">
        <v>11</v>
      </c>
      <c r="F340" s="1" t="s">
        <v>12</v>
      </c>
    </row>
    <row r="341">
      <c r="A341" s="2" t="s">
        <v>390</v>
      </c>
      <c r="B341" s="2" t="s">
        <v>803</v>
      </c>
      <c r="C341" s="2" t="s">
        <v>804</v>
      </c>
      <c r="D341" s="2" t="s">
        <v>805</v>
      </c>
      <c r="E341" s="1" t="s">
        <v>11</v>
      </c>
      <c r="F341" s="1" t="s">
        <v>12</v>
      </c>
    </row>
    <row r="342">
      <c r="A342" s="2" t="s">
        <v>390</v>
      </c>
      <c r="B342" s="2" t="s">
        <v>806</v>
      </c>
      <c r="C342" s="2" t="s">
        <v>807</v>
      </c>
      <c r="D342" s="2" t="s">
        <v>808</v>
      </c>
      <c r="E342" s="1" t="s">
        <v>11</v>
      </c>
      <c r="F342" s="1" t="s">
        <v>12</v>
      </c>
    </row>
    <row r="343">
      <c r="A343" s="2" t="s">
        <v>390</v>
      </c>
      <c r="B343" s="2" t="s">
        <v>809</v>
      </c>
      <c r="C343" s="2" t="s">
        <v>810</v>
      </c>
      <c r="D343" s="2" t="s">
        <v>811</v>
      </c>
      <c r="E343" s="1" t="s">
        <v>11</v>
      </c>
      <c r="F343" s="1" t="s">
        <v>12</v>
      </c>
    </row>
    <row r="344">
      <c r="A344" s="2" t="s">
        <v>411</v>
      </c>
      <c r="B344" s="2" t="s">
        <v>36</v>
      </c>
      <c r="C344" s="2" t="s">
        <v>812</v>
      </c>
      <c r="D344" s="2" t="s">
        <v>813</v>
      </c>
      <c r="E344" s="1" t="s">
        <v>11</v>
      </c>
      <c r="F344" s="1" t="s">
        <v>12</v>
      </c>
    </row>
    <row r="345">
      <c r="A345" s="2" t="s">
        <v>411</v>
      </c>
      <c r="B345" s="2" t="s">
        <v>78</v>
      </c>
      <c r="C345" s="2" t="s">
        <v>814</v>
      </c>
      <c r="D345" s="2" t="s">
        <v>815</v>
      </c>
      <c r="E345" s="1" t="s">
        <v>11</v>
      </c>
      <c r="F345" s="1" t="s">
        <v>12</v>
      </c>
    </row>
    <row r="346">
      <c r="A346" s="2" t="s">
        <v>411</v>
      </c>
      <c r="B346" s="2" t="s">
        <v>86</v>
      </c>
      <c r="C346" s="2" t="s">
        <v>816</v>
      </c>
      <c r="D346" s="2" t="s">
        <v>817</v>
      </c>
      <c r="E346" s="1" t="s">
        <v>11</v>
      </c>
      <c r="F346" s="1" t="s">
        <v>12</v>
      </c>
    </row>
    <row r="347">
      <c r="A347" s="2" t="s">
        <v>411</v>
      </c>
      <c r="B347" s="2" t="s">
        <v>102</v>
      </c>
      <c r="C347" s="2" t="s">
        <v>818</v>
      </c>
      <c r="D347" s="2" t="s">
        <v>819</v>
      </c>
      <c r="E347" s="1" t="s">
        <v>11</v>
      </c>
      <c r="F347" s="1" t="s">
        <v>12</v>
      </c>
    </row>
    <row r="348">
      <c r="A348" s="2" t="s">
        <v>411</v>
      </c>
      <c r="B348" s="2" t="s">
        <v>232</v>
      </c>
      <c r="C348" s="2" t="s">
        <v>820</v>
      </c>
      <c r="D348" s="2" t="s">
        <v>821</v>
      </c>
      <c r="E348" s="1" t="s">
        <v>11</v>
      </c>
      <c r="F348" s="1" t="s">
        <v>12</v>
      </c>
    </row>
    <row r="349">
      <c r="A349" s="2" t="s">
        <v>411</v>
      </c>
      <c r="B349" s="2" t="s">
        <v>248</v>
      </c>
      <c r="C349" s="2" t="s">
        <v>822</v>
      </c>
      <c r="D349" s="2" t="s">
        <v>823</v>
      </c>
      <c r="E349" s="1" t="s">
        <v>11</v>
      </c>
      <c r="F349" s="1" t="s">
        <v>12</v>
      </c>
    </row>
    <row r="350">
      <c r="A350" s="2" t="s">
        <v>411</v>
      </c>
      <c r="B350" s="2" t="s">
        <v>216</v>
      </c>
      <c r="C350" s="2" t="s">
        <v>824</v>
      </c>
      <c r="D350" s="2" t="s">
        <v>825</v>
      </c>
      <c r="E350" s="1" t="s">
        <v>11</v>
      </c>
      <c r="F350" s="1" t="s">
        <v>12</v>
      </c>
    </row>
    <row r="351">
      <c r="A351" s="2" t="s">
        <v>411</v>
      </c>
      <c r="B351" s="2" t="s">
        <v>188</v>
      </c>
      <c r="C351" s="2" t="s">
        <v>826</v>
      </c>
      <c r="D351" s="2" t="s">
        <v>827</v>
      </c>
      <c r="E351" s="1" t="s">
        <v>11</v>
      </c>
      <c r="F351" s="1" t="s">
        <v>12</v>
      </c>
    </row>
    <row r="352">
      <c r="A352" s="2" t="s">
        <v>411</v>
      </c>
      <c r="B352" s="2" t="s">
        <v>133</v>
      </c>
      <c r="C352" s="2" t="s">
        <v>828</v>
      </c>
      <c r="D352" s="2" t="s">
        <v>829</v>
      </c>
      <c r="E352" s="1" t="s">
        <v>11</v>
      </c>
      <c r="F352" s="1" t="s">
        <v>12</v>
      </c>
    </row>
    <row r="353">
      <c r="A353" s="2" t="s">
        <v>411</v>
      </c>
      <c r="B353" s="2" t="s">
        <v>103</v>
      </c>
      <c r="C353" s="2" t="s">
        <v>830</v>
      </c>
      <c r="D353" s="2" t="s">
        <v>831</v>
      </c>
      <c r="E353" s="1" t="s">
        <v>11</v>
      </c>
      <c r="F353" s="1" t="s">
        <v>12</v>
      </c>
    </row>
    <row r="354">
      <c r="A354" s="2" t="s">
        <v>411</v>
      </c>
      <c r="B354" s="2" t="s">
        <v>212</v>
      </c>
      <c r="C354" s="2" t="s">
        <v>832</v>
      </c>
      <c r="D354" s="2" t="s">
        <v>833</v>
      </c>
      <c r="E354" s="1" t="s">
        <v>11</v>
      </c>
      <c r="F354" s="1" t="s">
        <v>12</v>
      </c>
    </row>
    <row r="355">
      <c r="A355" s="2" t="s">
        <v>411</v>
      </c>
      <c r="B355" s="2" t="s">
        <v>228</v>
      </c>
      <c r="C355" s="2" t="s">
        <v>834</v>
      </c>
      <c r="D355" s="2" t="s">
        <v>835</v>
      </c>
      <c r="E355" s="1" t="s">
        <v>11</v>
      </c>
      <c r="F355" s="1" t="s">
        <v>12</v>
      </c>
    </row>
    <row r="356">
      <c r="A356" s="2" t="s">
        <v>411</v>
      </c>
      <c r="B356" s="2" t="s">
        <v>288</v>
      </c>
      <c r="C356" s="2" t="s">
        <v>836</v>
      </c>
      <c r="D356" s="2" t="s">
        <v>837</v>
      </c>
      <c r="E356" s="1" t="s">
        <v>11</v>
      </c>
      <c r="F356" s="1" t="s">
        <v>12</v>
      </c>
    </row>
    <row r="357">
      <c r="A357" s="2" t="s">
        <v>411</v>
      </c>
      <c r="B357" s="2" t="s">
        <v>328</v>
      </c>
      <c r="C357" s="2" t="s">
        <v>838</v>
      </c>
      <c r="D357" s="2" t="s">
        <v>839</v>
      </c>
      <c r="E357" s="1" t="s">
        <v>11</v>
      </c>
      <c r="F357" s="1" t="s">
        <v>12</v>
      </c>
    </row>
    <row r="358">
      <c r="A358" s="2" t="s">
        <v>411</v>
      </c>
      <c r="B358" s="2" t="s">
        <v>390</v>
      </c>
      <c r="C358" s="2" t="s">
        <v>840</v>
      </c>
      <c r="D358" s="2" t="s">
        <v>841</v>
      </c>
      <c r="E358" s="1" t="s">
        <v>11</v>
      </c>
      <c r="F358" s="1" t="s">
        <v>12</v>
      </c>
    </row>
    <row r="359">
      <c r="A359" s="2" t="s">
        <v>411</v>
      </c>
      <c r="B359" s="2" t="s">
        <v>411</v>
      </c>
      <c r="C359" s="2" t="s">
        <v>842</v>
      </c>
      <c r="D359" s="2" t="s">
        <v>843</v>
      </c>
      <c r="E359" s="1" t="s">
        <v>11</v>
      </c>
      <c r="F359" s="1" t="s">
        <v>12</v>
      </c>
    </row>
    <row r="360">
      <c r="A360" s="2" t="s">
        <v>411</v>
      </c>
      <c r="B360" s="2" t="s">
        <v>477</v>
      </c>
      <c r="C360" s="2" t="s">
        <v>844</v>
      </c>
      <c r="D360" s="2" t="s">
        <v>845</v>
      </c>
      <c r="E360" s="1" t="s">
        <v>11</v>
      </c>
      <c r="F360" s="1" t="s">
        <v>12</v>
      </c>
    </row>
    <row r="361">
      <c r="A361" s="2" t="s">
        <v>411</v>
      </c>
      <c r="B361" s="2" t="s">
        <v>536</v>
      </c>
      <c r="C361" s="2" t="s">
        <v>846</v>
      </c>
      <c r="D361" s="2" t="s">
        <v>847</v>
      </c>
      <c r="E361" s="1" t="s">
        <v>11</v>
      </c>
      <c r="F361" s="1" t="s">
        <v>12</v>
      </c>
    </row>
    <row r="362">
      <c r="A362" s="2" t="s">
        <v>411</v>
      </c>
      <c r="B362" s="2" t="s">
        <v>848</v>
      </c>
      <c r="C362" s="2" t="s">
        <v>849</v>
      </c>
      <c r="D362" s="2" t="s">
        <v>850</v>
      </c>
      <c r="E362" s="1" t="s">
        <v>11</v>
      </c>
      <c r="F362" s="1" t="s">
        <v>12</v>
      </c>
    </row>
    <row r="363">
      <c r="A363" s="2" t="s">
        <v>452</v>
      </c>
      <c r="B363" s="2" t="s">
        <v>36</v>
      </c>
      <c r="C363" s="2" t="s">
        <v>851</v>
      </c>
      <c r="D363" s="2" t="s">
        <v>852</v>
      </c>
      <c r="E363" s="1" t="s">
        <v>11</v>
      </c>
      <c r="F363" s="1" t="s">
        <v>12</v>
      </c>
      <c r="G363" s="1" t="s">
        <v>154</v>
      </c>
      <c r="H363" s="4" t="s">
        <v>853</v>
      </c>
    </row>
    <row r="364">
      <c r="A364" s="2" t="s">
        <v>452</v>
      </c>
      <c r="B364" s="2" t="s">
        <v>44</v>
      </c>
      <c r="C364" s="2" t="s">
        <v>854</v>
      </c>
      <c r="D364" s="2" t="s">
        <v>855</v>
      </c>
      <c r="E364" s="1" t="s">
        <v>11</v>
      </c>
      <c r="F364" s="1" t="s">
        <v>12</v>
      </c>
    </row>
    <row r="365">
      <c r="A365" s="2" t="s">
        <v>452</v>
      </c>
      <c r="B365" s="2" t="s">
        <v>53</v>
      </c>
      <c r="C365" s="2" t="s">
        <v>856</v>
      </c>
      <c r="D365" s="2" t="s">
        <v>857</v>
      </c>
      <c r="E365" s="1" t="s">
        <v>11</v>
      </c>
      <c r="F365" s="1" t="s">
        <v>12</v>
      </c>
    </row>
    <row r="366">
      <c r="A366" s="2" t="s">
        <v>452</v>
      </c>
      <c r="B366" s="2" t="s">
        <v>94</v>
      </c>
      <c r="C366" s="2" t="s">
        <v>858</v>
      </c>
      <c r="D366" s="2" t="s">
        <v>859</v>
      </c>
      <c r="E366" s="1" t="s">
        <v>11</v>
      </c>
      <c r="F366" s="1" t="s">
        <v>12</v>
      </c>
      <c r="G366" s="1" t="s">
        <v>154</v>
      </c>
      <c r="H366" s="3" t="s">
        <v>860</v>
      </c>
    </row>
    <row r="367">
      <c r="A367" s="2" t="s">
        <v>452</v>
      </c>
      <c r="B367" s="2" t="s">
        <v>102</v>
      </c>
      <c r="C367" s="2" t="s">
        <v>861</v>
      </c>
      <c r="D367" s="2" t="s">
        <v>862</v>
      </c>
      <c r="E367" s="1" t="s">
        <v>11</v>
      </c>
      <c r="F367" s="1" t="s">
        <v>12</v>
      </c>
      <c r="G367" s="1" t="s">
        <v>715</v>
      </c>
      <c r="H367" s="3" t="s">
        <v>863</v>
      </c>
    </row>
    <row r="368">
      <c r="A368" s="2" t="s">
        <v>452</v>
      </c>
      <c r="B368" s="2" t="s">
        <v>232</v>
      </c>
      <c r="C368" s="2" t="s">
        <v>864</v>
      </c>
      <c r="D368" s="2" t="s">
        <v>865</v>
      </c>
      <c r="E368" s="1" t="s">
        <v>11</v>
      </c>
      <c r="F368" s="1" t="s">
        <v>12</v>
      </c>
      <c r="G368" s="1" t="s">
        <v>154</v>
      </c>
      <c r="H368" s="3" t="s">
        <v>866</v>
      </c>
    </row>
    <row r="369">
      <c r="A369" s="2" t="s">
        <v>452</v>
      </c>
      <c r="B369" s="2" t="s">
        <v>248</v>
      </c>
      <c r="C369" s="2" t="s">
        <v>867</v>
      </c>
      <c r="D369" s="2" t="s">
        <v>868</v>
      </c>
      <c r="E369" s="1" t="s">
        <v>11</v>
      </c>
      <c r="F369" s="1" t="s">
        <v>12</v>
      </c>
    </row>
    <row r="370">
      <c r="A370" s="2" t="s">
        <v>452</v>
      </c>
      <c r="B370" s="2" t="s">
        <v>216</v>
      </c>
      <c r="C370" s="2" t="s">
        <v>869</v>
      </c>
      <c r="D370" s="2" t="s">
        <v>870</v>
      </c>
      <c r="E370" s="1" t="s">
        <v>11</v>
      </c>
      <c r="F370" s="1" t="s">
        <v>12</v>
      </c>
      <c r="G370" s="1" t="s">
        <v>154</v>
      </c>
      <c r="H370" s="3" t="s">
        <v>871</v>
      </c>
    </row>
    <row r="371">
      <c r="A371" s="2" t="s">
        <v>452</v>
      </c>
      <c r="B371" s="2" t="s">
        <v>188</v>
      </c>
      <c r="C371" s="2" t="s">
        <v>872</v>
      </c>
      <c r="D371" s="2" t="s">
        <v>873</v>
      </c>
      <c r="E371" s="1" t="s">
        <v>11</v>
      </c>
      <c r="F371" s="1" t="s">
        <v>12</v>
      </c>
      <c r="G371" s="1" t="s">
        <v>689</v>
      </c>
      <c r="H371" s="3" t="s">
        <v>874</v>
      </c>
    </row>
    <row r="372">
      <c r="A372" s="2" t="s">
        <v>452</v>
      </c>
      <c r="B372" s="2" t="s">
        <v>103</v>
      </c>
      <c r="C372" s="2" t="s">
        <v>875</v>
      </c>
      <c r="D372" s="2" t="s">
        <v>876</v>
      </c>
      <c r="E372" s="1" t="s">
        <v>11</v>
      </c>
      <c r="F372" s="1" t="s">
        <v>12</v>
      </c>
    </row>
    <row r="373">
      <c r="A373" s="2" t="s">
        <v>452</v>
      </c>
      <c r="B373" s="2" t="s">
        <v>228</v>
      </c>
      <c r="C373" s="2" t="s">
        <v>877</v>
      </c>
      <c r="D373" s="2" t="s">
        <v>878</v>
      </c>
      <c r="E373" s="1" t="s">
        <v>11</v>
      </c>
      <c r="F373" s="1" t="s">
        <v>12</v>
      </c>
    </row>
    <row r="374">
      <c r="A374" s="2" t="s">
        <v>452</v>
      </c>
      <c r="B374" s="2" t="s">
        <v>267</v>
      </c>
      <c r="C374" s="2" t="s">
        <v>879</v>
      </c>
      <c r="D374" s="2" t="s">
        <v>880</v>
      </c>
      <c r="E374" s="1" t="s">
        <v>11</v>
      </c>
      <c r="F374" s="1" t="s">
        <v>12</v>
      </c>
    </row>
    <row r="375">
      <c r="A375" s="2" t="s">
        <v>452</v>
      </c>
      <c r="B375" s="2" t="s">
        <v>328</v>
      </c>
      <c r="C375" s="2" t="s">
        <v>881</v>
      </c>
      <c r="D375" s="2" t="s">
        <v>882</v>
      </c>
      <c r="E375" s="1" t="s">
        <v>11</v>
      </c>
      <c r="F375" s="1" t="s">
        <v>12</v>
      </c>
    </row>
    <row r="376">
      <c r="A376" s="2" t="s">
        <v>452</v>
      </c>
      <c r="B376" s="2" t="s">
        <v>390</v>
      </c>
      <c r="C376" s="2" t="s">
        <v>883</v>
      </c>
      <c r="D376" s="2" t="s">
        <v>884</v>
      </c>
      <c r="E376" s="1" t="s">
        <v>11</v>
      </c>
      <c r="F376" s="1" t="s">
        <v>12</v>
      </c>
    </row>
    <row r="377">
      <c r="A377" s="2" t="s">
        <v>452</v>
      </c>
      <c r="B377" s="2" t="s">
        <v>411</v>
      </c>
      <c r="C377" s="2" t="s">
        <v>885</v>
      </c>
      <c r="D377" s="2" t="s">
        <v>886</v>
      </c>
      <c r="E377" s="1" t="s">
        <v>11</v>
      </c>
      <c r="F377" s="1" t="s">
        <v>12</v>
      </c>
    </row>
    <row r="378">
      <c r="A378" s="2" t="s">
        <v>452</v>
      </c>
      <c r="B378" s="2" t="s">
        <v>452</v>
      </c>
      <c r="C378" s="2" t="s">
        <v>887</v>
      </c>
      <c r="D378" s="2" t="s">
        <v>888</v>
      </c>
      <c r="E378" s="1" t="s">
        <v>11</v>
      </c>
      <c r="F378" s="1" t="s">
        <v>12</v>
      </c>
    </row>
    <row r="379">
      <c r="A379" s="2" t="s">
        <v>452</v>
      </c>
      <c r="B379" s="2" t="s">
        <v>477</v>
      </c>
      <c r="C379" s="2" t="s">
        <v>889</v>
      </c>
      <c r="D379" s="2" t="s">
        <v>890</v>
      </c>
      <c r="E379" s="1" t="s">
        <v>11</v>
      </c>
      <c r="F379" s="1" t="s">
        <v>12</v>
      </c>
    </row>
    <row r="380">
      <c r="A380" s="2" t="s">
        <v>452</v>
      </c>
      <c r="B380" s="2" t="s">
        <v>536</v>
      </c>
      <c r="C380" s="2" t="s">
        <v>891</v>
      </c>
      <c r="D380" s="2" t="s">
        <v>892</v>
      </c>
      <c r="E380" s="1" t="s">
        <v>11</v>
      </c>
      <c r="F380" s="1" t="s">
        <v>12</v>
      </c>
    </row>
    <row r="381">
      <c r="A381" s="2" t="s">
        <v>452</v>
      </c>
      <c r="B381" s="2" t="s">
        <v>848</v>
      </c>
      <c r="C381" s="2" t="s">
        <v>893</v>
      </c>
      <c r="D381" s="2" t="s">
        <v>894</v>
      </c>
      <c r="E381" s="1" t="s">
        <v>11</v>
      </c>
      <c r="F381" s="1" t="s">
        <v>12</v>
      </c>
    </row>
    <row r="382">
      <c r="A382" s="2" t="s">
        <v>452</v>
      </c>
      <c r="B382" s="2" t="s">
        <v>803</v>
      </c>
      <c r="C382" s="2" t="s">
        <v>895</v>
      </c>
      <c r="D382" s="2" t="s">
        <v>896</v>
      </c>
      <c r="E382" s="1" t="s">
        <v>11</v>
      </c>
      <c r="F382" s="1" t="s">
        <v>12</v>
      </c>
    </row>
    <row r="383">
      <c r="A383" s="2" t="s">
        <v>452</v>
      </c>
      <c r="B383" s="2" t="s">
        <v>806</v>
      </c>
      <c r="C383" s="2" t="s">
        <v>897</v>
      </c>
      <c r="D383" s="2" t="s">
        <v>898</v>
      </c>
      <c r="E383" s="1" t="s">
        <v>11</v>
      </c>
      <c r="F383" s="1" t="s">
        <v>12</v>
      </c>
    </row>
    <row r="384">
      <c r="A384" s="2" t="s">
        <v>477</v>
      </c>
      <c r="B384" s="2" t="s">
        <v>44</v>
      </c>
      <c r="C384" s="2" t="s">
        <v>899</v>
      </c>
      <c r="D384" s="2" t="s">
        <v>900</v>
      </c>
      <c r="E384" s="1" t="s">
        <v>11</v>
      </c>
      <c r="F384" s="1" t="s">
        <v>12</v>
      </c>
    </row>
    <row r="385">
      <c r="A385" s="2" t="s">
        <v>477</v>
      </c>
      <c r="B385" s="2" t="s">
        <v>53</v>
      </c>
      <c r="C385" s="2" t="s">
        <v>901</v>
      </c>
      <c r="D385" s="2" t="s">
        <v>902</v>
      </c>
      <c r="E385" s="1" t="s">
        <v>11</v>
      </c>
      <c r="F385" s="1" t="s">
        <v>12</v>
      </c>
    </row>
    <row r="386">
      <c r="A386" s="2" t="s">
        <v>477</v>
      </c>
      <c r="B386" s="2" t="s">
        <v>61</v>
      </c>
      <c r="C386" s="2" t="s">
        <v>903</v>
      </c>
      <c r="D386" s="2" t="s">
        <v>904</v>
      </c>
      <c r="E386" s="1" t="s">
        <v>11</v>
      </c>
      <c r="F386" s="1" t="s">
        <v>12</v>
      </c>
    </row>
    <row r="387">
      <c r="A387" s="2" t="s">
        <v>477</v>
      </c>
      <c r="B387" s="2" t="s">
        <v>78</v>
      </c>
      <c r="C387" s="2" t="s">
        <v>905</v>
      </c>
      <c r="D387" s="2" t="s">
        <v>906</v>
      </c>
      <c r="E387" s="1" t="s">
        <v>11</v>
      </c>
      <c r="F387" s="1" t="s">
        <v>12</v>
      </c>
    </row>
    <row r="388">
      <c r="A388" s="2" t="s">
        <v>477</v>
      </c>
      <c r="B388" s="2" t="s">
        <v>86</v>
      </c>
      <c r="C388" s="2" t="s">
        <v>907</v>
      </c>
      <c r="D388" s="2" t="s">
        <v>908</v>
      </c>
      <c r="E388" s="1" t="s">
        <v>11</v>
      </c>
      <c r="F388" s="1" t="s">
        <v>12</v>
      </c>
    </row>
    <row r="389">
      <c r="A389" s="2" t="s">
        <v>477</v>
      </c>
      <c r="B389" s="2" t="s">
        <v>94</v>
      </c>
      <c r="C389" s="2" t="s">
        <v>909</v>
      </c>
      <c r="D389" s="2" t="s">
        <v>910</v>
      </c>
      <c r="E389" s="1" t="s">
        <v>11</v>
      </c>
      <c r="F389" s="1" t="s">
        <v>12</v>
      </c>
    </row>
    <row r="390">
      <c r="A390" s="2" t="s">
        <v>477</v>
      </c>
      <c r="B390" s="2" t="s">
        <v>232</v>
      </c>
      <c r="C390" s="2" t="s">
        <v>911</v>
      </c>
      <c r="D390" s="2" t="s">
        <v>912</v>
      </c>
      <c r="E390" s="1" t="s">
        <v>11</v>
      </c>
      <c r="F390" s="1" t="s">
        <v>12</v>
      </c>
      <c r="G390" s="1" t="s">
        <v>913</v>
      </c>
      <c r="H390" s="3" t="s">
        <v>914</v>
      </c>
    </row>
    <row r="391">
      <c r="A391" s="2" t="s">
        <v>477</v>
      </c>
      <c r="B391" s="2" t="s">
        <v>248</v>
      </c>
      <c r="C391" s="2" t="s">
        <v>915</v>
      </c>
      <c r="D391" s="2" t="s">
        <v>916</v>
      </c>
      <c r="E391" s="1" t="s">
        <v>11</v>
      </c>
      <c r="F391" s="1" t="s">
        <v>12</v>
      </c>
    </row>
    <row r="392">
      <c r="A392" s="2" t="s">
        <v>477</v>
      </c>
      <c r="B392" s="2" t="s">
        <v>216</v>
      </c>
      <c r="C392" s="2" t="s">
        <v>917</v>
      </c>
      <c r="D392" s="2" t="s">
        <v>918</v>
      </c>
      <c r="E392" s="1" t="s">
        <v>11</v>
      </c>
      <c r="F392" s="1" t="s">
        <v>12</v>
      </c>
    </row>
    <row r="393">
      <c r="A393" s="2" t="s">
        <v>477</v>
      </c>
      <c r="B393" s="2" t="s">
        <v>188</v>
      </c>
      <c r="C393" s="2" t="s">
        <v>919</v>
      </c>
      <c r="D393" s="2" t="s">
        <v>920</v>
      </c>
      <c r="E393" s="1" t="s">
        <v>11</v>
      </c>
      <c r="F393" s="1" t="s">
        <v>12</v>
      </c>
    </row>
    <row r="394">
      <c r="A394" s="2" t="s">
        <v>477</v>
      </c>
      <c r="B394" s="2" t="s">
        <v>103</v>
      </c>
      <c r="C394" s="2" t="s">
        <v>921</v>
      </c>
      <c r="D394" s="2" t="s">
        <v>922</v>
      </c>
      <c r="E394" s="1" t="s">
        <v>11</v>
      </c>
      <c r="F394" s="1" t="s">
        <v>12</v>
      </c>
    </row>
    <row r="395">
      <c r="A395" s="2" t="s">
        <v>477</v>
      </c>
      <c r="B395" s="2" t="s">
        <v>212</v>
      </c>
      <c r="C395" s="2" t="s">
        <v>923</v>
      </c>
      <c r="D395" s="2" t="s">
        <v>924</v>
      </c>
      <c r="E395" s="1" t="s">
        <v>11</v>
      </c>
      <c r="F395" s="1" t="s">
        <v>12</v>
      </c>
    </row>
    <row r="396">
      <c r="A396" s="2" t="s">
        <v>477</v>
      </c>
      <c r="B396" s="2" t="s">
        <v>228</v>
      </c>
      <c r="C396" s="2" t="s">
        <v>925</v>
      </c>
      <c r="D396" s="2" t="s">
        <v>926</v>
      </c>
      <c r="E396" s="1" t="s">
        <v>11</v>
      </c>
      <c r="F396" s="1" t="s">
        <v>12</v>
      </c>
    </row>
    <row r="397">
      <c r="A397" s="2" t="s">
        <v>477</v>
      </c>
      <c r="B397" s="2" t="s">
        <v>267</v>
      </c>
      <c r="C397" s="2" t="s">
        <v>927</v>
      </c>
      <c r="D397" s="2" t="s">
        <v>928</v>
      </c>
      <c r="E397" s="1" t="s">
        <v>11</v>
      </c>
      <c r="F397" s="1" t="s">
        <v>12</v>
      </c>
    </row>
    <row r="398">
      <c r="A398" s="2" t="s">
        <v>477</v>
      </c>
      <c r="B398" s="2" t="s">
        <v>288</v>
      </c>
      <c r="C398" s="2" t="s">
        <v>929</v>
      </c>
      <c r="D398" s="2" t="s">
        <v>930</v>
      </c>
      <c r="E398" s="1" t="s">
        <v>11</v>
      </c>
      <c r="F398" s="1" t="s">
        <v>12</v>
      </c>
    </row>
    <row r="399">
      <c r="A399" s="2" t="s">
        <v>477</v>
      </c>
      <c r="B399" s="2" t="s">
        <v>390</v>
      </c>
      <c r="C399" s="2" t="s">
        <v>931</v>
      </c>
      <c r="D399" s="2" t="s">
        <v>932</v>
      </c>
      <c r="E399" s="1" t="s">
        <v>11</v>
      </c>
      <c r="F399" s="1" t="s">
        <v>12</v>
      </c>
    </row>
    <row r="400">
      <c r="A400" s="2" t="s">
        <v>477</v>
      </c>
      <c r="B400" s="2" t="s">
        <v>411</v>
      </c>
      <c r="C400" s="2" t="s">
        <v>933</v>
      </c>
      <c r="D400" s="2" t="s">
        <v>934</v>
      </c>
      <c r="E400" s="1" t="s">
        <v>11</v>
      </c>
      <c r="F400" s="1" t="s">
        <v>12</v>
      </c>
    </row>
    <row r="401">
      <c r="A401" s="2" t="s">
        <v>477</v>
      </c>
      <c r="B401" s="2" t="s">
        <v>452</v>
      </c>
      <c r="C401" s="2" t="s">
        <v>935</v>
      </c>
      <c r="D401" s="2" t="s">
        <v>936</v>
      </c>
      <c r="E401" s="1" t="s">
        <v>11</v>
      </c>
      <c r="F401" s="1" t="s">
        <v>12</v>
      </c>
    </row>
    <row r="402">
      <c r="A402" s="2" t="s">
        <v>477</v>
      </c>
      <c r="B402" s="2" t="s">
        <v>477</v>
      </c>
      <c r="C402" s="2" t="s">
        <v>937</v>
      </c>
      <c r="D402" s="2" t="s">
        <v>938</v>
      </c>
      <c r="E402" s="1" t="s">
        <v>11</v>
      </c>
      <c r="F402" s="1" t="s">
        <v>12</v>
      </c>
    </row>
    <row r="403">
      <c r="A403" s="2" t="s">
        <v>477</v>
      </c>
      <c r="B403" s="2" t="s">
        <v>536</v>
      </c>
      <c r="C403" s="2" t="s">
        <v>939</v>
      </c>
      <c r="D403" s="2" t="s">
        <v>940</v>
      </c>
      <c r="E403" s="1" t="s">
        <v>11</v>
      </c>
      <c r="F403" s="1" t="s">
        <v>12</v>
      </c>
    </row>
    <row r="404">
      <c r="A404" s="2" t="s">
        <v>477</v>
      </c>
      <c r="B404" s="2" t="s">
        <v>803</v>
      </c>
      <c r="C404" s="2" t="s">
        <v>941</v>
      </c>
      <c r="D404" s="2" t="s">
        <v>942</v>
      </c>
      <c r="E404" s="1" t="s">
        <v>11</v>
      </c>
      <c r="F404" s="1" t="s">
        <v>12</v>
      </c>
    </row>
    <row r="405">
      <c r="A405" s="2" t="s">
        <v>477</v>
      </c>
      <c r="B405" s="2" t="s">
        <v>806</v>
      </c>
      <c r="C405" s="2" t="s">
        <v>943</v>
      </c>
      <c r="D405" s="2" t="s">
        <v>944</v>
      </c>
      <c r="E405" s="1" t="s">
        <v>11</v>
      </c>
      <c r="F405" s="1" t="s">
        <v>12</v>
      </c>
    </row>
    <row r="406">
      <c r="A406" s="2" t="s">
        <v>477</v>
      </c>
      <c r="B406" s="2" t="s">
        <v>809</v>
      </c>
      <c r="C406" s="2" t="s">
        <v>945</v>
      </c>
      <c r="D406" s="2" t="s">
        <v>946</v>
      </c>
      <c r="E406" s="1" t="s">
        <v>11</v>
      </c>
      <c r="F406" s="1" t="s">
        <v>12</v>
      </c>
    </row>
    <row r="407">
      <c r="A407" s="2" t="s">
        <v>536</v>
      </c>
      <c r="B407" s="2" t="s">
        <v>61</v>
      </c>
      <c r="C407" s="2" t="s">
        <v>947</v>
      </c>
      <c r="D407" s="2" t="s">
        <v>948</v>
      </c>
      <c r="E407" s="1" t="s">
        <v>11</v>
      </c>
      <c r="F407" s="1" t="s">
        <v>12</v>
      </c>
      <c r="G407" s="1" t="s">
        <v>715</v>
      </c>
      <c r="H407" s="3" t="s">
        <v>949</v>
      </c>
    </row>
    <row r="408">
      <c r="A408" s="2" t="s">
        <v>536</v>
      </c>
      <c r="B408" s="2" t="s">
        <v>78</v>
      </c>
      <c r="C408" s="2" t="s">
        <v>950</v>
      </c>
      <c r="D408" s="2" t="s">
        <v>951</v>
      </c>
      <c r="E408" s="1" t="s">
        <v>11</v>
      </c>
      <c r="F408" s="1" t="s">
        <v>12</v>
      </c>
    </row>
    <row r="409">
      <c r="A409" s="2" t="s">
        <v>536</v>
      </c>
      <c r="B409" s="2" t="s">
        <v>232</v>
      </c>
      <c r="C409" s="2" t="s">
        <v>952</v>
      </c>
      <c r="D409" s="2" t="s">
        <v>953</v>
      </c>
      <c r="E409" s="1" t="s">
        <v>11</v>
      </c>
      <c r="F409" s="1" t="s">
        <v>12</v>
      </c>
      <c r="G409" s="1" t="s">
        <v>715</v>
      </c>
      <c r="H409" s="3" t="s">
        <v>954</v>
      </c>
    </row>
    <row r="410">
      <c r="A410" s="2" t="s">
        <v>536</v>
      </c>
      <c r="B410" s="2" t="s">
        <v>248</v>
      </c>
      <c r="C410" s="2" t="s">
        <v>955</v>
      </c>
      <c r="D410" s="2" t="s">
        <v>956</v>
      </c>
      <c r="E410" s="1" t="s">
        <v>11</v>
      </c>
      <c r="F410" s="1" t="s">
        <v>12</v>
      </c>
    </row>
    <row r="411">
      <c r="A411" s="2" t="s">
        <v>536</v>
      </c>
      <c r="B411" s="2" t="s">
        <v>216</v>
      </c>
      <c r="C411" s="2" t="s">
        <v>957</v>
      </c>
      <c r="D411" s="2" t="s">
        <v>958</v>
      </c>
      <c r="E411" s="1" t="s">
        <v>11</v>
      </c>
      <c r="F411" s="1" t="s">
        <v>12</v>
      </c>
      <c r="G411" s="1" t="s">
        <v>913</v>
      </c>
      <c r="H411" s="3" t="s">
        <v>959</v>
      </c>
    </row>
    <row r="412">
      <c r="A412" s="2" t="s">
        <v>536</v>
      </c>
      <c r="B412" s="2" t="s">
        <v>188</v>
      </c>
      <c r="C412" s="2" t="s">
        <v>960</v>
      </c>
      <c r="D412" s="2" t="s">
        <v>961</v>
      </c>
      <c r="E412" s="1" t="s">
        <v>11</v>
      </c>
      <c r="F412" s="1" t="s">
        <v>12</v>
      </c>
    </row>
    <row r="413">
      <c r="A413" s="2" t="s">
        <v>536</v>
      </c>
      <c r="B413" s="2" t="s">
        <v>133</v>
      </c>
      <c r="C413" s="2" t="s">
        <v>962</v>
      </c>
      <c r="D413" s="2" t="s">
        <v>963</v>
      </c>
      <c r="E413" s="1" t="s">
        <v>11</v>
      </c>
      <c r="F413" s="1" t="s">
        <v>12</v>
      </c>
    </row>
    <row r="414">
      <c r="A414" s="2" t="s">
        <v>536</v>
      </c>
      <c r="B414" s="2" t="s">
        <v>103</v>
      </c>
      <c r="C414" s="2" t="s">
        <v>964</v>
      </c>
      <c r="D414" s="2" t="s">
        <v>965</v>
      </c>
      <c r="E414" s="1" t="s">
        <v>11</v>
      </c>
      <c r="F414" s="1" t="s">
        <v>12</v>
      </c>
    </row>
    <row r="415">
      <c r="A415" s="2" t="s">
        <v>536</v>
      </c>
      <c r="B415" s="2" t="s">
        <v>212</v>
      </c>
      <c r="C415" s="2" t="s">
        <v>966</v>
      </c>
      <c r="D415" s="2" t="s">
        <v>967</v>
      </c>
      <c r="E415" s="1" t="s">
        <v>11</v>
      </c>
      <c r="F415" s="1" t="s">
        <v>12</v>
      </c>
    </row>
    <row r="416">
      <c r="A416" s="2" t="s">
        <v>536</v>
      </c>
      <c r="B416" s="2" t="s">
        <v>267</v>
      </c>
      <c r="C416" s="2" t="s">
        <v>968</v>
      </c>
      <c r="D416" s="2" t="s">
        <v>969</v>
      </c>
      <c r="E416" s="1" t="s">
        <v>11</v>
      </c>
      <c r="F416" s="1" t="s">
        <v>12</v>
      </c>
    </row>
    <row r="417">
      <c r="A417" s="2" t="s">
        <v>536</v>
      </c>
      <c r="B417" s="2" t="s">
        <v>390</v>
      </c>
      <c r="C417" s="2" t="s">
        <v>970</v>
      </c>
      <c r="D417" s="2" t="s">
        <v>971</v>
      </c>
      <c r="E417" s="1" t="s">
        <v>11</v>
      </c>
      <c r="F417" s="1" t="s">
        <v>12</v>
      </c>
    </row>
    <row r="418">
      <c r="A418" s="2" t="s">
        <v>536</v>
      </c>
      <c r="B418" s="2" t="s">
        <v>411</v>
      </c>
      <c r="C418" s="2" t="s">
        <v>972</v>
      </c>
      <c r="D418" s="2" t="s">
        <v>973</v>
      </c>
      <c r="E418" s="1" t="s">
        <v>11</v>
      </c>
      <c r="F418" s="1" t="s">
        <v>12</v>
      </c>
    </row>
    <row r="419">
      <c r="A419" s="2" t="s">
        <v>536</v>
      </c>
      <c r="B419" s="2" t="s">
        <v>477</v>
      </c>
      <c r="C419" s="2" t="s">
        <v>974</v>
      </c>
      <c r="D419" s="2" t="s">
        <v>975</v>
      </c>
      <c r="E419" s="1" t="s">
        <v>11</v>
      </c>
      <c r="F419" s="1" t="s">
        <v>12</v>
      </c>
    </row>
    <row r="420">
      <c r="A420" s="2" t="s">
        <v>536</v>
      </c>
      <c r="B420" s="2" t="s">
        <v>536</v>
      </c>
      <c r="C420" s="2" t="s">
        <v>976</v>
      </c>
      <c r="D420" s="2" t="s">
        <v>977</v>
      </c>
      <c r="E420" s="1" t="s">
        <v>11</v>
      </c>
      <c r="F420" s="1" t="s">
        <v>12</v>
      </c>
    </row>
    <row r="421">
      <c r="A421" s="2" t="s">
        <v>536</v>
      </c>
      <c r="B421" s="2" t="s">
        <v>809</v>
      </c>
      <c r="C421" s="2" t="s">
        <v>978</v>
      </c>
      <c r="D421" s="2" t="s">
        <v>979</v>
      </c>
      <c r="E421" s="1" t="s">
        <v>11</v>
      </c>
      <c r="F421" s="1" t="s">
        <v>12</v>
      </c>
    </row>
    <row r="422">
      <c r="A422" s="2" t="s">
        <v>609</v>
      </c>
      <c r="B422" s="2" t="s">
        <v>36</v>
      </c>
      <c r="C422" s="2" t="s">
        <v>980</v>
      </c>
      <c r="D422" s="2" t="s">
        <v>981</v>
      </c>
      <c r="E422" s="1" t="s">
        <v>11</v>
      </c>
      <c r="F422" s="1" t="s">
        <v>12</v>
      </c>
    </row>
    <row r="423">
      <c r="A423" s="2" t="s">
        <v>609</v>
      </c>
      <c r="B423" s="2" t="s">
        <v>44</v>
      </c>
      <c r="C423" s="2" t="s">
        <v>982</v>
      </c>
      <c r="D423" s="2" t="s">
        <v>983</v>
      </c>
      <c r="E423" s="1" t="s">
        <v>11</v>
      </c>
      <c r="F423" s="1" t="s">
        <v>12</v>
      </c>
      <c r="G423" s="1" t="s">
        <v>154</v>
      </c>
      <c r="H423" s="3" t="s">
        <v>984</v>
      </c>
    </row>
    <row r="424">
      <c r="A424" s="2" t="s">
        <v>609</v>
      </c>
      <c r="B424" s="2" t="s">
        <v>53</v>
      </c>
      <c r="C424" s="2" t="s">
        <v>985</v>
      </c>
      <c r="D424" s="2" t="s">
        <v>986</v>
      </c>
      <c r="E424" s="1" t="s">
        <v>11</v>
      </c>
      <c r="F424" s="1" t="s">
        <v>12</v>
      </c>
      <c r="G424" s="1" t="s">
        <v>522</v>
      </c>
      <c r="H424" s="3" t="s">
        <v>987</v>
      </c>
    </row>
    <row r="425">
      <c r="A425" s="2" t="s">
        <v>609</v>
      </c>
      <c r="B425" s="2" t="s">
        <v>78</v>
      </c>
      <c r="C425" s="2" t="s">
        <v>988</v>
      </c>
      <c r="D425" s="2" t="s">
        <v>989</v>
      </c>
      <c r="E425" s="1" t="s">
        <v>11</v>
      </c>
      <c r="F425" s="1" t="s">
        <v>12</v>
      </c>
      <c r="G425" s="1" t="s">
        <v>154</v>
      </c>
      <c r="H425" s="3" t="s">
        <v>990</v>
      </c>
    </row>
    <row r="426">
      <c r="A426" s="2" t="s">
        <v>609</v>
      </c>
      <c r="B426" s="2" t="s">
        <v>215</v>
      </c>
      <c r="C426" s="2" t="s">
        <v>991</v>
      </c>
      <c r="D426" s="2" t="s">
        <v>992</v>
      </c>
      <c r="E426" s="1" t="s">
        <v>11</v>
      </c>
      <c r="F426" s="1" t="s">
        <v>12</v>
      </c>
      <c r="G426" s="1" t="s">
        <v>522</v>
      </c>
      <c r="H426" s="4" t="s">
        <v>993</v>
      </c>
    </row>
    <row r="427">
      <c r="A427" s="2" t="s">
        <v>609</v>
      </c>
      <c r="B427" s="2" t="s">
        <v>232</v>
      </c>
      <c r="C427" s="2" t="s">
        <v>994</v>
      </c>
      <c r="D427" s="2" t="s">
        <v>995</v>
      </c>
      <c r="E427" s="1" t="s">
        <v>11</v>
      </c>
      <c r="F427" s="1" t="s">
        <v>12</v>
      </c>
      <c r="G427" s="1" t="s">
        <v>154</v>
      </c>
      <c r="H427" s="3" t="s">
        <v>996</v>
      </c>
    </row>
    <row r="428">
      <c r="A428" s="2" t="s">
        <v>609</v>
      </c>
      <c r="B428" s="2" t="s">
        <v>216</v>
      </c>
      <c r="C428" s="2" t="s">
        <v>997</v>
      </c>
      <c r="D428" s="2" t="s">
        <v>998</v>
      </c>
      <c r="E428" s="1" t="s">
        <v>11</v>
      </c>
      <c r="F428" s="1" t="s">
        <v>12</v>
      </c>
      <c r="G428" s="1" t="s">
        <v>154</v>
      </c>
      <c r="H428" s="3" t="s">
        <v>999</v>
      </c>
    </row>
    <row r="429">
      <c r="A429" s="2" t="s">
        <v>609</v>
      </c>
      <c r="B429" s="2" t="s">
        <v>188</v>
      </c>
      <c r="C429" s="2" t="s">
        <v>1000</v>
      </c>
      <c r="D429" s="2" t="s">
        <v>1001</v>
      </c>
      <c r="E429" s="1" t="s">
        <v>11</v>
      </c>
      <c r="F429" s="1" t="s">
        <v>12</v>
      </c>
      <c r="G429" s="1" t="s">
        <v>522</v>
      </c>
      <c r="H429" s="3" t="s">
        <v>1002</v>
      </c>
    </row>
    <row r="430">
      <c r="A430" s="2" t="s">
        <v>609</v>
      </c>
      <c r="B430" s="2" t="s">
        <v>168</v>
      </c>
      <c r="C430" s="2" t="s">
        <v>1003</v>
      </c>
      <c r="D430" s="2" t="s">
        <v>1004</v>
      </c>
      <c r="E430" s="1" t="s">
        <v>11</v>
      </c>
      <c r="F430" s="1" t="s">
        <v>12</v>
      </c>
      <c r="G430" s="1" t="s">
        <v>715</v>
      </c>
      <c r="H430" s="3" t="s">
        <v>1005</v>
      </c>
    </row>
    <row r="431">
      <c r="A431" s="2" t="s">
        <v>609</v>
      </c>
      <c r="B431" s="2" t="s">
        <v>133</v>
      </c>
      <c r="C431" s="2" t="s">
        <v>1006</v>
      </c>
      <c r="D431" s="2" t="s">
        <v>1007</v>
      </c>
      <c r="E431" s="1" t="s">
        <v>11</v>
      </c>
      <c r="F431" s="1" t="s">
        <v>12</v>
      </c>
      <c r="G431" s="1" t="s">
        <v>154</v>
      </c>
      <c r="H431" s="3" t="s">
        <v>1008</v>
      </c>
    </row>
    <row r="432">
      <c r="A432" s="2" t="s">
        <v>609</v>
      </c>
      <c r="B432" s="2" t="s">
        <v>212</v>
      </c>
      <c r="C432" s="2" t="s">
        <v>1009</v>
      </c>
      <c r="D432" s="2" t="s">
        <v>1010</v>
      </c>
      <c r="E432" s="1" t="s">
        <v>11</v>
      </c>
      <c r="F432" s="1" t="s">
        <v>12</v>
      </c>
    </row>
    <row r="433">
      <c r="A433" s="2" t="s">
        <v>609</v>
      </c>
      <c r="B433" s="2" t="s">
        <v>288</v>
      </c>
      <c r="C433" s="2" t="s">
        <v>1011</v>
      </c>
      <c r="D433" s="2" t="s">
        <v>1012</v>
      </c>
      <c r="E433" s="1" t="s">
        <v>11</v>
      </c>
      <c r="F433" s="1" t="s">
        <v>12</v>
      </c>
    </row>
    <row r="434">
      <c r="A434" s="2" t="s">
        <v>609</v>
      </c>
      <c r="B434" s="2" t="s">
        <v>328</v>
      </c>
      <c r="C434" s="2" t="s">
        <v>1013</v>
      </c>
      <c r="D434" s="2" t="s">
        <v>1014</v>
      </c>
      <c r="E434" s="1" t="s">
        <v>11</v>
      </c>
      <c r="F434" s="1" t="s">
        <v>12</v>
      </c>
    </row>
    <row r="435">
      <c r="A435" s="2" t="s">
        <v>609</v>
      </c>
      <c r="B435" s="2" t="s">
        <v>390</v>
      </c>
      <c r="C435" s="2" t="s">
        <v>1015</v>
      </c>
      <c r="D435" s="2" t="s">
        <v>1016</v>
      </c>
      <c r="E435" s="1" t="s">
        <v>11</v>
      </c>
      <c r="F435" s="1" t="s">
        <v>12</v>
      </c>
    </row>
    <row r="436">
      <c r="A436" s="2" t="s">
        <v>609</v>
      </c>
      <c r="B436" s="2" t="s">
        <v>411</v>
      </c>
      <c r="C436" s="2" t="s">
        <v>1017</v>
      </c>
      <c r="D436" s="2" t="s">
        <v>1018</v>
      </c>
      <c r="E436" s="1" t="s">
        <v>11</v>
      </c>
      <c r="F436" s="1" t="s">
        <v>12</v>
      </c>
    </row>
    <row r="437">
      <c r="A437" s="2" t="s">
        <v>609</v>
      </c>
      <c r="B437" s="2" t="s">
        <v>536</v>
      </c>
      <c r="C437" s="2" t="s">
        <v>1019</v>
      </c>
      <c r="D437" s="2" t="s">
        <v>1020</v>
      </c>
      <c r="E437" s="1" t="s">
        <v>11</v>
      </c>
      <c r="F437" s="1" t="s">
        <v>12</v>
      </c>
    </row>
    <row r="438">
      <c r="A438" s="2" t="s">
        <v>609</v>
      </c>
      <c r="B438" s="2" t="s">
        <v>848</v>
      </c>
      <c r="C438" s="2" t="s">
        <v>1021</v>
      </c>
      <c r="D438" s="2" t="s">
        <v>1022</v>
      </c>
      <c r="E438" s="1" t="s">
        <v>11</v>
      </c>
      <c r="F438" s="1" t="s">
        <v>12</v>
      </c>
    </row>
    <row r="439">
      <c r="A439" s="2" t="s">
        <v>609</v>
      </c>
      <c r="B439" s="2" t="s">
        <v>803</v>
      </c>
      <c r="C439" s="2" t="s">
        <v>1023</v>
      </c>
      <c r="D439" s="2" t="s">
        <v>1024</v>
      </c>
      <c r="E439" s="1" t="s">
        <v>11</v>
      </c>
      <c r="F439" s="1" t="s">
        <v>12</v>
      </c>
    </row>
    <row r="440">
      <c r="A440" s="2" t="s">
        <v>609</v>
      </c>
      <c r="B440" s="2" t="s">
        <v>806</v>
      </c>
      <c r="C440" s="2" t="s">
        <v>1025</v>
      </c>
      <c r="D440" s="2" t="s">
        <v>1026</v>
      </c>
      <c r="E440" s="1" t="s">
        <v>11</v>
      </c>
      <c r="F440" s="1" t="s">
        <v>12</v>
      </c>
    </row>
    <row r="441">
      <c r="A441" s="2" t="s">
        <v>1027</v>
      </c>
      <c r="B441" s="2" t="s">
        <v>44</v>
      </c>
      <c r="C441" s="2" t="s">
        <v>1028</v>
      </c>
      <c r="D441" s="2" t="s">
        <v>1029</v>
      </c>
      <c r="E441" s="1" t="s">
        <v>11</v>
      </c>
      <c r="F441" s="1" t="s">
        <v>12</v>
      </c>
      <c r="G441" s="1" t="s">
        <v>913</v>
      </c>
      <c r="H441" s="3" t="s">
        <v>1030</v>
      </c>
    </row>
    <row r="442">
      <c r="A442" s="2" t="s">
        <v>1027</v>
      </c>
      <c r="B442" s="2" t="s">
        <v>53</v>
      </c>
      <c r="C442" s="2" t="s">
        <v>1031</v>
      </c>
      <c r="D442" s="2" t="s">
        <v>1032</v>
      </c>
      <c r="E442" s="1" t="s">
        <v>11</v>
      </c>
      <c r="F442" s="1" t="s">
        <v>12</v>
      </c>
      <c r="G442" s="1" t="s">
        <v>154</v>
      </c>
      <c r="H442" s="3" t="s">
        <v>1033</v>
      </c>
    </row>
    <row r="443">
      <c r="A443" s="2" t="s">
        <v>1027</v>
      </c>
      <c r="B443" s="2" t="s">
        <v>61</v>
      </c>
      <c r="C443" s="2" t="s">
        <v>1034</v>
      </c>
      <c r="D443" s="2" t="s">
        <v>1035</v>
      </c>
      <c r="E443" s="1" t="s">
        <v>11</v>
      </c>
      <c r="F443" s="1" t="s">
        <v>12</v>
      </c>
    </row>
    <row r="444">
      <c r="A444" s="2" t="s">
        <v>1027</v>
      </c>
      <c r="B444" s="2" t="s">
        <v>94</v>
      </c>
      <c r="C444" s="2" t="s">
        <v>1036</v>
      </c>
      <c r="D444" s="2" t="s">
        <v>1037</v>
      </c>
      <c r="E444" s="1" t="s">
        <v>11</v>
      </c>
      <c r="F444" s="1" t="s">
        <v>12</v>
      </c>
      <c r="G444" s="1" t="s">
        <v>154</v>
      </c>
      <c r="H444" s="3" t="s">
        <v>1038</v>
      </c>
    </row>
    <row r="445">
      <c r="A445" s="2" t="s">
        <v>1027</v>
      </c>
      <c r="B445" s="2" t="s">
        <v>102</v>
      </c>
      <c r="C445" s="2" t="s">
        <v>1039</v>
      </c>
      <c r="D445" s="2" t="s">
        <v>1040</v>
      </c>
      <c r="E445" s="1" t="s">
        <v>11</v>
      </c>
      <c r="F445" s="1" t="s">
        <v>12</v>
      </c>
    </row>
    <row r="446">
      <c r="A446" s="2" t="s">
        <v>1027</v>
      </c>
      <c r="B446" s="2" t="s">
        <v>248</v>
      </c>
      <c r="C446" s="2" t="s">
        <v>1041</v>
      </c>
      <c r="D446" s="2" t="s">
        <v>1042</v>
      </c>
      <c r="E446" s="1" t="s">
        <v>11</v>
      </c>
      <c r="F446" s="1" t="s">
        <v>12</v>
      </c>
      <c r="G446" s="1" t="s">
        <v>154</v>
      </c>
      <c r="H446" s="3" t="s">
        <v>1043</v>
      </c>
    </row>
    <row r="447">
      <c r="A447" s="2" t="s">
        <v>1027</v>
      </c>
      <c r="B447" s="2" t="s">
        <v>114</v>
      </c>
      <c r="C447" s="2" t="s">
        <v>1044</v>
      </c>
      <c r="D447" s="2" t="s">
        <v>1045</v>
      </c>
      <c r="E447" s="1" t="s">
        <v>11</v>
      </c>
      <c r="F447" s="1" t="s">
        <v>12</v>
      </c>
    </row>
    <row r="448">
      <c r="A448" s="2" t="s">
        <v>1027</v>
      </c>
      <c r="B448" s="2" t="s">
        <v>129</v>
      </c>
      <c r="C448" s="2" t="s">
        <v>1046</v>
      </c>
      <c r="D448" s="2" t="s">
        <v>1047</v>
      </c>
      <c r="E448" s="1" t="s">
        <v>11</v>
      </c>
      <c r="F448" s="1" t="s">
        <v>12</v>
      </c>
    </row>
    <row r="449">
      <c r="A449" s="2" t="s">
        <v>1027</v>
      </c>
      <c r="B449" s="2" t="s">
        <v>148</v>
      </c>
      <c r="C449" s="2" t="s">
        <v>1048</v>
      </c>
      <c r="D449" s="2" t="s">
        <v>1049</v>
      </c>
      <c r="E449" s="1" t="s">
        <v>11</v>
      </c>
      <c r="F449" s="1" t="s">
        <v>12</v>
      </c>
    </row>
    <row r="450">
      <c r="A450" s="2" t="s">
        <v>1027</v>
      </c>
      <c r="B450" s="2" t="s">
        <v>212</v>
      </c>
      <c r="C450" s="2" t="s">
        <v>1050</v>
      </c>
      <c r="D450" s="2" t="s">
        <v>1051</v>
      </c>
      <c r="E450" s="1" t="s">
        <v>11</v>
      </c>
      <c r="F450" s="1" t="s">
        <v>12</v>
      </c>
    </row>
    <row r="451">
      <c r="A451" s="2" t="s">
        <v>1027</v>
      </c>
      <c r="B451" s="2" t="s">
        <v>228</v>
      </c>
      <c r="C451" s="2" t="s">
        <v>1052</v>
      </c>
      <c r="D451" s="2" t="s">
        <v>1053</v>
      </c>
      <c r="E451" s="1" t="s">
        <v>11</v>
      </c>
      <c r="F451" s="1" t="s">
        <v>12</v>
      </c>
    </row>
    <row r="452">
      <c r="A452" s="2" t="s">
        <v>1027</v>
      </c>
      <c r="B452" s="2" t="s">
        <v>267</v>
      </c>
      <c r="C452" s="2" t="s">
        <v>1054</v>
      </c>
      <c r="D452" s="2" t="s">
        <v>1055</v>
      </c>
      <c r="E452" s="1" t="s">
        <v>11</v>
      </c>
      <c r="F452" s="1" t="s">
        <v>12</v>
      </c>
    </row>
    <row r="453">
      <c r="A453" s="2" t="s">
        <v>1027</v>
      </c>
      <c r="B453" s="2" t="s">
        <v>288</v>
      </c>
      <c r="C453" s="2" t="s">
        <v>1056</v>
      </c>
      <c r="D453" s="2" t="s">
        <v>1057</v>
      </c>
      <c r="E453" s="1" t="s">
        <v>11</v>
      </c>
      <c r="F453" s="1" t="s">
        <v>12</v>
      </c>
    </row>
    <row r="454">
      <c r="A454" s="2" t="s">
        <v>1027</v>
      </c>
      <c r="B454" s="2" t="s">
        <v>683</v>
      </c>
      <c r="C454" s="2" t="s">
        <v>1058</v>
      </c>
      <c r="D454" s="2" t="s">
        <v>1059</v>
      </c>
      <c r="E454" s="1" t="s">
        <v>11</v>
      </c>
      <c r="F454" s="1" t="s">
        <v>12</v>
      </c>
    </row>
    <row r="455">
      <c r="A455" s="2" t="s">
        <v>1027</v>
      </c>
      <c r="B455" s="2" t="s">
        <v>1060</v>
      </c>
      <c r="C455" s="2" t="s">
        <v>1061</v>
      </c>
      <c r="D455" s="2" t="s">
        <v>1062</v>
      </c>
      <c r="E455" s="1" t="s">
        <v>11</v>
      </c>
      <c r="F455" s="1" t="s">
        <v>12</v>
      </c>
    </row>
    <row r="456">
      <c r="A456" s="2" t="s">
        <v>1027</v>
      </c>
      <c r="B456" s="2" t="s">
        <v>1063</v>
      </c>
      <c r="C456" s="2" t="s">
        <v>1064</v>
      </c>
      <c r="D456" s="2" t="s">
        <v>1065</v>
      </c>
      <c r="E456" s="1" t="s">
        <v>11</v>
      </c>
      <c r="F456" s="1" t="s">
        <v>12</v>
      </c>
    </row>
    <row r="457">
      <c r="A457" s="2" t="s">
        <v>1027</v>
      </c>
      <c r="B457" s="2" t="s">
        <v>848</v>
      </c>
      <c r="C457" s="2" t="s">
        <v>1066</v>
      </c>
      <c r="D457" s="2" t="s">
        <v>1067</v>
      </c>
      <c r="E457" s="1" t="s">
        <v>11</v>
      </c>
      <c r="F457" s="1" t="s">
        <v>12</v>
      </c>
    </row>
    <row r="458">
      <c r="A458" s="2" t="s">
        <v>1027</v>
      </c>
      <c r="B458" s="2" t="s">
        <v>803</v>
      </c>
      <c r="C458" s="2" t="s">
        <v>1068</v>
      </c>
      <c r="D458" s="2" t="s">
        <v>1069</v>
      </c>
      <c r="E458" s="1" t="s">
        <v>11</v>
      </c>
      <c r="F458" s="1" t="s">
        <v>12</v>
      </c>
    </row>
    <row r="459">
      <c r="A459" s="2" t="s">
        <v>1027</v>
      </c>
      <c r="B459" s="2" t="s">
        <v>806</v>
      </c>
      <c r="C459" s="2" t="s">
        <v>1070</v>
      </c>
      <c r="D459" s="2" t="s">
        <v>1071</v>
      </c>
      <c r="E459" s="1" t="s">
        <v>11</v>
      </c>
      <c r="F459" s="1" t="s">
        <v>12</v>
      </c>
      <c r="G459" s="1" t="s">
        <v>913</v>
      </c>
      <c r="H459" s="3" t="s">
        <v>1072</v>
      </c>
    </row>
    <row r="460">
      <c r="A460" s="2" t="s">
        <v>1073</v>
      </c>
      <c r="B460" s="2" t="s">
        <v>70</v>
      </c>
      <c r="C460" s="2" t="s">
        <v>1074</v>
      </c>
      <c r="D460" s="2" t="s">
        <v>1075</v>
      </c>
      <c r="E460" s="1" t="s">
        <v>11</v>
      </c>
      <c r="F460" s="1" t="s">
        <v>12</v>
      </c>
    </row>
    <row r="461">
      <c r="A461" s="2" t="s">
        <v>1073</v>
      </c>
      <c r="B461" s="2" t="s">
        <v>86</v>
      </c>
      <c r="C461" s="2" t="s">
        <v>1076</v>
      </c>
      <c r="D461" s="2" t="s">
        <v>1077</v>
      </c>
      <c r="E461" s="1" t="s">
        <v>11</v>
      </c>
      <c r="F461" s="1" t="s">
        <v>12</v>
      </c>
    </row>
    <row r="462">
      <c r="A462" s="2" t="s">
        <v>1073</v>
      </c>
      <c r="B462" s="2" t="s">
        <v>6</v>
      </c>
      <c r="C462" s="2" t="s">
        <v>1078</v>
      </c>
      <c r="D462" s="2" t="s">
        <v>1079</v>
      </c>
      <c r="E462" s="1" t="s">
        <v>11</v>
      </c>
      <c r="F462" s="1" t="s">
        <v>12</v>
      </c>
    </row>
    <row r="463">
      <c r="A463" s="2" t="s">
        <v>1073</v>
      </c>
      <c r="B463" s="2" t="s">
        <v>248</v>
      </c>
      <c r="C463" s="2" t="s">
        <v>1080</v>
      </c>
      <c r="D463" s="2" t="s">
        <v>1081</v>
      </c>
      <c r="E463" s="1" t="s">
        <v>11</v>
      </c>
      <c r="F463" s="1" t="s">
        <v>12</v>
      </c>
    </row>
    <row r="464">
      <c r="A464" s="2" t="s">
        <v>1073</v>
      </c>
      <c r="B464" s="2" t="s">
        <v>129</v>
      </c>
      <c r="C464" s="2" t="s">
        <v>1082</v>
      </c>
      <c r="D464" s="2" t="s">
        <v>1083</v>
      </c>
      <c r="E464" s="1" t="s">
        <v>11</v>
      </c>
      <c r="F464" s="1" t="s">
        <v>12</v>
      </c>
    </row>
    <row r="465">
      <c r="A465" s="2" t="s">
        <v>1073</v>
      </c>
      <c r="B465" s="2" t="s">
        <v>148</v>
      </c>
      <c r="C465" s="2" t="s">
        <v>1084</v>
      </c>
      <c r="D465" s="2" t="s">
        <v>1085</v>
      </c>
      <c r="E465" s="1" t="s">
        <v>11</v>
      </c>
      <c r="F465" s="1" t="s">
        <v>12</v>
      </c>
    </row>
    <row r="466">
      <c r="A466" s="2" t="s">
        <v>1073</v>
      </c>
      <c r="B466" s="2" t="s">
        <v>228</v>
      </c>
      <c r="C466" s="2" t="s">
        <v>1086</v>
      </c>
      <c r="D466" s="2" t="s">
        <v>1087</v>
      </c>
      <c r="E466" s="1" t="s">
        <v>11</v>
      </c>
      <c r="F466" s="1" t="s">
        <v>12</v>
      </c>
    </row>
    <row r="467">
      <c r="A467" s="2" t="s">
        <v>1073</v>
      </c>
      <c r="B467" s="2" t="s">
        <v>288</v>
      </c>
      <c r="C467" s="2" t="s">
        <v>1088</v>
      </c>
      <c r="D467" s="2" t="s">
        <v>1089</v>
      </c>
      <c r="E467" s="1" t="s">
        <v>11</v>
      </c>
      <c r="F467" s="1" t="s">
        <v>12</v>
      </c>
    </row>
    <row r="468">
      <c r="A468" s="2" t="s">
        <v>1073</v>
      </c>
      <c r="B468" s="2" t="s">
        <v>1027</v>
      </c>
      <c r="C468" s="2" t="s">
        <v>1090</v>
      </c>
      <c r="D468" s="2" t="s">
        <v>1091</v>
      </c>
      <c r="E468" s="1" t="s">
        <v>11</v>
      </c>
      <c r="F468" s="1" t="s">
        <v>12</v>
      </c>
    </row>
    <row r="469">
      <c r="A469" s="2" t="s">
        <v>1073</v>
      </c>
      <c r="B469" s="2" t="s">
        <v>809</v>
      </c>
      <c r="C469" s="2" t="s">
        <v>1092</v>
      </c>
      <c r="D469" s="2" t="s">
        <v>1093</v>
      </c>
      <c r="E469" s="1" t="s">
        <v>11</v>
      </c>
      <c r="F469" s="1" t="s">
        <v>12</v>
      </c>
    </row>
    <row r="470">
      <c r="A470" s="2" t="s">
        <v>848</v>
      </c>
      <c r="B470" s="2" t="s">
        <v>53</v>
      </c>
      <c r="C470" s="2" t="s">
        <v>1094</v>
      </c>
      <c r="D470" s="2" t="s">
        <v>1095</v>
      </c>
      <c r="E470" s="1" t="s">
        <v>11</v>
      </c>
      <c r="F470" s="1" t="s">
        <v>12</v>
      </c>
      <c r="G470" s="1" t="s">
        <v>522</v>
      </c>
      <c r="H470" s="3" t="s">
        <v>1096</v>
      </c>
    </row>
    <row r="471">
      <c r="A471" s="2" t="s">
        <v>848</v>
      </c>
      <c r="B471" s="2" t="s">
        <v>61</v>
      </c>
      <c r="C471" s="2" t="s">
        <v>1097</v>
      </c>
      <c r="D471" s="2" t="s">
        <v>1098</v>
      </c>
      <c r="E471" s="1" t="s">
        <v>11</v>
      </c>
      <c r="F471" s="1" t="s">
        <v>12</v>
      </c>
    </row>
    <row r="472">
      <c r="A472" s="2" t="s">
        <v>848</v>
      </c>
      <c r="B472" s="2" t="s">
        <v>70</v>
      </c>
      <c r="C472" s="2" t="s">
        <v>1099</v>
      </c>
      <c r="D472" s="2" t="s">
        <v>1100</v>
      </c>
      <c r="E472" s="1" t="s">
        <v>11</v>
      </c>
      <c r="F472" s="1" t="s">
        <v>12</v>
      </c>
    </row>
    <row r="473">
      <c r="A473" s="2" t="s">
        <v>848</v>
      </c>
      <c r="B473" s="2" t="s">
        <v>86</v>
      </c>
      <c r="C473" s="2" t="s">
        <v>1101</v>
      </c>
      <c r="D473" s="2" t="s">
        <v>1102</v>
      </c>
      <c r="E473" s="1" t="s">
        <v>11</v>
      </c>
      <c r="F473" s="1" t="s">
        <v>12</v>
      </c>
    </row>
    <row r="474">
      <c r="A474" s="2" t="s">
        <v>848</v>
      </c>
      <c r="B474" s="2" t="s">
        <v>6</v>
      </c>
      <c r="C474" s="2" t="s">
        <v>1103</v>
      </c>
      <c r="D474" s="2" t="s">
        <v>1104</v>
      </c>
      <c r="E474" s="1" t="s">
        <v>11</v>
      </c>
      <c r="F474" s="1" t="s">
        <v>12</v>
      </c>
    </row>
    <row r="475">
      <c r="A475" s="2" t="s">
        <v>848</v>
      </c>
      <c r="B475" s="2" t="s">
        <v>248</v>
      </c>
      <c r="C475" s="2" t="s">
        <v>1105</v>
      </c>
      <c r="D475" s="2" t="s">
        <v>1106</v>
      </c>
      <c r="E475" s="1" t="s">
        <v>11</v>
      </c>
      <c r="F475" s="1" t="s">
        <v>12</v>
      </c>
      <c r="G475" s="1" t="s">
        <v>522</v>
      </c>
      <c r="H475" s="3" t="s">
        <v>1107</v>
      </c>
    </row>
    <row r="476">
      <c r="A476" s="2" t="s">
        <v>848</v>
      </c>
      <c r="B476" s="2" t="s">
        <v>129</v>
      </c>
      <c r="C476" s="2" t="s">
        <v>1108</v>
      </c>
      <c r="D476" s="2" t="s">
        <v>1109</v>
      </c>
      <c r="E476" s="1" t="s">
        <v>11</v>
      </c>
      <c r="F476" s="1" t="s">
        <v>12</v>
      </c>
      <c r="G476" s="1" t="s">
        <v>913</v>
      </c>
      <c r="H476" s="3" t="s">
        <v>1110</v>
      </c>
    </row>
    <row r="477">
      <c r="A477" s="2" t="s">
        <v>848</v>
      </c>
      <c r="B477" s="2" t="s">
        <v>148</v>
      </c>
      <c r="C477" s="2" t="s">
        <v>1111</v>
      </c>
      <c r="D477" s="2" t="s">
        <v>1112</v>
      </c>
      <c r="E477" s="1" t="s">
        <v>11</v>
      </c>
      <c r="F477" s="1" t="s">
        <v>12</v>
      </c>
    </row>
    <row r="478">
      <c r="A478" s="2" t="s">
        <v>848</v>
      </c>
      <c r="B478" s="2" t="s">
        <v>212</v>
      </c>
      <c r="C478" s="2" t="s">
        <v>1113</v>
      </c>
      <c r="D478" s="2" t="s">
        <v>1114</v>
      </c>
      <c r="E478" s="1" t="s">
        <v>11</v>
      </c>
      <c r="F478" s="1" t="s">
        <v>12</v>
      </c>
    </row>
    <row r="479">
      <c r="A479" s="2" t="s">
        <v>848</v>
      </c>
      <c r="B479" s="2" t="s">
        <v>228</v>
      </c>
      <c r="C479" s="2" t="s">
        <v>1115</v>
      </c>
      <c r="D479" s="2" t="s">
        <v>1116</v>
      </c>
      <c r="E479" s="1" t="s">
        <v>11</v>
      </c>
      <c r="F479" s="1" t="s">
        <v>12</v>
      </c>
    </row>
    <row r="480">
      <c r="A480" s="2" t="s">
        <v>848</v>
      </c>
      <c r="B480" s="2" t="s">
        <v>267</v>
      </c>
      <c r="C480" s="2" t="s">
        <v>1117</v>
      </c>
      <c r="D480" s="2" t="s">
        <v>1118</v>
      </c>
      <c r="E480" s="1" t="s">
        <v>11</v>
      </c>
      <c r="F480" s="1" t="s">
        <v>12</v>
      </c>
    </row>
    <row r="481">
      <c r="A481" s="2" t="s">
        <v>848</v>
      </c>
      <c r="B481" s="2" t="s">
        <v>288</v>
      </c>
      <c r="C481" s="2" t="s">
        <v>1119</v>
      </c>
      <c r="D481" s="2" t="s">
        <v>1120</v>
      </c>
      <c r="E481" s="1" t="s">
        <v>11</v>
      </c>
      <c r="F481" s="1" t="s">
        <v>12</v>
      </c>
    </row>
    <row r="482">
      <c r="A482" s="2" t="s">
        <v>848</v>
      </c>
      <c r="B482" s="2" t="s">
        <v>1060</v>
      </c>
      <c r="C482" s="2" t="s">
        <v>1121</v>
      </c>
      <c r="D482" s="2" t="s">
        <v>1122</v>
      </c>
      <c r="E482" s="1" t="s">
        <v>11</v>
      </c>
      <c r="F482" s="1" t="s">
        <v>12</v>
      </c>
    </row>
    <row r="483">
      <c r="A483" s="2" t="s">
        <v>848</v>
      </c>
      <c r="B483" s="2" t="s">
        <v>1063</v>
      </c>
      <c r="C483" s="2" t="s">
        <v>1123</v>
      </c>
      <c r="D483" s="2" t="s">
        <v>1124</v>
      </c>
      <c r="E483" s="1" t="s">
        <v>11</v>
      </c>
      <c r="F483" s="1" t="s">
        <v>12</v>
      </c>
    </row>
    <row r="484">
      <c r="A484" s="2" t="s">
        <v>848</v>
      </c>
      <c r="B484" s="2" t="s">
        <v>1027</v>
      </c>
      <c r="C484" s="2" t="s">
        <v>1125</v>
      </c>
      <c r="D484" s="2" t="s">
        <v>1126</v>
      </c>
      <c r="E484" s="1" t="s">
        <v>11</v>
      </c>
      <c r="F484" s="1" t="s">
        <v>12</v>
      </c>
    </row>
    <row r="485">
      <c r="A485" s="2" t="s">
        <v>848</v>
      </c>
      <c r="B485" s="2" t="s">
        <v>803</v>
      </c>
      <c r="C485" s="2" t="s">
        <v>1127</v>
      </c>
      <c r="D485" s="2" t="s">
        <v>1128</v>
      </c>
      <c r="E485" s="1" t="s">
        <v>11</v>
      </c>
      <c r="F485" s="1" t="s">
        <v>12</v>
      </c>
    </row>
    <row r="486">
      <c r="A486" s="2" t="s">
        <v>848</v>
      </c>
      <c r="B486" s="2" t="s">
        <v>806</v>
      </c>
      <c r="C486" s="2" t="s">
        <v>1129</v>
      </c>
      <c r="D486" s="2" t="s">
        <v>1130</v>
      </c>
      <c r="E486" s="1" t="s">
        <v>11</v>
      </c>
      <c r="F486" s="1" t="s">
        <v>12</v>
      </c>
    </row>
    <row r="487">
      <c r="A487" s="2" t="s">
        <v>848</v>
      </c>
      <c r="B487" s="2" t="s">
        <v>809</v>
      </c>
      <c r="C487" s="2" t="s">
        <v>1131</v>
      </c>
      <c r="D487" s="2" t="s">
        <v>1132</v>
      </c>
      <c r="E487" s="1" t="s">
        <v>11</v>
      </c>
      <c r="F487" s="1" t="s">
        <v>12</v>
      </c>
    </row>
    <row r="488">
      <c r="A488" s="2" t="s">
        <v>803</v>
      </c>
      <c r="B488" s="2" t="s">
        <v>44</v>
      </c>
      <c r="C488" s="2" t="s">
        <v>1133</v>
      </c>
      <c r="D488" s="2" t="s">
        <v>1134</v>
      </c>
      <c r="E488" s="1" t="s">
        <v>11</v>
      </c>
      <c r="F488" s="1" t="s">
        <v>12</v>
      </c>
    </row>
    <row r="489">
      <c r="A489" s="2" t="s">
        <v>803</v>
      </c>
      <c r="B489" s="2" t="s">
        <v>53</v>
      </c>
      <c r="C489" s="2" t="s">
        <v>1135</v>
      </c>
      <c r="D489" s="2" t="s">
        <v>1136</v>
      </c>
      <c r="E489" s="1" t="s">
        <v>11</v>
      </c>
      <c r="F489" s="1" t="s">
        <v>12</v>
      </c>
    </row>
    <row r="490">
      <c r="A490" s="2" t="s">
        <v>803</v>
      </c>
      <c r="B490" s="2" t="s">
        <v>61</v>
      </c>
      <c r="C490" s="2" t="s">
        <v>1137</v>
      </c>
      <c r="D490" s="2" t="s">
        <v>1138</v>
      </c>
      <c r="E490" s="1" t="s">
        <v>11</v>
      </c>
      <c r="F490" s="1" t="s">
        <v>12</v>
      </c>
    </row>
    <row r="491">
      <c r="A491" s="2" t="s">
        <v>803</v>
      </c>
      <c r="B491" s="2" t="s">
        <v>86</v>
      </c>
      <c r="C491" s="2" t="s">
        <v>1139</v>
      </c>
      <c r="D491" s="2" t="s">
        <v>1140</v>
      </c>
      <c r="E491" s="1" t="s">
        <v>11</v>
      </c>
      <c r="F491" s="1" t="s">
        <v>12</v>
      </c>
    </row>
    <row r="492">
      <c r="A492" s="2" t="s">
        <v>803</v>
      </c>
      <c r="B492" s="2" t="s">
        <v>6</v>
      </c>
      <c r="C492" s="2" t="s">
        <v>1141</v>
      </c>
      <c r="D492" s="2" t="s">
        <v>1142</v>
      </c>
      <c r="E492" s="1" t="s">
        <v>11</v>
      </c>
      <c r="F492" s="1" t="s">
        <v>12</v>
      </c>
    </row>
    <row r="493">
      <c r="A493" s="2" t="s">
        <v>803</v>
      </c>
      <c r="B493" s="2" t="s">
        <v>248</v>
      </c>
      <c r="C493" s="2" t="s">
        <v>1143</v>
      </c>
      <c r="D493" s="2" t="s">
        <v>1144</v>
      </c>
      <c r="E493" s="1" t="s">
        <v>11</v>
      </c>
      <c r="F493" s="1" t="s">
        <v>12</v>
      </c>
    </row>
    <row r="494">
      <c r="A494" s="2" t="s">
        <v>803</v>
      </c>
      <c r="B494" s="2" t="s">
        <v>129</v>
      </c>
      <c r="C494" s="2" t="s">
        <v>1145</v>
      </c>
      <c r="D494" s="2" t="s">
        <v>1146</v>
      </c>
      <c r="E494" s="1" t="s">
        <v>11</v>
      </c>
      <c r="F494" s="1" t="s">
        <v>12</v>
      </c>
    </row>
    <row r="495">
      <c r="A495" s="2" t="s">
        <v>803</v>
      </c>
      <c r="B495" s="2" t="s">
        <v>148</v>
      </c>
      <c r="C495" s="2" t="s">
        <v>1147</v>
      </c>
      <c r="D495" s="2" t="s">
        <v>1148</v>
      </c>
      <c r="E495" s="1" t="s">
        <v>11</v>
      </c>
      <c r="F495" s="1" t="s">
        <v>12</v>
      </c>
    </row>
    <row r="496">
      <c r="A496" s="2" t="s">
        <v>803</v>
      </c>
      <c r="B496" s="2" t="s">
        <v>212</v>
      </c>
      <c r="C496" s="2" t="s">
        <v>1149</v>
      </c>
      <c r="D496" s="2" t="s">
        <v>1150</v>
      </c>
      <c r="E496" s="1" t="s">
        <v>11</v>
      </c>
      <c r="F496" s="1" t="s">
        <v>12</v>
      </c>
    </row>
    <row r="497">
      <c r="A497" s="2" t="s">
        <v>803</v>
      </c>
      <c r="B497" s="2" t="s">
        <v>228</v>
      </c>
      <c r="C497" s="2" t="s">
        <v>1151</v>
      </c>
      <c r="D497" s="2" t="s">
        <v>1152</v>
      </c>
      <c r="E497" s="1" t="s">
        <v>11</v>
      </c>
      <c r="F497" s="1" t="s">
        <v>12</v>
      </c>
    </row>
    <row r="498">
      <c r="A498" s="2" t="s">
        <v>803</v>
      </c>
      <c r="B498" s="2" t="s">
        <v>267</v>
      </c>
      <c r="C498" s="2" t="s">
        <v>1153</v>
      </c>
      <c r="D498" s="2" t="s">
        <v>1154</v>
      </c>
      <c r="E498" s="1" t="s">
        <v>11</v>
      </c>
      <c r="F498" s="1" t="s">
        <v>12</v>
      </c>
    </row>
    <row r="499">
      <c r="A499" s="2" t="s">
        <v>803</v>
      </c>
      <c r="B499" s="2" t="s">
        <v>683</v>
      </c>
      <c r="C499" s="2" t="s">
        <v>1155</v>
      </c>
      <c r="D499" s="2" t="s">
        <v>1156</v>
      </c>
      <c r="E499" s="1" t="s">
        <v>11</v>
      </c>
      <c r="F499" s="1" t="s">
        <v>12</v>
      </c>
    </row>
    <row r="500">
      <c r="A500" s="2" t="s">
        <v>803</v>
      </c>
      <c r="B500" s="2" t="s">
        <v>1060</v>
      </c>
      <c r="C500" s="2" t="s">
        <v>1157</v>
      </c>
      <c r="D500" s="2" t="s">
        <v>1158</v>
      </c>
      <c r="E500" s="1" t="s">
        <v>11</v>
      </c>
      <c r="F500" s="1" t="s">
        <v>12</v>
      </c>
    </row>
    <row r="501">
      <c r="A501" s="2" t="s">
        <v>803</v>
      </c>
      <c r="B501" s="2" t="s">
        <v>1063</v>
      </c>
      <c r="C501" s="2" t="s">
        <v>1159</v>
      </c>
      <c r="D501" s="2" t="s">
        <v>1160</v>
      </c>
      <c r="E501" s="1" t="s">
        <v>11</v>
      </c>
      <c r="F501" s="1" t="s">
        <v>12</v>
      </c>
    </row>
    <row r="502">
      <c r="A502" s="2" t="s">
        <v>803</v>
      </c>
      <c r="B502" s="2" t="s">
        <v>848</v>
      </c>
      <c r="C502" s="2" t="s">
        <v>1161</v>
      </c>
      <c r="D502" s="2" t="s">
        <v>1162</v>
      </c>
      <c r="E502" s="1" t="s">
        <v>11</v>
      </c>
      <c r="F502" s="1" t="s">
        <v>12</v>
      </c>
    </row>
    <row r="503">
      <c r="A503" s="2" t="s">
        <v>803</v>
      </c>
      <c r="B503" s="2" t="s">
        <v>803</v>
      </c>
      <c r="C503" s="2" t="s">
        <v>1163</v>
      </c>
      <c r="D503" s="2" t="s">
        <v>1164</v>
      </c>
      <c r="E503" s="1" t="s">
        <v>11</v>
      </c>
      <c r="F503" s="1" t="s">
        <v>12</v>
      </c>
    </row>
    <row r="504">
      <c r="A504" s="2" t="s">
        <v>803</v>
      </c>
      <c r="B504" s="2" t="s">
        <v>806</v>
      </c>
      <c r="C504" s="2" t="s">
        <v>1165</v>
      </c>
      <c r="D504" s="2" t="s">
        <v>1166</v>
      </c>
      <c r="E504" s="1" t="s">
        <v>11</v>
      </c>
      <c r="F504" s="1" t="s">
        <v>12</v>
      </c>
    </row>
    <row r="505">
      <c r="A505" s="2" t="s">
        <v>806</v>
      </c>
      <c r="B505" s="2" t="s">
        <v>44</v>
      </c>
      <c r="C505" s="2" t="s">
        <v>1167</v>
      </c>
      <c r="D505" s="2" t="s">
        <v>1168</v>
      </c>
      <c r="E505" s="1" t="s">
        <v>11</v>
      </c>
      <c r="F505" s="1" t="s">
        <v>12</v>
      </c>
    </row>
    <row r="506">
      <c r="A506" s="2" t="s">
        <v>806</v>
      </c>
      <c r="B506" s="2" t="s">
        <v>86</v>
      </c>
      <c r="C506" s="2" t="s">
        <v>1169</v>
      </c>
      <c r="D506" s="2" t="s">
        <v>1170</v>
      </c>
      <c r="E506" s="1" t="s">
        <v>11</v>
      </c>
      <c r="F506" s="1" t="s">
        <v>12</v>
      </c>
    </row>
    <row r="507">
      <c r="A507" s="2" t="s">
        <v>806</v>
      </c>
      <c r="B507" s="2" t="s">
        <v>6</v>
      </c>
      <c r="C507" s="2" t="s">
        <v>1171</v>
      </c>
      <c r="D507" s="2" t="s">
        <v>1172</v>
      </c>
      <c r="E507" s="1" t="s">
        <v>11</v>
      </c>
      <c r="F507" s="1" t="s">
        <v>12</v>
      </c>
      <c r="G507" s="1" t="s">
        <v>154</v>
      </c>
      <c r="H507" s="3" t="s">
        <v>1173</v>
      </c>
    </row>
    <row r="508">
      <c r="A508" s="2" t="s">
        <v>806</v>
      </c>
      <c r="B508" s="2" t="s">
        <v>248</v>
      </c>
      <c r="C508" s="2" t="s">
        <v>1174</v>
      </c>
      <c r="D508" s="2" t="s">
        <v>1175</v>
      </c>
      <c r="E508" s="1" t="s">
        <v>11</v>
      </c>
      <c r="F508" s="1" t="s">
        <v>12</v>
      </c>
    </row>
    <row r="509">
      <c r="A509" s="2" t="s">
        <v>806</v>
      </c>
      <c r="B509" s="2" t="s">
        <v>129</v>
      </c>
      <c r="C509" s="2" t="s">
        <v>1176</v>
      </c>
      <c r="D509" s="2" t="s">
        <v>1177</v>
      </c>
      <c r="E509" s="1" t="s">
        <v>11</v>
      </c>
      <c r="F509" s="1" t="s">
        <v>12</v>
      </c>
    </row>
    <row r="510">
      <c r="A510" s="2" t="s">
        <v>806</v>
      </c>
      <c r="B510" s="2" t="s">
        <v>148</v>
      </c>
      <c r="C510" s="2" t="s">
        <v>1178</v>
      </c>
      <c r="D510" s="2" t="s">
        <v>1179</v>
      </c>
      <c r="E510" s="1" t="s">
        <v>11</v>
      </c>
      <c r="F510" s="1" t="s">
        <v>12</v>
      </c>
    </row>
    <row r="511">
      <c r="A511" s="2" t="s">
        <v>806</v>
      </c>
      <c r="B511" s="2" t="s">
        <v>212</v>
      </c>
      <c r="C511" s="2" t="s">
        <v>1180</v>
      </c>
      <c r="D511" s="2" t="s">
        <v>1181</v>
      </c>
      <c r="E511" s="1" t="s">
        <v>11</v>
      </c>
      <c r="F511" s="1" t="s">
        <v>12</v>
      </c>
    </row>
    <row r="512">
      <c r="A512" s="2" t="s">
        <v>806</v>
      </c>
      <c r="B512" s="2" t="s">
        <v>267</v>
      </c>
      <c r="C512" s="2" t="s">
        <v>1182</v>
      </c>
      <c r="D512" s="2" t="s">
        <v>1183</v>
      </c>
      <c r="E512" s="1" t="s">
        <v>11</v>
      </c>
      <c r="F512" s="1" t="s">
        <v>12</v>
      </c>
    </row>
    <row r="513">
      <c r="A513" s="2" t="s">
        <v>806</v>
      </c>
      <c r="B513" s="2" t="s">
        <v>288</v>
      </c>
      <c r="C513" s="2" t="s">
        <v>1184</v>
      </c>
      <c r="D513" s="2" t="s">
        <v>1185</v>
      </c>
      <c r="E513" s="1" t="s">
        <v>11</v>
      </c>
      <c r="F513" s="1" t="s">
        <v>12</v>
      </c>
    </row>
    <row r="514">
      <c r="A514" s="2" t="s">
        <v>806</v>
      </c>
      <c r="B514" s="2" t="s">
        <v>683</v>
      </c>
      <c r="C514" s="2" t="s">
        <v>1186</v>
      </c>
      <c r="D514" s="2" t="s">
        <v>1187</v>
      </c>
      <c r="E514" s="1" t="s">
        <v>11</v>
      </c>
      <c r="F514" s="1" t="s">
        <v>12</v>
      </c>
    </row>
    <row r="515">
      <c r="A515" s="2" t="s">
        <v>806</v>
      </c>
      <c r="B515" s="2" t="s">
        <v>848</v>
      </c>
      <c r="C515" s="2" t="s">
        <v>1188</v>
      </c>
      <c r="D515" s="2" t="s">
        <v>1189</v>
      </c>
      <c r="E515" s="1" t="s">
        <v>11</v>
      </c>
      <c r="F515" s="1" t="s">
        <v>12</v>
      </c>
    </row>
    <row r="516">
      <c r="A516" s="2" t="s">
        <v>809</v>
      </c>
      <c r="B516" s="2" t="s">
        <v>53</v>
      </c>
      <c r="C516" s="2" t="s">
        <v>1190</v>
      </c>
      <c r="D516" s="2" t="s">
        <v>1191</v>
      </c>
      <c r="E516" s="1" t="s">
        <v>11</v>
      </c>
      <c r="F516" s="1" t="s">
        <v>12</v>
      </c>
      <c r="G516" s="1" t="s">
        <v>1192</v>
      </c>
      <c r="H516" s="3" t="s">
        <v>1193</v>
      </c>
    </row>
    <row r="517">
      <c r="A517" s="2" t="s">
        <v>809</v>
      </c>
      <c r="B517" s="2" t="s">
        <v>61</v>
      </c>
      <c r="C517" s="2" t="s">
        <v>1194</v>
      </c>
      <c r="D517" s="2" t="s">
        <v>1195</v>
      </c>
      <c r="E517" s="1" t="s">
        <v>11</v>
      </c>
      <c r="F517" s="1" t="s">
        <v>12</v>
      </c>
      <c r="G517" s="1" t="s">
        <v>1196</v>
      </c>
      <c r="H517" s="3" t="s">
        <v>1197</v>
      </c>
    </row>
    <row r="518">
      <c r="A518" s="2" t="s">
        <v>809</v>
      </c>
      <c r="B518" s="2" t="s">
        <v>70</v>
      </c>
      <c r="C518" s="2" t="s">
        <v>1198</v>
      </c>
      <c r="D518" s="2" t="s">
        <v>1199</v>
      </c>
      <c r="E518" s="1" t="s">
        <v>11</v>
      </c>
      <c r="F518" s="1" t="s">
        <v>12</v>
      </c>
    </row>
    <row r="519">
      <c r="A519" s="2" t="s">
        <v>809</v>
      </c>
      <c r="B519" s="2" t="s">
        <v>94</v>
      </c>
      <c r="C519" s="2" t="s">
        <v>1200</v>
      </c>
      <c r="D519" s="2" t="s">
        <v>1201</v>
      </c>
      <c r="E519" s="1" t="s">
        <v>11</v>
      </c>
      <c r="F519" s="1" t="s">
        <v>12</v>
      </c>
      <c r="G519" s="1" t="s">
        <v>522</v>
      </c>
      <c r="H519" s="3" t="s">
        <v>1202</v>
      </c>
    </row>
    <row r="520">
      <c r="A520" s="2" t="s">
        <v>809</v>
      </c>
      <c r="B520" s="2" t="s">
        <v>102</v>
      </c>
      <c r="C520" s="2" t="s">
        <v>1203</v>
      </c>
      <c r="D520" s="2" t="s">
        <v>1204</v>
      </c>
      <c r="E520" s="1" t="s">
        <v>11</v>
      </c>
      <c r="F520" s="1" t="s">
        <v>12</v>
      </c>
      <c r="G520" s="1" t="s">
        <v>1205</v>
      </c>
      <c r="H520" s="3" t="s">
        <v>1206</v>
      </c>
    </row>
    <row r="521">
      <c r="A521" s="2" t="s">
        <v>809</v>
      </c>
      <c r="B521" s="2" t="s">
        <v>248</v>
      </c>
      <c r="C521" s="2" t="s">
        <v>1207</v>
      </c>
      <c r="D521" s="2" t="s">
        <v>1208</v>
      </c>
      <c r="E521" s="1" t="s">
        <v>11</v>
      </c>
      <c r="F521" s="1" t="s">
        <v>12</v>
      </c>
      <c r="G521" s="1" t="s">
        <v>1205</v>
      </c>
      <c r="H521" s="3" t="s">
        <v>1209</v>
      </c>
    </row>
    <row r="522">
      <c r="A522" s="2" t="s">
        <v>809</v>
      </c>
      <c r="B522" s="2" t="s">
        <v>233</v>
      </c>
      <c r="C522" s="2" t="s">
        <v>1210</v>
      </c>
      <c r="D522" s="2" t="s">
        <v>1211</v>
      </c>
      <c r="E522" s="1" t="s">
        <v>11</v>
      </c>
      <c r="F522" s="1" t="s">
        <v>12</v>
      </c>
      <c r="G522" s="1" t="s">
        <v>913</v>
      </c>
      <c r="H522" s="3" t="s">
        <v>1212</v>
      </c>
    </row>
    <row r="523">
      <c r="A523" s="2" t="s">
        <v>809</v>
      </c>
      <c r="B523" s="2" t="s">
        <v>216</v>
      </c>
      <c r="C523" s="2" t="s">
        <v>1213</v>
      </c>
      <c r="D523" s="2" t="s">
        <v>1214</v>
      </c>
      <c r="E523" s="1" t="s">
        <v>11</v>
      </c>
      <c r="F523" s="1" t="s">
        <v>12</v>
      </c>
      <c r="G523" s="1" t="s">
        <v>522</v>
      </c>
      <c r="H523" s="3" t="s">
        <v>1215</v>
      </c>
    </row>
    <row r="524">
      <c r="A524" s="2" t="s">
        <v>809</v>
      </c>
      <c r="B524" s="2" t="s">
        <v>114</v>
      </c>
      <c r="C524" s="2" t="s">
        <v>1216</v>
      </c>
      <c r="D524" s="2" t="s">
        <v>1217</v>
      </c>
      <c r="E524" s="1" t="s">
        <v>11</v>
      </c>
      <c r="F524" s="1" t="s">
        <v>12</v>
      </c>
    </row>
    <row r="525">
      <c r="A525" s="2" t="s">
        <v>809</v>
      </c>
      <c r="B525" s="2" t="s">
        <v>129</v>
      </c>
      <c r="C525" s="2" t="s">
        <v>1218</v>
      </c>
      <c r="D525" s="2" t="s">
        <v>1219</v>
      </c>
      <c r="E525" s="1" t="s">
        <v>11</v>
      </c>
      <c r="F525" s="1" t="s">
        <v>12</v>
      </c>
      <c r="G525" s="1" t="s">
        <v>1205</v>
      </c>
      <c r="H525" s="3" t="s">
        <v>1220</v>
      </c>
    </row>
    <row r="526">
      <c r="A526" s="2" t="s">
        <v>809</v>
      </c>
      <c r="B526" s="2" t="s">
        <v>212</v>
      </c>
      <c r="C526" s="2" t="s">
        <v>1221</v>
      </c>
      <c r="D526" s="2" t="s">
        <v>1222</v>
      </c>
      <c r="E526" s="1" t="s">
        <v>11</v>
      </c>
      <c r="F526" s="1" t="s">
        <v>12</v>
      </c>
      <c r="G526" s="1" t="s">
        <v>1205</v>
      </c>
      <c r="H526" s="3" t="s">
        <v>1223</v>
      </c>
    </row>
    <row r="527">
      <c r="A527" s="2" t="s">
        <v>809</v>
      </c>
      <c r="B527" s="2" t="s">
        <v>288</v>
      </c>
      <c r="C527" s="2" t="s">
        <v>1224</v>
      </c>
      <c r="D527" s="2" t="s">
        <v>1225</v>
      </c>
      <c r="E527" s="1" t="s">
        <v>11</v>
      </c>
      <c r="F527" s="1" t="s">
        <v>12</v>
      </c>
      <c r="G527" s="1" t="s">
        <v>522</v>
      </c>
      <c r="H527" s="3" t="s">
        <v>1226</v>
      </c>
    </row>
    <row r="528">
      <c r="A528" s="2" t="s">
        <v>809</v>
      </c>
      <c r="B528" s="2" t="s">
        <v>1060</v>
      </c>
      <c r="C528" s="2" t="s">
        <v>1227</v>
      </c>
      <c r="D528" s="2" t="s">
        <v>1228</v>
      </c>
      <c r="E528" s="1" t="s">
        <v>11</v>
      </c>
      <c r="F528" s="1" t="s">
        <v>12</v>
      </c>
    </row>
    <row r="529">
      <c r="A529" s="2" t="s">
        <v>809</v>
      </c>
      <c r="B529" s="2" t="s">
        <v>1063</v>
      </c>
      <c r="C529" s="2" t="s">
        <v>1229</v>
      </c>
      <c r="D529" s="2" t="s">
        <v>1230</v>
      </c>
      <c r="E529" s="1" t="s">
        <v>11</v>
      </c>
      <c r="F529" s="1" t="s">
        <v>12</v>
      </c>
    </row>
    <row r="530">
      <c r="A530" s="2" t="s">
        <v>809</v>
      </c>
      <c r="B530" s="2" t="s">
        <v>1027</v>
      </c>
      <c r="C530" s="2" t="s">
        <v>1231</v>
      </c>
      <c r="D530" s="2" t="s">
        <v>1232</v>
      </c>
      <c r="E530" s="1" t="s">
        <v>11</v>
      </c>
      <c r="F530" s="1" t="s">
        <v>12</v>
      </c>
    </row>
    <row r="531">
      <c r="A531" s="2" t="s">
        <v>809</v>
      </c>
      <c r="B531" s="2" t="s">
        <v>803</v>
      </c>
      <c r="C531" s="2" t="s">
        <v>1233</v>
      </c>
      <c r="D531" s="2" t="s">
        <v>1234</v>
      </c>
      <c r="E531" s="1" t="s">
        <v>11</v>
      </c>
      <c r="F531" s="1" t="s">
        <v>12</v>
      </c>
    </row>
    <row r="532">
      <c r="A532" s="2" t="s">
        <v>809</v>
      </c>
      <c r="B532" s="2" t="s">
        <v>806</v>
      </c>
      <c r="C532" s="2" t="s">
        <v>1235</v>
      </c>
      <c r="D532" s="2" t="s">
        <v>1236</v>
      </c>
      <c r="E532" s="1" t="s">
        <v>11</v>
      </c>
      <c r="F532" s="1" t="s">
        <v>12</v>
      </c>
    </row>
    <row r="533">
      <c r="A533" s="2" t="s">
        <v>809</v>
      </c>
      <c r="B533" s="2" t="s">
        <v>809</v>
      </c>
      <c r="C533" s="2" t="s">
        <v>1237</v>
      </c>
      <c r="D533" s="2" t="s">
        <v>1238</v>
      </c>
      <c r="E533" s="1" t="s">
        <v>11</v>
      </c>
      <c r="F533" s="1" t="s">
        <v>12</v>
      </c>
    </row>
    <row r="534">
      <c r="A534" s="2" t="s">
        <v>7</v>
      </c>
      <c r="B534" s="2" t="s">
        <v>129</v>
      </c>
      <c r="C534" s="2" t="s">
        <v>1239</v>
      </c>
      <c r="D534" s="2" t="s">
        <v>1240</v>
      </c>
      <c r="E534" s="1" t="s">
        <v>1241</v>
      </c>
      <c r="F534" s="1" t="s">
        <v>1242</v>
      </c>
      <c r="G534" s="1" t="s">
        <v>13</v>
      </c>
      <c r="H534" s="3" t="s">
        <v>1243</v>
      </c>
    </row>
    <row r="535">
      <c r="A535" s="2" t="s">
        <v>7</v>
      </c>
      <c r="B535" s="2" t="s">
        <v>148</v>
      </c>
      <c r="C535" s="2" t="s">
        <v>1244</v>
      </c>
      <c r="D535" s="2" t="s">
        <v>1245</v>
      </c>
      <c r="E535" s="1" t="s">
        <v>1241</v>
      </c>
      <c r="F535" s="1" t="s">
        <v>1242</v>
      </c>
      <c r="G535" s="1" t="s">
        <v>18</v>
      </c>
      <c r="H535" s="3" t="s">
        <v>1246</v>
      </c>
    </row>
    <row r="536">
      <c r="A536" s="2" t="s">
        <v>7</v>
      </c>
      <c r="B536" s="2" t="s">
        <v>184</v>
      </c>
      <c r="C536" s="2" t="s">
        <v>1247</v>
      </c>
      <c r="D536" s="2" t="s">
        <v>1248</v>
      </c>
      <c r="E536" s="1" t="s">
        <v>1241</v>
      </c>
      <c r="F536" s="1" t="s">
        <v>1242</v>
      </c>
      <c r="G536" s="1" t="s">
        <v>1249</v>
      </c>
      <c r="H536" s="3" t="s">
        <v>1250</v>
      </c>
    </row>
    <row r="537">
      <c r="A537" s="2" t="s">
        <v>7</v>
      </c>
      <c r="B537" s="2" t="s">
        <v>212</v>
      </c>
      <c r="C537" s="2" t="s">
        <v>1251</v>
      </c>
      <c r="D537" s="2" t="s">
        <v>1252</v>
      </c>
      <c r="E537" s="1" t="s">
        <v>1241</v>
      </c>
      <c r="F537" s="1" t="s">
        <v>1242</v>
      </c>
      <c r="G537" s="1" t="s">
        <v>13</v>
      </c>
      <c r="H537" s="3" t="s">
        <v>1253</v>
      </c>
    </row>
    <row r="538">
      <c r="A538" s="2" t="s">
        <v>7</v>
      </c>
      <c r="B538" s="2" t="s">
        <v>228</v>
      </c>
      <c r="C538" s="2" t="s">
        <v>1254</v>
      </c>
      <c r="D538" s="2" t="s">
        <v>1255</v>
      </c>
      <c r="E538" s="1" t="s">
        <v>1241</v>
      </c>
      <c r="F538" s="1" t="s">
        <v>1242</v>
      </c>
      <c r="G538" s="1" t="s">
        <v>18</v>
      </c>
      <c r="H538" s="3" t="s">
        <v>1256</v>
      </c>
    </row>
    <row r="539">
      <c r="A539" s="2" t="s">
        <v>7</v>
      </c>
      <c r="B539" s="2" t="s">
        <v>267</v>
      </c>
      <c r="C539" s="2" t="s">
        <v>1257</v>
      </c>
      <c r="D539" s="2" t="s">
        <v>1258</v>
      </c>
      <c r="E539" s="1" t="s">
        <v>1241</v>
      </c>
      <c r="F539" s="1" t="s">
        <v>1242</v>
      </c>
      <c r="G539" s="1" t="s">
        <v>1249</v>
      </c>
      <c r="H539" s="3" t="s">
        <v>1259</v>
      </c>
    </row>
    <row r="540">
      <c r="A540" s="2" t="s">
        <v>7</v>
      </c>
      <c r="B540" s="2" t="s">
        <v>288</v>
      </c>
      <c r="C540" s="2" t="s">
        <v>1260</v>
      </c>
      <c r="D540" s="2" t="s">
        <v>1261</v>
      </c>
      <c r="E540" s="1" t="s">
        <v>1241</v>
      </c>
      <c r="F540" s="1" t="s">
        <v>1242</v>
      </c>
      <c r="G540" s="1" t="s">
        <v>13</v>
      </c>
      <c r="H540" s="3" t="s">
        <v>1262</v>
      </c>
    </row>
    <row r="541">
      <c r="A541" s="2" t="s">
        <v>7</v>
      </c>
      <c r="B541" s="2" t="s">
        <v>328</v>
      </c>
      <c r="C541" s="2" t="s">
        <v>1263</v>
      </c>
      <c r="D541" s="2" t="s">
        <v>1264</v>
      </c>
      <c r="E541" s="1" t="s">
        <v>1241</v>
      </c>
      <c r="F541" s="1" t="s">
        <v>1242</v>
      </c>
      <c r="G541" s="1" t="s">
        <v>18</v>
      </c>
      <c r="H541" s="3" t="s">
        <v>1265</v>
      </c>
    </row>
    <row r="542">
      <c r="A542" s="2" t="s">
        <v>7</v>
      </c>
      <c r="B542" s="2" t="s">
        <v>351</v>
      </c>
      <c r="C542" s="2" t="s">
        <v>1266</v>
      </c>
      <c r="D542" s="2" t="s">
        <v>1267</v>
      </c>
      <c r="E542" s="1" t="s">
        <v>1241</v>
      </c>
      <c r="F542" s="1" t="s">
        <v>1242</v>
      </c>
      <c r="G542" s="1" t="s">
        <v>1249</v>
      </c>
      <c r="H542" s="3" t="s">
        <v>1268</v>
      </c>
    </row>
    <row r="543">
      <c r="A543" s="2" t="s">
        <v>20</v>
      </c>
      <c r="B543" s="2" t="s">
        <v>129</v>
      </c>
      <c r="C543" s="2" t="s">
        <v>1269</v>
      </c>
      <c r="D543" s="2" t="s">
        <v>1270</v>
      </c>
      <c r="E543" s="1" t="s">
        <v>1241</v>
      </c>
      <c r="F543" s="1" t="s">
        <v>1242</v>
      </c>
      <c r="G543" s="1" t="s">
        <v>1271</v>
      </c>
      <c r="H543" s="3" t="s">
        <v>1272</v>
      </c>
    </row>
    <row r="544">
      <c r="A544" s="2" t="s">
        <v>20</v>
      </c>
      <c r="B544" s="2" t="s">
        <v>148</v>
      </c>
      <c r="C544" s="2" t="s">
        <v>1273</v>
      </c>
      <c r="D544" s="2" t="s">
        <v>1274</v>
      </c>
      <c r="E544" s="1" t="s">
        <v>1241</v>
      </c>
      <c r="F544" s="1" t="s">
        <v>1242</v>
      </c>
      <c r="G544" s="1" t="s">
        <v>51</v>
      </c>
      <c r="H544" s="3" t="s">
        <v>1275</v>
      </c>
    </row>
    <row r="545">
      <c r="A545" s="2" t="s">
        <v>20</v>
      </c>
      <c r="B545" s="2" t="s">
        <v>184</v>
      </c>
      <c r="C545" s="2" t="s">
        <v>1276</v>
      </c>
      <c r="D545" s="2" t="s">
        <v>1277</v>
      </c>
      <c r="E545" s="1" t="s">
        <v>1241</v>
      </c>
      <c r="F545" s="1" t="s">
        <v>1242</v>
      </c>
      <c r="G545" s="1" t="s">
        <v>1278</v>
      </c>
      <c r="H545" s="3" t="s">
        <v>1279</v>
      </c>
    </row>
    <row r="546">
      <c r="A546" s="2" t="s">
        <v>20</v>
      </c>
      <c r="B546" s="2" t="s">
        <v>212</v>
      </c>
      <c r="C546" s="2" t="s">
        <v>1280</v>
      </c>
      <c r="D546" s="2" t="s">
        <v>1281</v>
      </c>
      <c r="E546" s="1" t="s">
        <v>1241</v>
      </c>
      <c r="F546" s="1" t="s">
        <v>1242</v>
      </c>
      <c r="G546" s="1" t="s">
        <v>1282</v>
      </c>
      <c r="H546" s="3" t="s">
        <v>1283</v>
      </c>
    </row>
    <row r="547">
      <c r="A547" s="2" t="s">
        <v>20</v>
      </c>
      <c r="B547" s="2" t="s">
        <v>228</v>
      </c>
      <c r="C547" s="2" t="s">
        <v>1284</v>
      </c>
      <c r="D547" s="2" t="s">
        <v>1285</v>
      </c>
      <c r="E547" s="1" t="s">
        <v>1241</v>
      </c>
      <c r="F547" s="1" t="s">
        <v>1242</v>
      </c>
      <c r="G547" s="1" t="s">
        <v>51</v>
      </c>
      <c r="H547" s="3" t="s">
        <v>1286</v>
      </c>
    </row>
    <row r="548">
      <c r="A548" s="2" t="s">
        <v>20</v>
      </c>
      <c r="B548" s="2" t="s">
        <v>267</v>
      </c>
      <c r="C548" s="2" t="s">
        <v>1287</v>
      </c>
      <c r="D548" s="2" t="s">
        <v>1288</v>
      </c>
      <c r="E548" s="1" t="s">
        <v>1241</v>
      </c>
      <c r="F548" s="1" t="s">
        <v>1242</v>
      </c>
    </row>
    <row r="549">
      <c r="A549" s="2" t="s">
        <v>20</v>
      </c>
      <c r="B549" s="2" t="s">
        <v>288</v>
      </c>
      <c r="C549" s="2" t="s">
        <v>1289</v>
      </c>
      <c r="D549" s="2" t="s">
        <v>1290</v>
      </c>
      <c r="E549" s="1" t="s">
        <v>1241</v>
      </c>
      <c r="F549" s="1" t="s">
        <v>1242</v>
      </c>
      <c r="G549" s="1" t="s">
        <v>1282</v>
      </c>
      <c r="H549" s="3" t="s">
        <v>1291</v>
      </c>
    </row>
    <row r="550">
      <c r="A550" s="2" t="s">
        <v>20</v>
      </c>
      <c r="B550" s="2" t="s">
        <v>328</v>
      </c>
      <c r="C550" s="2" t="s">
        <v>1292</v>
      </c>
      <c r="D550" s="2" t="s">
        <v>1293</v>
      </c>
      <c r="E550" s="1" t="s">
        <v>1241</v>
      </c>
      <c r="F550" s="1" t="s">
        <v>1242</v>
      </c>
      <c r="G550" s="1" t="s">
        <v>51</v>
      </c>
      <c r="H550" s="3" t="s">
        <v>1294</v>
      </c>
    </row>
    <row r="551">
      <c r="A551" s="2" t="s">
        <v>29</v>
      </c>
      <c r="B551" s="2" t="s">
        <v>129</v>
      </c>
      <c r="C551" s="2" t="s">
        <v>1295</v>
      </c>
      <c r="D551" s="2" t="s">
        <v>1296</v>
      </c>
      <c r="E551" s="1" t="s">
        <v>1241</v>
      </c>
      <c r="F551" s="1" t="s">
        <v>1242</v>
      </c>
      <c r="G551" s="1" t="s">
        <v>47</v>
      </c>
      <c r="H551" s="3" t="s">
        <v>1297</v>
      </c>
    </row>
    <row r="552">
      <c r="A552" s="2" t="s">
        <v>29</v>
      </c>
      <c r="B552" s="2" t="s">
        <v>148</v>
      </c>
      <c r="C552" s="2" t="s">
        <v>1298</v>
      </c>
      <c r="D552" s="2" t="s">
        <v>1299</v>
      </c>
      <c r="E552" s="1" t="s">
        <v>1241</v>
      </c>
      <c r="F552" s="1" t="s">
        <v>1242</v>
      </c>
      <c r="G552" s="1" t="s">
        <v>56</v>
      </c>
      <c r="H552" s="3" t="s">
        <v>1300</v>
      </c>
    </row>
    <row r="553">
      <c r="A553" s="2" t="s">
        <v>29</v>
      </c>
      <c r="B553" s="2" t="s">
        <v>184</v>
      </c>
      <c r="C553" s="2" t="s">
        <v>1301</v>
      </c>
      <c r="D553" s="2" t="s">
        <v>1302</v>
      </c>
      <c r="E553" s="1" t="s">
        <v>1241</v>
      </c>
      <c r="F553" s="1" t="s">
        <v>1242</v>
      </c>
      <c r="G553" s="1" t="s">
        <v>64</v>
      </c>
      <c r="H553" s="3" t="s">
        <v>1303</v>
      </c>
    </row>
    <row r="554">
      <c r="A554" s="2" t="s">
        <v>29</v>
      </c>
      <c r="B554" s="2" t="s">
        <v>212</v>
      </c>
      <c r="C554" s="2" t="s">
        <v>1304</v>
      </c>
      <c r="D554" s="2" t="s">
        <v>1305</v>
      </c>
      <c r="E554" s="1" t="s">
        <v>1241</v>
      </c>
      <c r="F554" s="1" t="s">
        <v>1242</v>
      </c>
      <c r="G554" s="1" t="s">
        <v>73</v>
      </c>
      <c r="H554" s="3" t="s">
        <v>1306</v>
      </c>
    </row>
    <row r="555">
      <c r="A555" s="2" t="s">
        <v>29</v>
      </c>
      <c r="B555" s="2" t="s">
        <v>228</v>
      </c>
      <c r="C555" s="2" t="s">
        <v>1307</v>
      </c>
      <c r="D555" s="2" t="s">
        <v>1308</v>
      </c>
      <c r="E555" s="1" t="s">
        <v>1241</v>
      </c>
      <c r="F555" s="1" t="s">
        <v>1242</v>
      </c>
      <c r="G555" s="1" t="s">
        <v>81</v>
      </c>
      <c r="H555" s="3" t="s">
        <v>1309</v>
      </c>
    </row>
    <row r="556">
      <c r="A556" s="2" t="s">
        <v>29</v>
      </c>
      <c r="B556" s="2" t="s">
        <v>267</v>
      </c>
      <c r="C556" s="2" t="s">
        <v>1310</v>
      </c>
      <c r="D556" s="2" t="s">
        <v>1311</v>
      </c>
      <c r="E556" s="1" t="s">
        <v>1241</v>
      </c>
      <c r="F556" s="1" t="s">
        <v>1242</v>
      </c>
      <c r="G556" s="1" t="s">
        <v>89</v>
      </c>
      <c r="H556" s="3" t="s">
        <v>1312</v>
      </c>
    </row>
    <row r="557">
      <c r="A557" s="2" t="s">
        <v>29</v>
      </c>
      <c r="B557" s="2" t="s">
        <v>288</v>
      </c>
      <c r="C557" s="2" t="s">
        <v>1313</v>
      </c>
      <c r="D557" s="2" t="s">
        <v>1314</v>
      </c>
      <c r="E557" s="1" t="s">
        <v>1241</v>
      </c>
      <c r="F557" s="1" t="s">
        <v>1242</v>
      </c>
      <c r="G557" s="1" t="s">
        <v>97</v>
      </c>
      <c r="H557" s="3" t="s">
        <v>1315</v>
      </c>
    </row>
    <row r="558">
      <c r="A558" s="2" t="s">
        <v>36</v>
      </c>
      <c r="B558" s="2" t="s">
        <v>129</v>
      </c>
      <c r="C558" s="2" t="s">
        <v>1316</v>
      </c>
      <c r="D558" s="2" t="s">
        <v>1317</v>
      </c>
      <c r="E558" s="1" t="s">
        <v>1241</v>
      </c>
      <c r="F558" s="1" t="s">
        <v>1242</v>
      </c>
      <c r="G558" s="1" t="s">
        <v>39</v>
      </c>
      <c r="H558" s="3" t="s">
        <v>1318</v>
      </c>
    </row>
    <row r="559">
      <c r="A559" s="2" t="s">
        <v>36</v>
      </c>
      <c r="B559" s="2" t="s">
        <v>148</v>
      </c>
      <c r="C559" s="2" t="s">
        <v>1319</v>
      </c>
      <c r="D559" s="2" t="s">
        <v>1320</v>
      </c>
      <c r="E559" s="1" t="s">
        <v>1241</v>
      </c>
      <c r="F559" s="1" t="s">
        <v>1242</v>
      </c>
      <c r="G559" s="1" t="s">
        <v>13</v>
      </c>
      <c r="H559" s="3" t="s">
        <v>1321</v>
      </c>
    </row>
    <row r="560">
      <c r="A560" s="2" t="s">
        <v>36</v>
      </c>
      <c r="B560" s="2" t="s">
        <v>184</v>
      </c>
      <c r="C560" s="2" t="s">
        <v>1322</v>
      </c>
      <c r="D560" s="2" t="s">
        <v>1323</v>
      </c>
      <c r="E560" s="1" t="s">
        <v>1241</v>
      </c>
      <c r="F560" s="1" t="s">
        <v>1242</v>
      </c>
      <c r="G560" s="1" t="s">
        <v>18</v>
      </c>
      <c r="H560" s="3" t="s">
        <v>1324</v>
      </c>
    </row>
    <row r="561">
      <c r="A561" s="2" t="s">
        <v>36</v>
      </c>
      <c r="B561" s="2" t="s">
        <v>212</v>
      </c>
      <c r="C561" s="2" t="s">
        <v>1325</v>
      </c>
      <c r="D561" s="2" t="s">
        <v>1326</v>
      </c>
      <c r="E561" s="1" t="s">
        <v>1241</v>
      </c>
      <c r="F561" s="1" t="s">
        <v>1242</v>
      </c>
      <c r="G561" s="1" t="s">
        <v>39</v>
      </c>
      <c r="H561" s="3" t="s">
        <v>1327</v>
      </c>
    </row>
    <row r="562">
      <c r="A562" s="2" t="s">
        <v>36</v>
      </c>
      <c r="B562" s="2" t="s">
        <v>228</v>
      </c>
      <c r="C562" s="2" t="s">
        <v>1328</v>
      </c>
      <c r="D562" s="2" t="s">
        <v>1329</v>
      </c>
      <c r="E562" s="1" t="s">
        <v>1241</v>
      </c>
      <c r="F562" s="1" t="s">
        <v>1242</v>
      </c>
      <c r="G562" s="1" t="s">
        <v>13</v>
      </c>
      <c r="H562" s="3" t="s">
        <v>1330</v>
      </c>
    </row>
    <row r="563">
      <c r="A563" s="2" t="s">
        <v>36</v>
      </c>
      <c r="B563" s="2" t="s">
        <v>267</v>
      </c>
      <c r="C563" s="2" t="s">
        <v>1331</v>
      </c>
      <c r="D563" s="2" t="s">
        <v>1332</v>
      </c>
      <c r="E563" s="1" t="s">
        <v>1241</v>
      </c>
      <c r="F563" s="1" t="s">
        <v>1242</v>
      </c>
      <c r="G563" s="1" t="s">
        <v>18</v>
      </c>
      <c r="H563" s="3" t="s">
        <v>1333</v>
      </c>
    </row>
    <row r="564">
      <c r="A564" s="2" t="s">
        <v>36</v>
      </c>
      <c r="B564" s="2" t="s">
        <v>288</v>
      </c>
      <c r="C564" s="2" t="s">
        <v>1334</v>
      </c>
      <c r="D564" s="2" t="s">
        <v>1335</v>
      </c>
      <c r="E564" s="1" t="s">
        <v>1241</v>
      </c>
      <c r="F564" s="1" t="s">
        <v>1242</v>
      </c>
      <c r="G564" s="1" t="s">
        <v>39</v>
      </c>
      <c r="H564" s="3" t="s">
        <v>1336</v>
      </c>
    </row>
    <row r="565">
      <c r="A565" s="2" t="s">
        <v>36</v>
      </c>
      <c r="B565" s="2" t="s">
        <v>328</v>
      </c>
      <c r="C565" s="2" t="s">
        <v>1337</v>
      </c>
      <c r="D565" s="2" t="s">
        <v>1338</v>
      </c>
      <c r="E565" s="1" t="s">
        <v>1241</v>
      </c>
      <c r="F565" s="1" t="s">
        <v>1242</v>
      </c>
      <c r="G565" s="1" t="s">
        <v>13</v>
      </c>
      <c r="H565" s="3" t="s">
        <v>1339</v>
      </c>
    </row>
    <row r="566">
      <c r="A566" s="2" t="s">
        <v>44</v>
      </c>
      <c r="B566" s="2" t="s">
        <v>129</v>
      </c>
      <c r="C566" s="2" t="s">
        <v>1340</v>
      </c>
      <c r="D566" s="2" t="s">
        <v>1341</v>
      </c>
      <c r="E566" s="1" t="s">
        <v>1241</v>
      </c>
      <c r="F566" s="1" t="s">
        <v>1242</v>
      </c>
      <c r="G566" s="1" t="s">
        <v>715</v>
      </c>
      <c r="H566" s="3" t="s">
        <v>1342</v>
      </c>
    </row>
    <row r="567">
      <c r="A567" s="2" t="s">
        <v>44</v>
      </c>
      <c r="B567" s="2" t="s">
        <v>148</v>
      </c>
      <c r="C567" s="2" t="s">
        <v>1343</v>
      </c>
      <c r="D567" s="2" t="s">
        <v>1344</v>
      </c>
      <c r="E567" s="1" t="s">
        <v>1241</v>
      </c>
      <c r="F567" s="1" t="s">
        <v>1242</v>
      </c>
      <c r="G567" s="1" t="s">
        <v>51</v>
      </c>
      <c r="H567" s="3" t="s">
        <v>1345</v>
      </c>
    </row>
    <row r="568">
      <c r="A568" s="2" t="s">
        <v>44</v>
      </c>
      <c r="B568" s="2" t="s">
        <v>184</v>
      </c>
      <c r="C568" s="2" t="s">
        <v>1346</v>
      </c>
      <c r="D568" s="2" t="s">
        <v>1347</v>
      </c>
      <c r="E568" s="1" t="s">
        <v>1241</v>
      </c>
      <c r="F568" s="1" t="s">
        <v>1242</v>
      </c>
      <c r="G568" s="1" t="s">
        <v>1282</v>
      </c>
      <c r="H568" s="3" t="s">
        <v>1348</v>
      </c>
    </row>
    <row r="569">
      <c r="A569" s="2" t="s">
        <v>44</v>
      </c>
      <c r="B569" s="2" t="s">
        <v>212</v>
      </c>
      <c r="C569" s="2" t="s">
        <v>1349</v>
      </c>
      <c r="D569" s="2" t="s">
        <v>1350</v>
      </c>
      <c r="E569" s="1" t="s">
        <v>1241</v>
      </c>
      <c r="F569" s="1" t="s">
        <v>1242</v>
      </c>
      <c r="G569" s="1" t="s">
        <v>68</v>
      </c>
      <c r="H569" s="3" t="s">
        <v>1351</v>
      </c>
    </row>
    <row r="570">
      <c r="A570" s="2" t="s">
        <v>44</v>
      </c>
      <c r="B570" s="2" t="s">
        <v>228</v>
      </c>
      <c r="C570" s="2" t="s">
        <v>1352</v>
      </c>
      <c r="D570" s="2" t="s">
        <v>1353</v>
      </c>
      <c r="E570" s="1" t="s">
        <v>1241</v>
      </c>
      <c r="F570" s="1" t="s">
        <v>1242</v>
      </c>
      <c r="G570" s="1" t="s">
        <v>51</v>
      </c>
      <c r="H570" s="3" t="s">
        <v>1354</v>
      </c>
    </row>
    <row r="571">
      <c r="A571" s="2" t="s">
        <v>44</v>
      </c>
      <c r="B571" s="2" t="s">
        <v>267</v>
      </c>
      <c r="C571" s="2" t="s">
        <v>1355</v>
      </c>
      <c r="D571" s="2" t="s">
        <v>1356</v>
      </c>
      <c r="E571" s="1" t="s">
        <v>1241</v>
      </c>
      <c r="F571" s="1" t="s">
        <v>1242</v>
      </c>
      <c r="G571" s="1" t="s">
        <v>1282</v>
      </c>
      <c r="H571" s="3" t="s">
        <v>1357</v>
      </c>
    </row>
    <row r="572">
      <c r="A572" s="2" t="s">
        <v>44</v>
      </c>
      <c r="B572" s="2" t="s">
        <v>288</v>
      </c>
      <c r="C572" s="2" t="s">
        <v>1358</v>
      </c>
      <c r="D572" s="2" t="s">
        <v>1359</v>
      </c>
      <c r="E572" s="1" t="s">
        <v>1241</v>
      </c>
      <c r="F572" s="1" t="s">
        <v>1242</v>
      </c>
      <c r="G572" s="1" t="s">
        <v>68</v>
      </c>
      <c r="H572" s="3" t="s">
        <v>1360</v>
      </c>
    </row>
    <row r="573">
      <c r="A573" s="2" t="s">
        <v>44</v>
      </c>
      <c r="B573" s="2" t="s">
        <v>328</v>
      </c>
      <c r="C573" s="2" t="s">
        <v>1361</v>
      </c>
      <c r="D573" s="2" t="s">
        <v>1362</v>
      </c>
      <c r="E573" s="1" t="s">
        <v>1241</v>
      </c>
      <c r="F573" s="1" t="s">
        <v>1242</v>
      </c>
      <c r="G573" s="1" t="s">
        <v>51</v>
      </c>
      <c r="H573" s="3" t="s">
        <v>1363</v>
      </c>
    </row>
    <row r="574">
      <c r="A574" s="2" t="s">
        <v>44</v>
      </c>
      <c r="B574" s="2" t="s">
        <v>351</v>
      </c>
      <c r="C574" s="2" t="s">
        <v>1364</v>
      </c>
      <c r="D574" s="2" t="s">
        <v>1365</v>
      </c>
      <c r="E574" s="1" t="s">
        <v>1241</v>
      </c>
      <c r="F574" s="1" t="s">
        <v>1242</v>
      </c>
      <c r="G574" s="1" t="s">
        <v>715</v>
      </c>
      <c r="H574" s="3" t="s">
        <v>1366</v>
      </c>
    </row>
    <row r="575">
      <c r="A575" s="2" t="s">
        <v>390</v>
      </c>
      <c r="B575" s="2" t="s">
        <v>114</v>
      </c>
      <c r="C575" s="2" t="s">
        <v>1367</v>
      </c>
      <c r="D575" s="2" t="s">
        <v>1368</v>
      </c>
      <c r="E575" s="1" t="s">
        <v>1241</v>
      </c>
      <c r="F575" s="1" t="s">
        <v>1242</v>
      </c>
    </row>
    <row r="576">
      <c r="A576" s="2" t="s">
        <v>390</v>
      </c>
      <c r="B576" s="2" t="s">
        <v>129</v>
      </c>
      <c r="C576" s="2" t="s">
        <v>1369</v>
      </c>
      <c r="D576" s="2" t="s">
        <v>1370</v>
      </c>
      <c r="E576" s="1" t="s">
        <v>1241</v>
      </c>
      <c r="F576" s="1" t="s">
        <v>1242</v>
      </c>
    </row>
    <row r="577">
      <c r="A577" s="2" t="s">
        <v>390</v>
      </c>
      <c r="B577" s="2" t="s">
        <v>148</v>
      </c>
      <c r="C577" s="2" t="s">
        <v>1371</v>
      </c>
      <c r="D577" s="2" t="s">
        <v>1372</v>
      </c>
      <c r="E577" s="1" t="s">
        <v>1241</v>
      </c>
      <c r="F577" s="1" t="s">
        <v>1242</v>
      </c>
    </row>
    <row r="578">
      <c r="A578" s="2" t="s">
        <v>452</v>
      </c>
      <c r="B578" s="2" t="s">
        <v>15</v>
      </c>
      <c r="C578" s="2" t="s">
        <v>1373</v>
      </c>
      <c r="D578" s="2" t="s">
        <v>1374</v>
      </c>
      <c r="E578" s="1" t="s">
        <v>1241</v>
      </c>
      <c r="F578" s="1" t="s">
        <v>1242</v>
      </c>
      <c r="G578" s="1" t="s">
        <v>154</v>
      </c>
      <c r="H578" s="3" t="s">
        <v>1375</v>
      </c>
    </row>
    <row r="579">
      <c r="A579" s="2" t="s">
        <v>452</v>
      </c>
      <c r="B579" s="2" t="s">
        <v>114</v>
      </c>
      <c r="C579" s="2" t="s">
        <v>1376</v>
      </c>
      <c r="D579" s="2" t="s">
        <v>1377</v>
      </c>
      <c r="E579" s="1" t="s">
        <v>1241</v>
      </c>
      <c r="F579" s="1" t="s">
        <v>1242</v>
      </c>
    </row>
    <row r="580">
      <c r="A580" s="2" t="s">
        <v>452</v>
      </c>
      <c r="B580" s="2" t="s">
        <v>129</v>
      </c>
      <c r="C580" s="2" t="s">
        <v>1378</v>
      </c>
      <c r="D580" s="2" t="s">
        <v>1379</v>
      </c>
      <c r="E580" s="1" t="s">
        <v>1241</v>
      </c>
      <c r="F580" s="1" t="s">
        <v>1242</v>
      </c>
    </row>
    <row r="581">
      <c r="A581" s="2" t="s">
        <v>452</v>
      </c>
      <c r="B581" s="2" t="s">
        <v>148</v>
      </c>
      <c r="C581" s="2" t="s">
        <v>1380</v>
      </c>
      <c r="D581" s="2" t="s">
        <v>1381</v>
      </c>
      <c r="E581" s="1" t="s">
        <v>1241</v>
      </c>
      <c r="F581" s="1" t="s">
        <v>1242</v>
      </c>
    </row>
    <row r="582">
      <c r="A582" s="2" t="s">
        <v>477</v>
      </c>
      <c r="B582" s="2" t="s">
        <v>15</v>
      </c>
      <c r="C582" s="2" t="s">
        <v>1382</v>
      </c>
      <c r="D582" s="2" t="s">
        <v>1383</v>
      </c>
      <c r="E582" s="1" t="s">
        <v>1241</v>
      </c>
      <c r="F582" s="1" t="s">
        <v>1242</v>
      </c>
    </row>
    <row r="583">
      <c r="A583" s="2" t="s">
        <v>477</v>
      </c>
      <c r="B583" s="2" t="s">
        <v>114</v>
      </c>
      <c r="C583" s="2" t="s">
        <v>1384</v>
      </c>
      <c r="D583" s="2" t="s">
        <v>1385</v>
      </c>
      <c r="E583" s="1" t="s">
        <v>1241</v>
      </c>
      <c r="F583" s="1" t="s">
        <v>1242</v>
      </c>
    </row>
    <row r="584">
      <c r="A584" s="2" t="s">
        <v>477</v>
      </c>
      <c r="B584" s="2" t="s">
        <v>129</v>
      </c>
      <c r="C584" s="2" t="s">
        <v>1386</v>
      </c>
      <c r="D584" s="2" t="s">
        <v>1387</v>
      </c>
      <c r="E584" s="1" t="s">
        <v>1241</v>
      </c>
      <c r="F584" s="1" t="s">
        <v>1242</v>
      </c>
    </row>
    <row r="585">
      <c r="A585" s="2" t="s">
        <v>477</v>
      </c>
      <c r="B585" s="2" t="s">
        <v>148</v>
      </c>
      <c r="C585" s="2" t="s">
        <v>1388</v>
      </c>
      <c r="D585" s="2" t="s">
        <v>1389</v>
      </c>
      <c r="E585" s="1" t="s">
        <v>1241</v>
      </c>
      <c r="F585" s="1" t="s">
        <v>1242</v>
      </c>
    </row>
    <row r="586">
      <c r="A586" s="2" t="s">
        <v>609</v>
      </c>
      <c r="B586" s="2" t="s">
        <v>15</v>
      </c>
      <c r="C586" s="2" t="s">
        <v>1390</v>
      </c>
      <c r="D586" s="2" t="s">
        <v>1391</v>
      </c>
      <c r="E586" s="1" t="s">
        <v>1241</v>
      </c>
      <c r="F586" s="1" t="s">
        <v>1242</v>
      </c>
    </row>
    <row r="587">
      <c r="A587" s="2" t="s">
        <v>609</v>
      </c>
      <c r="B587" s="2" t="s">
        <v>114</v>
      </c>
      <c r="C587" s="2" t="s">
        <v>1392</v>
      </c>
      <c r="D587" s="2" t="s">
        <v>1393</v>
      </c>
      <c r="E587" s="1" t="s">
        <v>1241</v>
      </c>
      <c r="F587" s="1" t="s">
        <v>1242</v>
      </c>
    </row>
    <row r="588">
      <c r="A588" s="2" t="s">
        <v>609</v>
      </c>
      <c r="B588" s="2" t="s">
        <v>129</v>
      </c>
      <c r="C588" s="2" t="s">
        <v>1394</v>
      </c>
      <c r="D588" s="2" t="s">
        <v>1395</v>
      </c>
      <c r="E588" s="1" t="s">
        <v>1241</v>
      </c>
      <c r="F588" s="1" t="s">
        <v>1242</v>
      </c>
    </row>
    <row r="589">
      <c r="A589" s="2" t="s">
        <v>609</v>
      </c>
      <c r="B589" s="2" t="s">
        <v>148</v>
      </c>
      <c r="C589" s="2" t="s">
        <v>1396</v>
      </c>
      <c r="D589" s="2" t="s">
        <v>1397</v>
      </c>
      <c r="E589" s="1" t="s">
        <v>1241</v>
      </c>
      <c r="F589" s="1" t="s">
        <v>1242</v>
      </c>
    </row>
    <row r="590">
      <c r="A590" s="1" t="s">
        <v>1398</v>
      </c>
      <c r="B590" s="1" t="s">
        <v>1399</v>
      </c>
      <c r="C590" s="1" t="s">
        <v>1400</v>
      </c>
      <c r="D590" s="1" t="s">
        <v>1401</v>
      </c>
      <c r="E590" s="1" t="s">
        <v>1402</v>
      </c>
      <c r="F590" s="1" t="s">
        <v>1403</v>
      </c>
      <c r="G590" s="1" t="s">
        <v>1404</v>
      </c>
      <c r="H590" s="1" t="s">
        <v>1405</v>
      </c>
      <c r="I590" s="1" t="s">
        <v>1406</v>
      </c>
    </row>
    <row r="591">
      <c r="A591" s="2" t="s">
        <v>1027</v>
      </c>
      <c r="B591" s="2" t="s">
        <v>168</v>
      </c>
      <c r="C591" s="2" t="s">
        <v>1407</v>
      </c>
      <c r="D591" s="2" t="s">
        <v>1408</v>
      </c>
      <c r="E591" s="1" t="s">
        <v>1409</v>
      </c>
      <c r="F591" s="1" t="s">
        <v>1410</v>
      </c>
      <c r="G591" s="1" t="s">
        <v>913</v>
      </c>
      <c r="H591" s="3" t="s">
        <v>1411</v>
      </c>
    </row>
    <row r="592">
      <c r="A592" s="2" t="s">
        <v>1027</v>
      </c>
      <c r="B592" s="2" t="s">
        <v>133</v>
      </c>
      <c r="C592" s="2" t="s">
        <v>1412</v>
      </c>
      <c r="D592" s="2" t="s">
        <v>1413</v>
      </c>
      <c r="E592" s="1" t="s">
        <v>1409</v>
      </c>
      <c r="F592" s="1" t="s">
        <v>1410</v>
      </c>
      <c r="G592" s="1" t="s">
        <v>154</v>
      </c>
      <c r="H592" s="3" t="s">
        <v>1414</v>
      </c>
    </row>
    <row r="593">
      <c r="A593" s="2" t="s">
        <v>1027</v>
      </c>
      <c r="B593" s="2" t="s">
        <v>103</v>
      </c>
      <c r="C593" s="2" t="s">
        <v>1415</v>
      </c>
      <c r="D593" s="2" t="s">
        <v>1416</v>
      </c>
      <c r="E593" s="1" t="s">
        <v>1409</v>
      </c>
      <c r="F593" s="1" t="s">
        <v>1410</v>
      </c>
      <c r="G593" s="1" t="s">
        <v>34</v>
      </c>
      <c r="H593" s="3" t="s">
        <v>1417</v>
      </c>
    </row>
    <row r="594">
      <c r="A594" s="2" t="s">
        <v>1027</v>
      </c>
      <c r="B594" s="2" t="s">
        <v>8</v>
      </c>
      <c r="C594" s="2" t="s">
        <v>1418</v>
      </c>
      <c r="D594" s="2" t="s">
        <v>1419</v>
      </c>
      <c r="E594" s="1" t="s">
        <v>1409</v>
      </c>
      <c r="F594" s="1" t="s">
        <v>1410</v>
      </c>
    </row>
    <row r="595">
      <c r="A595" s="2" t="s">
        <v>848</v>
      </c>
      <c r="B595" s="2" t="s">
        <v>168</v>
      </c>
      <c r="C595" s="2" t="s">
        <v>1420</v>
      </c>
      <c r="D595" s="2" t="s">
        <v>1421</v>
      </c>
      <c r="E595" s="1" t="s">
        <v>1409</v>
      </c>
      <c r="F595" s="1" t="s">
        <v>1410</v>
      </c>
    </row>
    <row r="596">
      <c r="A596" s="2" t="s">
        <v>848</v>
      </c>
      <c r="B596" s="2" t="s">
        <v>133</v>
      </c>
      <c r="C596" s="2" t="s">
        <v>1422</v>
      </c>
      <c r="D596" s="2" t="s">
        <v>1423</v>
      </c>
      <c r="E596" s="1" t="s">
        <v>1409</v>
      </c>
      <c r="F596" s="1" t="s">
        <v>1410</v>
      </c>
    </row>
    <row r="597">
      <c r="A597" s="2" t="s">
        <v>848</v>
      </c>
      <c r="B597" s="2" t="s">
        <v>103</v>
      </c>
      <c r="C597" s="2" t="s">
        <v>1424</v>
      </c>
      <c r="D597" s="2" t="s">
        <v>1425</v>
      </c>
      <c r="E597" s="1" t="s">
        <v>1409</v>
      </c>
      <c r="F597" s="1" t="s">
        <v>1410</v>
      </c>
    </row>
    <row r="598">
      <c r="A598" s="2" t="s">
        <v>848</v>
      </c>
      <c r="B598" s="2" t="s">
        <v>8</v>
      </c>
      <c r="C598" s="2" t="s">
        <v>1426</v>
      </c>
      <c r="D598" s="2" t="s">
        <v>1427</v>
      </c>
      <c r="E598" s="1" t="s">
        <v>1409</v>
      </c>
      <c r="F598" s="1" t="s">
        <v>1410</v>
      </c>
    </row>
    <row r="599">
      <c r="A599" s="2" t="s">
        <v>803</v>
      </c>
      <c r="B599" s="2" t="s">
        <v>168</v>
      </c>
      <c r="C599" s="2" t="s">
        <v>1428</v>
      </c>
      <c r="D599" s="2" t="s">
        <v>1429</v>
      </c>
      <c r="E599" s="1" t="s">
        <v>1409</v>
      </c>
      <c r="F599" s="1" t="s">
        <v>1410</v>
      </c>
      <c r="G599" s="1" t="s">
        <v>715</v>
      </c>
      <c r="H599" s="3" t="s">
        <v>1430</v>
      </c>
    </row>
    <row r="600">
      <c r="A600" s="2" t="s">
        <v>803</v>
      </c>
      <c r="B600" s="2" t="s">
        <v>133</v>
      </c>
      <c r="C600" s="2" t="s">
        <v>1431</v>
      </c>
      <c r="D600" s="2" t="s">
        <v>1432</v>
      </c>
      <c r="E600" s="1" t="s">
        <v>1409</v>
      </c>
      <c r="F600" s="1" t="s">
        <v>1410</v>
      </c>
      <c r="G600" s="1" t="s">
        <v>154</v>
      </c>
      <c r="H600" s="3" t="s">
        <v>1433</v>
      </c>
    </row>
    <row r="601">
      <c r="A601" s="2" t="s">
        <v>803</v>
      </c>
      <c r="B601" s="2" t="s">
        <v>103</v>
      </c>
      <c r="C601" s="2" t="s">
        <v>1434</v>
      </c>
      <c r="D601" s="2" t="s">
        <v>1435</v>
      </c>
      <c r="E601" s="1" t="s">
        <v>1409</v>
      </c>
      <c r="F601" s="1" t="s">
        <v>1410</v>
      </c>
    </row>
    <row r="602">
      <c r="A602" s="2" t="s">
        <v>803</v>
      </c>
      <c r="B602" s="2" t="s">
        <v>8</v>
      </c>
      <c r="C602" s="2" t="s">
        <v>1436</v>
      </c>
      <c r="D602" s="2" t="s">
        <v>1437</v>
      </c>
      <c r="E602" s="1" t="s">
        <v>1409</v>
      </c>
      <c r="F602" s="1" t="s">
        <v>1410</v>
      </c>
    </row>
    <row r="603">
      <c r="A603" s="2" t="s">
        <v>809</v>
      </c>
      <c r="B603" s="2" t="s">
        <v>168</v>
      </c>
      <c r="C603" s="2" t="s">
        <v>1438</v>
      </c>
      <c r="D603" s="2" t="s">
        <v>1439</v>
      </c>
      <c r="E603" s="1" t="s">
        <v>1409</v>
      </c>
      <c r="F603" s="1" t="s">
        <v>1410</v>
      </c>
      <c r="G603" s="1" t="s">
        <v>1192</v>
      </c>
      <c r="H603" s="3" t="s">
        <v>1440</v>
      </c>
    </row>
    <row r="604">
      <c r="A604" s="2" t="s">
        <v>809</v>
      </c>
      <c r="B604" s="2" t="s">
        <v>133</v>
      </c>
      <c r="C604" s="2" t="s">
        <v>1441</v>
      </c>
      <c r="D604" s="2" t="s">
        <v>1442</v>
      </c>
      <c r="E604" s="1" t="s">
        <v>1409</v>
      </c>
      <c r="F604" s="1" t="s">
        <v>1410</v>
      </c>
      <c r="G604" s="1" t="s">
        <v>913</v>
      </c>
      <c r="H604" s="3" t="s">
        <v>1443</v>
      </c>
    </row>
    <row r="605">
      <c r="A605" s="2" t="s">
        <v>809</v>
      </c>
      <c r="B605" s="2" t="s">
        <v>103</v>
      </c>
      <c r="C605" s="2" t="s">
        <v>1444</v>
      </c>
      <c r="D605" s="2" t="s">
        <v>1445</v>
      </c>
      <c r="E605" s="1" t="s">
        <v>1409</v>
      </c>
      <c r="F605" s="1" t="s">
        <v>1410</v>
      </c>
    </row>
    <row r="606">
      <c r="A606" s="2" t="s">
        <v>809</v>
      </c>
      <c r="B606" s="2" t="s">
        <v>8</v>
      </c>
      <c r="C606" s="2" t="s">
        <v>1446</v>
      </c>
      <c r="D606" s="2" t="s">
        <v>1447</v>
      </c>
      <c r="E606" s="1" t="s">
        <v>1409</v>
      </c>
      <c r="F606" s="1" t="s">
        <v>1410</v>
      </c>
    </row>
    <row r="607">
      <c r="A607" s="2" t="s">
        <v>390</v>
      </c>
      <c r="B607" s="2" t="s">
        <v>683</v>
      </c>
      <c r="C607" s="2" t="s">
        <v>1448</v>
      </c>
      <c r="D607" s="2" t="s">
        <v>1449</v>
      </c>
      <c r="E607" s="1" t="s">
        <v>1450</v>
      </c>
      <c r="F607" s="1" t="s">
        <v>1451</v>
      </c>
      <c r="G607" s="1" t="s">
        <v>13</v>
      </c>
      <c r="H607" s="3" t="s">
        <v>1452</v>
      </c>
    </row>
    <row r="608">
      <c r="A608" s="2" t="s">
        <v>390</v>
      </c>
      <c r="B608" s="2" t="s">
        <v>1060</v>
      </c>
      <c r="C608" s="2" t="s">
        <v>1453</v>
      </c>
      <c r="D608" s="2" t="s">
        <v>1454</v>
      </c>
      <c r="E608" s="1" t="s">
        <v>1450</v>
      </c>
      <c r="F608" s="1" t="s">
        <v>1451</v>
      </c>
      <c r="G608" s="1" t="s">
        <v>1249</v>
      </c>
      <c r="H608" s="3" t="s">
        <v>1455</v>
      </c>
    </row>
    <row r="609">
      <c r="A609" s="2" t="s">
        <v>390</v>
      </c>
      <c r="B609" s="2" t="s">
        <v>1063</v>
      </c>
      <c r="C609" s="2" t="s">
        <v>1456</v>
      </c>
      <c r="D609" s="2" t="s">
        <v>1457</v>
      </c>
      <c r="E609" s="1" t="s">
        <v>1450</v>
      </c>
      <c r="F609" s="1" t="s">
        <v>1451</v>
      </c>
      <c r="G609" s="1" t="s">
        <v>18</v>
      </c>
      <c r="H609" s="3" t="s">
        <v>1458</v>
      </c>
    </row>
    <row r="610">
      <c r="A610" s="2" t="s">
        <v>390</v>
      </c>
      <c r="B610" s="2" t="s">
        <v>1027</v>
      </c>
      <c r="C610" s="2" t="s">
        <v>1459</v>
      </c>
      <c r="D610" s="2" t="s">
        <v>1460</v>
      </c>
      <c r="E610" s="1" t="s">
        <v>1450</v>
      </c>
      <c r="F610" s="1" t="s">
        <v>1451</v>
      </c>
    </row>
    <row r="611">
      <c r="A611" s="2" t="s">
        <v>452</v>
      </c>
      <c r="B611" s="2" t="s">
        <v>683</v>
      </c>
      <c r="C611" s="2" t="s">
        <v>1461</v>
      </c>
      <c r="D611" s="2" t="s">
        <v>1462</v>
      </c>
      <c r="E611" s="1" t="s">
        <v>1450</v>
      </c>
      <c r="F611" s="1" t="s">
        <v>1451</v>
      </c>
    </row>
    <row r="612">
      <c r="A612" s="2" t="s">
        <v>452</v>
      </c>
      <c r="B612" s="2" t="s">
        <v>1060</v>
      </c>
      <c r="C612" s="2" t="s">
        <v>1463</v>
      </c>
      <c r="D612" s="2" t="s">
        <v>1464</v>
      </c>
      <c r="E612" s="1" t="s">
        <v>1450</v>
      </c>
      <c r="F612" s="1" t="s">
        <v>1451</v>
      </c>
    </row>
    <row r="613">
      <c r="A613" s="2" t="s">
        <v>452</v>
      </c>
      <c r="B613" s="2" t="s">
        <v>1063</v>
      </c>
      <c r="C613" s="2" t="s">
        <v>1465</v>
      </c>
      <c r="D613" s="2" t="s">
        <v>1466</v>
      </c>
      <c r="E613" s="1" t="s">
        <v>1450</v>
      </c>
      <c r="F613" s="1" t="s">
        <v>1451</v>
      </c>
    </row>
    <row r="614">
      <c r="A614" s="2" t="s">
        <v>452</v>
      </c>
      <c r="B614" s="2" t="s">
        <v>1027</v>
      </c>
      <c r="C614" s="2" t="s">
        <v>1467</v>
      </c>
      <c r="D614" s="2" t="s">
        <v>1468</v>
      </c>
      <c r="E614" s="1" t="s">
        <v>1450</v>
      </c>
      <c r="F614" s="1" t="s">
        <v>1451</v>
      </c>
    </row>
    <row r="615">
      <c r="A615" s="2" t="s">
        <v>477</v>
      </c>
      <c r="B615" s="2" t="s">
        <v>683</v>
      </c>
      <c r="C615" s="2" t="s">
        <v>1469</v>
      </c>
      <c r="D615" s="2" t="s">
        <v>1470</v>
      </c>
      <c r="E615" s="1" t="s">
        <v>1450</v>
      </c>
      <c r="F615" s="1" t="s">
        <v>1451</v>
      </c>
    </row>
    <row r="616">
      <c r="A616" s="2" t="s">
        <v>477</v>
      </c>
      <c r="B616" s="2" t="s">
        <v>1060</v>
      </c>
      <c r="C616" s="2" t="s">
        <v>1471</v>
      </c>
      <c r="D616" s="2" t="s">
        <v>1472</v>
      </c>
      <c r="E616" s="1" t="s">
        <v>1450</v>
      </c>
      <c r="F616" s="1" t="s">
        <v>1451</v>
      </c>
    </row>
    <row r="617">
      <c r="A617" s="2" t="s">
        <v>477</v>
      </c>
      <c r="B617" s="2" t="s">
        <v>1063</v>
      </c>
      <c r="C617" s="2" t="s">
        <v>1473</v>
      </c>
      <c r="D617" s="2" t="s">
        <v>1474</v>
      </c>
      <c r="E617" s="1" t="s">
        <v>1450</v>
      </c>
      <c r="F617" s="1" t="s">
        <v>1451</v>
      </c>
    </row>
    <row r="618">
      <c r="A618" s="2" t="s">
        <v>477</v>
      </c>
      <c r="B618" s="2" t="s">
        <v>1027</v>
      </c>
      <c r="C618" s="2" t="s">
        <v>1475</v>
      </c>
      <c r="D618" s="2" t="s">
        <v>1476</v>
      </c>
      <c r="E618" s="1" t="s">
        <v>1450</v>
      </c>
      <c r="F618" s="1" t="s">
        <v>1451</v>
      </c>
    </row>
    <row r="619">
      <c r="A619" s="2" t="s">
        <v>609</v>
      </c>
      <c r="B619" s="2" t="s">
        <v>683</v>
      </c>
      <c r="C619" s="2" t="s">
        <v>1477</v>
      </c>
      <c r="D619" s="2" t="s">
        <v>1478</v>
      </c>
      <c r="E619" s="1" t="s">
        <v>1450</v>
      </c>
      <c r="F619" s="1" t="s">
        <v>1451</v>
      </c>
    </row>
    <row r="620">
      <c r="A620" s="2" t="s">
        <v>609</v>
      </c>
      <c r="B620" s="2" t="s">
        <v>1060</v>
      </c>
      <c r="C620" s="2" t="s">
        <v>1479</v>
      </c>
      <c r="D620" s="2" t="s">
        <v>1480</v>
      </c>
      <c r="E620" s="1" t="s">
        <v>1450</v>
      </c>
      <c r="F620" s="1" t="s">
        <v>1451</v>
      </c>
    </row>
    <row r="621">
      <c r="A621" s="2" t="s">
        <v>609</v>
      </c>
      <c r="B621" s="2" t="s">
        <v>1063</v>
      </c>
      <c r="C621" s="2" t="s">
        <v>1481</v>
      </c>
      <c r="D621" s="2" t="s">
        <v>1482</v>
      </c>
      <c r="E621" s="1" t="s">
        <v>1450</v>
      </c>
      <c r="F621" s="1" t="s">
        <v>1451</v>
      </c>
    </row>
    <row r="622">
      <c r="A622" s="2" t="s">
        <v>609</v>
      </c>
      <c r="B622" s="2" t="s">
        <v>1027</v>
      </c>
      <c r="C622" s="2" t="s">
        <v>1483</v>
      </c>
      <c r="D622" s="2" t="s">
        <v>1484</v>
      </c>
      <c r="E622" s="1" t="s">
        <v>1450</v>
      </c>
      <c r="F622" s="1" t="s">
        <v>1451</v>
      </c>
    </row>
    <row r="623">
      <c r="A623" s="2" t="s">
        <v>390</v>
      </c>
      <c r="B623" s="2" t="s">
        <v>15</v>
      </c>
      <c r="C623" s="2" t="s">
        <v>1485</v>
      </c>
      <c r="D623" s="2" t="s">
        <v>1486</v>
      </c>
      <c r="E623" s="1" t="s">
        <v>1487</v>
      </c>
      <c r="F623" s="1" t="s">
        <v>1488</v>
      </c>
    </row>
    <row r="624">
      <c r="A624" s="2" t="s">
        <v>5</v>
      </c>
      <c r="B624" s="2" t="s">
        <v>201</v>
      </c>
      <c r="C624" s="2" t="s">
        <v>1489</v>
      </c>
      <c r="D624" s="2" t="s">
        <v>1490</v>
      </c>
      <c r="E624" s="1" t="s">
        <v>1491</v>
      </c>
      <c r="F624" s="1" t="s">
        <v>1492</v>
      </c>
      <c r="G624" s="1" t="s">
        <v>154</v>
      </c>
      <c r="H624" s="3" t="s">
        <v>1493</v>
      </c>
    </row>
    <row r="625">
      <c r="A625" s="2" t="s">
        <v>390</v>
      </c>
      <c r="B625" s="2" t="s">
        <v>132</v>
      </c>
      <c r="C625" s="2" t="s">
        <v>1494</v>
      </c>
      <c r="D625" s="2" t="s">
        <v>1495</v>
      </c>
      <c r="E625" s="1" t="s">
        <v>1496</v>
      </c>
      <c r="F625" s="1" t="s">
        <v>1497</v>
      </c>
      <c r="G625" s="1" t="s">
        <v>13</v>
      </c>
      <c r="H625" s="3" t="s">
        <v>1498</v>
      </c>
    </row>
    <row r="626">
      <c r="A626" s="2" t="s">
        <v>390</v>
      </c>
      <c r="B626" s="2" t="s">
        <v>151</v>
      </c>
      <c r="C626" s="2" t="s">
        <v>1499</v>
      </c>
      <c r="D626" s="2" t="s">
        <v>1500</v>
      </c>
      <c r="E626" s="1" t="s">
        <v>1496</v>
      </c>
      <c r="F626" s="1" t="s">
        <v>1497</v>
      </c>
      <c r="G626" s="1" t="s">
        <v>1249</v>
      </c>
      <c r="H626" s="3" t="s">
        <v>1501</v>
      </c>
    </row>
    <row r="627">
      <c r="A627" s="2" t="s">
        <v>390</v>
      </c>
      <c r="B627" s="2" t="s">
        <v>167</v>
      </c>
      <c r="C627" s="2" t="s">
        <v>1502</v>
      </c>
      <c r="D627" s="2" t="s">
        <v>1503</v>
      </c>
      <c r="E627" s="1" t="s">
        <v>1496</v>
      </c>
      <c r="F627" s="1" t="s">
        <v>1497</v>
      </c>
      <c r="G627" s="1" t="s">
        <v>18</v>
      </c>
      <c r="H627" s="3" t="s">
        <v>1504</v>
      </c>
    </row>
    <row r="628">
      <c r="A628" s="2" t="s">
        <v>390</v>
      </c>
      <c r="B628" s="2" t="s">
        <v>187</v>
      </c>
      <c r="C628" s="2" t="s">
        <v>1505</v>
      </c>
      <c r="D628" s="2" t="s">
        <v>1506</v>
      </c>
      <c r="E628" s="1" t="s">
        <v>1496</v>
      </c>
      <c r="F628" s="1" t="s">
        <v>1497</v>
      </c>
      <c r="G628" s="1" t="s">
        <v>715</v>
      </c>
      <c r="H628" s="3" t="s">
        <v>1507</v>
      </c>
    </row>
    <row r="629">
      <c r="A629" s="2" t="s">
        <v>452</v>
      </c>
      <c r="B629" s="2" t="s">
        <v>132</v>
      </c>
      <c r="C629" s="2" t="s">
        <v>1508</v>
      </c>
      <c r="D629" s="2" t="s">
        <v>1509</v>
      </c>
      <c r="E629" s="1" t="s">
        <v>1496</v>
      </c>
      <c r="F629" s="1" t="s">
        <v>1497</v>
      </c>
      <c r="G629" s="1" t="s">
        <v>34</v>
      </c>
      <c r="H629" s="3" t="s">
        <v>1510</v>
      </c>
    </row>
    <row r="630">
      <c r="A630" s="2" t="s">
        <v>452</v>
      </c>
      <c r="B630" s="2" t="s">
        <v>151</v>
      </c>
      <c r="C630" s="2" t="s">
        <v>1511</v>
      </c>
      <c r="D630" s="2" t="s">
        <v>1512</v>
      </c>
      <c r="E630" s="1" t="s">
        <v>1496</v>
      </c>
      <c r="F630" s="1" t="s">
        <v>1497</v>
      </c>
    </row>
    <row r="631">
      <c r="A631" s="2" t="s">
        <v>452</v>
      </c>
      <c r="B631" s="2" t="s">
        <v>167</v>
      </c>
      <c r="C631" s="2" t="s">
        <v>1513</v>
      </c>
      <c r="D631" s="2" t="s">
        <v>1514</v>
      </c>
      <c r="E631" s="1" t="s">
        <v>1496</v>
      </c>
      <c r="F631" s="1" t="s">
        <v>1497</v>
      </c>
    </row>
    <row r="632">
      <c r="A632" s="2" t="s">
        <v>452</v>
      </c>
      <c r="B632" s="2" t="s">
        <v>187</v>
      </c>
      <c r="C632" s="2" t="s">
        <v>1515</v>
      </c>
      <c r="D632" s="2" t="s">
        <v>1516</v>
      </c>
      <c r="E632" s="1" t="s">
        <v>1496</v>
      </c>
      <c r="F632" s="1" t="s">
        <v>1497</v>
      </c>
      <c r="G632" s="1" t="s">
        <v>154</v>
      </c>
      <c r="H632" s="3" t="s">
        <v>1517</v>
      </c>
    </row>
    <row r="633">
      <c r="A633" s="2" t="s">
        <v>477</v>
      </c>
      <c r="B633" s="2" t="s">
        <v>132</v>
      </c>
      <c r="C633" s="2" t="s">
        <v>1518</v>
      </c>
      <c r="D633" s="2" t="s">
        <v>1519</v>
      </c>
      <c r="E633" s="1" t="s">
        <v>1496</v>
      </c>
      <c r="F633" s="1" t="s">
        <v>1497</v>
      </c>
    </row>
    <row r="634">
      <c r="A634" s="2" t="s">
        <v>477</v>
      </c>
      <c r="B634" s="2" t="s">
        <v>151</v>
      </c>
      <c r="C634" s="2" t="s">
        <v>1520</v>
      </c>
      <c r="D634" s="2" t="s">
        <v>1521</v>
      </c>
      <c r="E634" s="1" t="s">
        <v>1496</v>
      </c>
      <c r="F634" s="1" t="s">
        <v>1497</v>
      </c>
      <c r="G634" s="1" t="s">
        <v>246</v>
      </c>
      <c r="H634" s="3" t="s">
        <v>1522</v>
      </c>
    </row>
    <row r="635">
      <c r="A635" s="2" t="s">
        <v>477</v>
      </c>
      <c r="B635" s="2" t="s">
        <v>167</v>
      </c>
      <c r="C635" s="2" t="s">
        <v>1523</v>
      </c>
      <c r="D635" s="2" t="s">
        <v>1524</v>
      </c>
      <c r="E635" s="1" t="s">
        <v>1496</v>
      </c>
      <c r="F635" s="1" t="s">
        <v>1497</v>
      </c>
      <c r="G635" s="1" t="s">
        <v>251</v>
      </c>
      <c r="H635" s="3" t="s">
        <v>1525</v>
      </c>
    </row>
    <row r="636">
      <c r="A636" s="2" t="s">
        <v>477</v>
      </c>
      <c r="B636" s="2" t="s">
        <v>187</v>
      </c>
      <c r="C636" s="2" t="s">
        <v>1526</v>
      </c>
      <c r="D636" s="2" t="s">
        <v>1527</v>
      </c>
      <c r="E636" s="1" t="s">
        <v>1496</v>
      </c>
      <c r="F636" s="1" t="s">
        <v>1497</v>
      </c>
      <c r="G636" s="1" t="s">
        <v>689</v>
      </c>
      <c r="H636" s="3" t="s">
        <v>1528</v>
      </c>
    </row>
    <row r="637">
      <c r="A637" s="2" t="s">
        <v>609</v>
      </c>
      <c r="B637" s="2" t="s">
        <v>132</v>
      </c>
      <c r="C637" s="2" t="s">
        <v>1529</v>
      </c>
      <c r="D637" s="2" t="s">
        <v>1530</v>
      </c>
      <c r="E637" s="1" t="s">
        <v>1496</v>
      </c>
      <c r="F637" s="1" t="s">
        <v>1497</v>
      </c>
      <c r="G637" s="1" t="s">
        <v>154</v>
      </c>
      <c r="H637" s="4" t="s">
        <v>1531</v>
      </c>
    </row>
    <row r="638">
      <c r="A638" s="2" t="s">
        <v>609</v>
      </c>
      <c r="B638" s="2" t="s">
        <v>151</v>
      </c>
      <c r="C638" s="2" t="s">
        <v>1532</v>
      </c>
      <c r="D638" s="2" t="s">
        <v>1533</v>
      </c>
      <c r="E638" s="1" t="s">
        <v>1496</v>
      </c>
      <c r="F638" s="1" t="s">
        <v>1497</v>
      </c>
      <c r="G638" s="1" t="s">
        <v>34</v>
      </c>
      <c r="H638" s="3" t="s">
        <v>1534</v>
      </c>
    </row>
    <row r="639">
      <c r="A639" s="2" t="s">
        <v>609</v>
      </c>
      <c r="B639" s="2" t="s">
        <v>167</v>
      </c>
      <c r="C639" s="2" t="s">
        <v>1535</v>
      </c>
      <c r="D639" s="2" t="s">
        <v>1536</v>
      </c>
      <c r="E639" s="1" t="s">
        <v>1496</v>
      </c>
      <c r="F639" s="1" t="s">
        <v>1497</v>
      </c>
      <c r="G639" s="1" t="s">
        <v>913</v>
      </c>
      <c r="H639" s="3" t="s">
        <v>1537</v>
      </c>
    </row>
    <row r="640">
      <c r="A640" s="2" t="s">
        <v>609</v>
      </c>
      <c r="B640" s="2" t="s">
        <v>187</v>
      </c>
      <c r="C640" s="2" t="s">
        <v>1538</v>
      </c>
      <c r="D640" s="2" t="s">
        <v>1539</v>
      </c>
      <c r="E640" s="1" t="s">
        <v>1496</v>
      </c>
      <c r="F640" s="1" t="s">
        <v>1497</v>
      </c>
      <c r="G640" s="1" t="s">
        <v>154</v>
      </c>
      <c r="H640" s="3" t="s">
        <v>1540</v>
      </c>
    </row>
    <row r="641">
      <c r="A641" s="2" t="s">
        <v>1541</v>
      </c>
      <c r="B641" s="2" t="s">
        <v>1541</v>
      </c>
      <c r="C641" s="2" t="s">
        <v>1542</v>
      </c>
      <c r="D641" s="2" t="s">
        <v>1543</v>
      </c>
      <c r="E641" s="1" t="s">
        <v>1544</v>
      </c>
      <c r="F641" s="1" t="s">
        <v>1545</v>
      </c>
      <c r="G641" s="1" t="s">
        <v>1546</v>
      </c>
      <c r="H641" s="3" t="s">
        <v>1547</v>
      </c>
    </row>
    <row r="642">
      <c r="A642" s="2" t="s">
        <v>1541</v>
      </c>
      <c r="B642" s="2" t="s">
        <v>1548</v>
      </c>
      <c r="C642" s="2" t="s">
        <v>1549</v>
      </c>
      <c r="D642" s="2" t="s">
        <v>1550</v>
      </c>
      <c r="E642" s="1" t="s">
        <v>1544</v>
      </c>
      <c r="F642" s="1" t="s">
        <v>1545</v>
      </c>
      <c r="G642" s="1" t="s">
        <v>1551</v>
      </c>
      <c r="H642" s="3" t="s">
        <v>1552</v>
      </c>
    </row>
    <row r="643">
      <c r="A643" s="2" t="s">
        <v>1541</v>
      </c>
      <c r="B643" s="2" t="s">
        <v>7</v>
      </c>
      <c r="C643" s="2" t="s">
        <v>1553</v>
      </c>
      <c r="D643" s="2" t="s">
        <v>1554</v>
      </c>
      <c r="E643" s="1" t="s">
        <v>1544</v>
      </c>
      <c r="F643" s="1" t="s">
        <v>1545</v>
      </c>
      <c r="G643" s="1" t="s">
        <v>1555</v>
      </c>
      <c r="H643" s="3" t="s">
        <v>1556</v>
      </c>
    </row>
    <row r="644">
      <c r="A644" s="2" t="s">
        <v>1541</v>
      </c>
      <c r="B644" s="2" t="s">
        <v>20</v>
      </c>
      <c r="C644" s="2" t="s">
        <v>1557</v>
      </c>
      <c r="D644" s="2" t="s">
        <v>1558</v>
      </c>
      <c r="E644" s="1" t="s">
        <v>1544</v>
      </c>
      <c r="F644" s="1" t="s">
        <v>1545</v>
      </c>
      <c r="G644" s="1" t="s">
        <v>1192</v>
      </c>
      <c r="H644" s="3" t="s">
        <v>1559</v>
      </c>
    </row>
    <row r="645">
      <c r="A645" s="2" t="s">
        <v>1541</v>
      </c>
      <c r="B645" s="2" t="s">
        <v>29</v>
      </c>
      <c r="C645" s="2" t="s">
        <v>1560</v>
      </c>
      <c r="D645" s="2" t="s">
        <v>1561</v>
      </c>
      <c r="E645" s="1" t="s">
        <v>1544</v>
      </c>
      <c r="F645" s="1" t="s">
        <v>1545</v>
      </c>
      <c r="G645" s="1" t="s">
        <v>1562</v>
      </c>
      <c r="H645" s="3" t="s">
        <v>1563</v>
      </c>
    </row>
    <row r="646">
      <c r="A646" s="2" t="s">
        <v>1541</v>
      </c>
      <c r="B646" s="2" t="s">
        <v>36</v>
      </c>
      <c r="C646" s="2" t="s">
        <v>1564</v>
      </c>
      <c r="D646" s="2" t="s">
        <v>1565</v>
      </c>
      <c r="E646" s="1" t="s">
        <v>1544</v>
      </c>
      <c r="F646" s="1" t="s">
        <v>1545</v>
      </c>
      <c r="G646" s="1" t="s">
        <v>1555</v>
      </c>
      <c r="H646" s="3" t="s">
        <v>1566</v>
      </c>
    </row>
    <row r="647">
      <c r="A647" s="2" t="s">
        <v>1541</v>
      </c>
      <c r="B647" s="2" t="s">
        <v>44</v>
      </c>
      <c r="C647" s="2" t="s">
        <v>1567</v>
      </c>
      <c r="D647" s="2" t="s">
        <v>1568</v>
      </c>
      <c r="E647" s="1" t="s">
        <v>1544</v>
      </c>
      <c r="F647" s="1" t="s">
        <v>1545</v>
      </c>
      <c r="G647" s="1" t="s">
        <v>1569</v>
      </c>
      <c r="H647" s="3" t="s">
        <v>1570</v>
      </c>
    </row>
    <row r="648">
      <c r="A648" s="2" t="s">
        <v>1541</v>
      </c>
      <c r="B648" s="2" t="s">
        <v>53</v>
      </c>
      <c r="C648" s="2" t="s">
        <v>1571</v>
      </c>
      <c r="D648" s="2" t="s">
        <v>1572</v>
      </c>
      <c r="E648" s="1" t="s">
        <v>1544</v>
      </c>
      <c r="F648" s="1" t="s">
        <v>1545</v>
      </c>
      <c r="G648" s="1" t="s">
        <v>1562</v>
      </c>
      <c r="H648" s="3" t="s">
        <v>1573</v>
      </c>
    </row>
    <row r="649">
      <c r="A649" s="2" t="s">
        <v>1541</v>
      </c>
      <c r="B649" s="2" t="s">
        <v>61</v>
      </c>
      <c r="C649" s="2" t="s">
        <v>1574</v>
      </c>
      <c r="D649" s="2" t="s">
        <v>1575</v>
      </c>
      <c r="E649" s="1" t="s">
        <v>1544</v>
      </c>
      <c r="F649" s="1" t="s">
        <v>1545</v>
      </c>
      <c r="G649" s="1" t="s">
        <v>1555</v>
      </c>
      <c r="H649" s="3" t="s">
        <v>1576</v>
      </c>
    </row>
    <row r="650">
      <c r="A650" s="2" t="s">
        <v>1541</v>
      </c>
      <c r="B650" s="2" t="s">
        <v>70</v>
      </c>
      <c r="C650" s="2" t="s">
        <v>1577</v>
      </c>
      <c r="D650" s="2" t="s">
        <v>1578</v>
      </c>
      <c r="E650" s="1" t="s">
        <v>1544</v>
      </c>
      <c r="F650" s="1" t="s">
        <v>1545</v>
      </c>
      <c r="G650" s="1" t="s">
        <v>1569</v>
      </c>
      <c r="H650" s="3" t="s">
        <v>1579</v>
      </c>
    </row>
    <row r="651">
      <c r="A651" s="2" t="s">
        <v>1541</v>
      </c>
      <c r="B651" s="2" t="s">
        <v>78</v>
      </c>
      <c r="C651" s="2" t="s">
        <v>1580</v>
      </c>
      <c r="D651" s="2" t="s">
        <v>1581</v>
      </c>
      <c r="E651" s="1" t="s">
        <v>1544</v>
      </c>
      <c r="F651" s="1" t="s">
        <v>1545</v>
      </c>
      <c r="G651" s="1" t="s">
        <v>1562</v>
      </c>
      <c r="H651" s="3" t="s">
        <v>1582</v>
      </c>
    </row>
    <row r="652">
      <c r="A652" s="2" t="s">
        <v>1541</v>
      </c>
      <c r="B652" s="2" t="s">
        <v>86</v>
      </c>
      <c r="C652" s="2" t="s">
        <v>1583</v>
      </c>
      <c r="D652" s="2" t="s">
        <v>1584</v>
      </c>
      <c r="E652" s="1" t="s">
        <v>1544</v>
      </c>
      <c r="F652" s="1" t="s">
        <v>1545</v>
      </c>
      <c r="G652" s="1" t="s">
        <v>1555</v>
      </c>
      <c r="H652" s="3" t="s">
        <v>1585</v>
      </c>
    </row>
    <row r="653">
      <c r="A653" s="2" t="s">
        <v>1541</v>
      </c>
      <c r="B653" s="2" t="s">
        <v>94</v>
      </c>
      <c r="C653" s="2" t="s">
        <v>1586</v>
      </c>
      <c r="D653" s="2" t="s">
        <v>1587</v>
      </c>
      <c r="E653" s="1" t="s">
        <v>1544</v>
      </c>
      <c r="F653" s="1" t="s">
        <v>1545</v>
      </c>
      <c r="G653" s="1" t="s">
        <v>1569</v>
      </c>
      <c r="H653" s="3" t="s">
        <v>1588</v>
      </c>
    </row>
    <row r="654">
      <c r="A654" s="2" t="s">
        <v>1541</v>
      </c>
      <c r="B654" s="2" t="s">
        <v>102</v>
      </c>
      <c r="C654" s="2" t="s">
        <v>1589</v>
      </c>
      <c r="D654" s="2" t="s">
        <v>1590</v>
      </c>
      <c r="E654" s="1" t="s">
        <v>1544</v>
      </c>
      <c r="F654" s="1" t="s">
        <v>1545</v>
      </c>
      <c r="G654" s="1" t="s">
        <v>1562</v>
      </c>
      <c r="H654" s="3" t="s">
        <v>1591</v>
      </c>
    </row>
    <row r="655">
      <c r="A655" s="2" t="s">
        <v>1541</v>
      </c>
      <c r="B655" s="2" t="s">
        <v>6</v>
      </c>
      <c r="C655" s="2" t="s">
        <v>1592</v>
      </c>
      <c r="D655" s="2" t="s">
        <v>1593</v>
      </c>
      <c r="E655" s="1" t="s">
        <v>1544</v>
      </c>
      <c r="F655" s="1" t="s">
        <v>1545</v>
      </c>
      <c r="G655" s="1" t="s">
        <v>1555</v>
      </c>
      <c r="H655" s="3" t="s">
        <v>1594</v>
      </c>
    </row>
    <row r="656">
      <c r="A656" s="2" t="s">
        <v>1541</v>
      </c>
      <c r="B656" s="2" t="s">
        <v>132</v>
      </c>
      <c r="C656" s="2" t="s">
        <v>1595</v>
      </c>
      <c r="D656" s="2" t="s">
        <v>1596</v>
      </c>
      <c r="E656" s="1" t="s">
        <v>1544</v>
      </c>
      <c r="F656" s="1" t="s">
        <v>1545</v>
      </c>
      <c r="G656" s="1" t="s">
        <v>1569</v>
      </c>
      <c r="H656" s="3" t="s">
        <v>1597</v>
      </c>
    </row>
    <row r="657">
      <c r="A657" s="2" t="s">
        <v>1541</v>
      </c>
      <c r="B657" s="2" t="s">
        <v>151</v>
      </c>
      <c r="C657" s="2" t="s">
        <v>1598</v>
      </c>
      <c r="D657" s="2" t="s">
        <v>1599</v>
      </c>
      <c r="E657" s="1" t="s">
        <v>1544</v>
      </c>
      <c r="F657" s="1" t="s">
        <v>1545</v>
      </c>
      <c r="G657" s="1" t="s">
        <v>1562</v>
      </c>
      <c r="H657" s="3" t="s">
        <v>1600</v>
      </c>
    </row>
    <row r="658">
      <c r="A658" s="2" t="s">
        <v>1541</v>
      </c>
      <c r="B658" s="2" t="s">
        <v>167</v>
      </c>
      <c r="C658" s="2" t="s">
        <v>1601</v>
      </c>
      <c r="D658" s="2" t="s">
        <v>1602</v>
      </c>
      <c r="E658" s="1" t="s">
        <v>1544</v>
      </c>
      <c r="F658" s="1" t="s">
        <v>1545</v>
      </c>
      <c r="G658" s="1" t="s">
        <v>1555</v>
      </c>
      <c r="H658" s="3" t="s">
        <v>1603</v>
      </c>
    </row>
    <row r="659">
      <c r="A659" s="2" t="s">
        <v>1541</v>
      </c>
      <c r="B659" s="2" t="s">
        <v>187</v>
      </c>
      <c r="C659" s="2" t="s">
        <v>1604</v>
      </c>
      <c r="D659" s="2" t="s">
        <v>1605</v>
      </c>
      <c r="E659" s="1" t="s">
        <v>1544</v>
      </c>
      <c r="F659" s="1" t="s">
        <v>1545</v>
      </c>
      <c r="G659" s="1" t="s">
        <v>1569</v>
      </c>
      <c r="H659" s="3" t="s">
        <v>1606</v>
      </c>
    </row>
    <row r="660">
      <c r="A660" s="2" t="s">
        <v>1541</v>
      </c>
      <c r="B660" s="2" t="s">
        <v>201</v>
      </c>
      <c r="C660" s="2" t="s">
        <v>1607</v>
      </c>
      <c r="D660" s="2" t="s">
        <v>1608</v>
      </c>
      <c r="E660" s="1" t="s">
        <v>1544</v>
      </c>
      <c r="F660" s="1" t="s">
        <v>1545</v>
      </c>
      <c r="G660" s="1" t="s">
        <v>1562</v>
      </c>
      <c r="H660" s="3" t="s">
        <v>1609</v>
      </c>
    </row>
    <row r="661">
      <c r="A661" s="2" t="s">
        <v>1541</v>
      </c>
      <c r="B661" s="2" t="s">
        <v>215</v>
      </c>
      <c r="C661" s="2" t="s">
        <v>1610</v>
      </c>
      <c r="D661" s="2" t="s">
        <v>1611</v>
      </c>
      <c r="E661" s="1" t="s">
        <v>1544</v>
      </c>
      <c r="F661" s="1" t="s">
        <v>1545</v>
      </c>
      <c r="G661" s="1" t="s">
        <v>1555</v>
      </c>
      <c r="H661" s="3" t="s">
        <v>1612</v>
      </c>
    </row>
    <row r="662">
      <c r="A662" s="2" t="s">
        <v>1541</v>
      </c>
      <c r="B662" s="2" t="s">
        <v>232</v>
      </c>
      <c r="C662" s="2" t="s">
        <v>1613</v>
      </c>
      <c r="D662" s="2" t="s">
        <v>1614</v>
      </c>
      <c r="E662" s="1" t="s">
        <v>1544</v>
      </c>
      <c r="F662" s="1" t="s">
        <v>1545</v>
      </c>
      <c r="G662" s="1" t="s">
        <v>1569</v>
      </c>
      <c r="H662" s="3" t="s">
        <v>1615</v>
      </c>
    </row>
    <row r="663">
      <c r="A663" s="2" t="s">
        <v>1541</v>
      </c>
      <c r="B663" s="2" t="s">
        <v>248</v>
      </c>
      <c r="C663" s="2" t="s">
        <v>1616</v>
      </c>
      <c r="D663" s="2" t="s">
        <v>1617</v>
      </c>
      <c r="E663" s="1" t="s">
        <v>1544</v>
      </c>
      <c r="F663" s="1" t="s">
        <v>1545</v>
      </c>
      <c r="G663" s="1" t="s">
        <v>1618</v>
      </c>
      <c r="H663" s="3" t="s">
        <v>1619</v>
      </c>
    </row>
    <row r="664">
      <c r="A664" s="2" t="s">
        <v>1541</v>
      </c>
      <c r="B664" s="2" t="s">
        <v>233</v>
      </c>
      <c r="C664" s="2" t="s">
        <v>1620</v>
      </c>
      <c r="D664" s="2" t="s">
        <v>1621</v>
      </c>
      <c r="E664" s="1" t="s">
        <v>1544</v>
      </c>
      <c r="F664" s="1" t="s">
        <v>1545</v>
      </c>
      <c r="G664" s="1" t="s">
        <v>1555</v>
      </c>
      <c r="H664" s="3" t="s">
        <v>1622</v>
      </c>
    </row>
    <row r="665">
      <c r="A665" s="2" t="s">
        <v>1541</v>
      </c>
      <c r="B665" s="2" t="s">
        <v>216</v>
      </c>
      <c r="C665" s="2" t="s">
        <v>1623</v>
      </c>
      <c r="D665" s="2" t="s">
        <v>1624</v>
      </c>
      <c r="E665" s="1" t="s">
        <v>1544</v>
      </c>
      <c r="F665" s="1" t="s">
        <v>1545</v>
      </c>
      <c r="G665" s="1" t="s">
        <v>1569</v>
      </c>
      <c r="H665" s="3" t="s">
        <v>1625</v>
      </c>
    </row>
    <row r="666">
      <c r="A666" s="2" t="s">
        <v>1541</v>
      </c>
      <c r="B666" s="2" t="s">
        <v>188</v>
      </c>
      <c r="C666" s="2" t="s">
        <v>1626</v>
      </c>
      <c r="D666" s="2" t="s">
        <v>1627</v>
      </c>
      <c r="E666" s="1" t="s">
        <v>1544</v>
      </c>
      <c r="F666" s="1" t="s">
        <v>1545</v>
      </c>
      <c r="G666" s="1" t="s">
        <v>1618</v>
      </c>
      <c r="H666" s="3" t="s">
        <v>1628</v>
      </c>
    </row>
    <row r="667">
      <c r="A667" s="2" t="s">
        <v>1541</v>
      </c>
      <c r="B667" s="2" t="s">
        <v>168</v>
      </c>
      <c r="C667" s="2" t="s">
        <v>1629</v>
      </c>
      <c r="D667" s="2" t="s">
        <v>1630</v>
      </c>
      <c r="E667" s="1" t="s">
        <v>1544</v>
      </c>
      <c r="F667" s="1" t="s">
        <v>1545</v>
      </c>
      <c r="G667" s="1" t="s">
        <v>1555</v>
      </c>
      <c r="H667" s="3" t="s">
        <v>1631</v>
      </c>
    </row>
    <row r="668">
      <c r="A668" s="2" t="s">
        <v>1541</v>
      </c>
      <c r="B668" s="2" t="s">
        <v>133</v>
      </c>
      <c r="C668" s="2" t="s">
        <v>1632</v>
      </c>
      <c r="D668" s="2" t="s">
        <v>1633</v>
      </c>
      <c r="E668" s="1" t="s">
        <v>1544</v>
      </c>
      <c r="F668" s="1" t="s">
        <v>1545</v>
      </c>
      <c r="G668" s="1" t="s">
        <v>1569</v>
      </c>
      <c r="H668" s="3" t="s">
        <v>1634</v>
      </c>
    </row>
    <row r="669">
      <c r="A669" s="2" t="s">
        <v>1541</v>
      </c>
      <c r="B669" s="2" t="s">
        <v>103</v>
      </c>
      <c r="C669" s="2" t="s">
        <v>1635</v>
      </c>
      <c r="D669" s="2" t="s">
        <v>1636</v>
      </c>
      <c r="E669" s="1" t="s">
        <v>1544</v>
      </c>
      <c r="F669" s="1" t="s">
        <v>1545</v>
      </c>
      <c r="G669" s="1" t="s">
        <v>1637</v>
      </c>
      <c r="H669" s="3" t="s">
        <v>1638</v>
      </c>
    </row>
    <row r="670">
      <c r="A670" s="2" t="s">
        <v>1541</v>
      </c>
      <c r="B670" s="2" t="s">
        <v>8</v>
      </c>
      <c r="C670" s="2" t="s">
        <v>1639</v>
      </c>
      <c r="D670" s="2" t="s">
        <v>1640</v>
      </c>
      <c r="E670" s="1" t="s">
        <v>1544</v>
      </c>
      <c r="F670" s="1" t="s">
        <v>1545</v>
      </c>
      <c r="G670" s="1" t="s">
        <v>1555</v>
      </c>
      <c r="H670" s="3" t="s">
        <v>1641</v>
      </c>
    </row>
    <row r="671">
      <c r="A671" s="2" t="s">
        <v>1541</v>
      </c>
      <c r="B671" s="2" t="s">
        <v>15</v>
      </c>
      <c r="C671" s="2" t="s">
        <v>1642</v>
      </c>
      <c r="D671" s="2" t="s">
        <v>1643</v>
      </c>
      <c r="E671" s="1" t="s">
        <v>1544</v>
      </c>
      <c r="F671" s="1" t="s">
        <v>1545</v>
      </c>
      <c r="G671" s="1" t="s">
        <v>1569</v>
      </c>
      <c r="H671" s="3" t="s">
        <v>1644</v>
      </c>
    </row>
    <row r="672">
      <c r="A672" s="2" t="s">
        <v>1541</v>
      </c>
      <c r="B672" s="2" t="s">
        <v>114</v>
      </c>
      <c r="C672" s="2" t="s">
        <v>1645</v>
      </c>
      <c r="D672" s="2" t="s">
        <v>1646</v>
      </c>
      <c r="E672" s="1" t="s">
        <v>1544</v>
      </c>
      <c r="F672" s="1" t="s">
        <v>1545</v>
      </c>
      <c r="G672" s="1" t="s">
        <v>1647</v>
      </c>
      <c r="H672" s="3" t="s">
        <v>1648</v>
      </c>
    </row>
    <row r="673">
      <c r="A673" s="2" t="s">
        <v>1541</v>
      </c>
      <c r="B673" s="2" t="s">
        <v>129</v>
      </c>
      <c r="C673" s="2" t="s">
        <v>1649</v>
      </c>
      <c r="D673" s="2" t="s">
        <v>1650</v>
      </c>
      <c r="E673" s="1" t="s">
        <v>1544</v>
      </c>
      <c r="F673" s="1" t="s">
        <v>1545</v>
      </c>
      <c r="G673" s="1" t="s">
        <v>1555</v>
      </c>
      <c r="H673" s="3" t="s">
        <v>1651</v>
      </c>
    </row>
    <row r="674">
      <c r="A674" s="2" t="s">
        <v>1541</v>
      </c>
      <c r="B674" s="2" t="s">
        <v>148</v>
      </c>
      <c r="C674" s="2" t="s">
        <v>1652</v>
      </c>
      <c r="D674" s="2" t="s">
        <v>1653</v>
      </c>
      <c r="E674" s="1" t="s">
        <v>1544</v>
      </c>
      <c r="F674" s="1" t="s">
        <v>1545</v>
      </c>
      <c r="G674" s="1" t="s">
        <v>1569</v>
      </c>
      <c r="H674" s="3" t="s">
        <v>1654</v>
      </c>
    </row>
    <row r="675">
      <c r="A675" s="2" t="s">
        <v>1541</v>
      </c>
      <c r="B675" s="2" t="s">
        <v>184</v>
      </c>
      <c r="C675" s="2" t="s">
        <v>1655</v>
      </c>
      <c r="D675" s="2" t="s">
        <v>1656</v>
      </c>
      <c r="E675" s="1" t="s">
        <v>1544</v>
      </c>
      <c r="F675" s="1" t="s">
        <v>1545</v>
      </c>
      <c r="G675" s="1" t="s">
        <v>1657</v>
      </c>
      <c r="H675" s="4" t="s">
        <v>1658</v>
      </c>
    </row>
    <row r="676">
      <c r="A676" s="2" t="s">
        <v>1541</v>
      </c>
      <c r="B676" s="2" t="s">
        <v>212</v>
      </c>
      <c r="C676" s="2" t="s">
        <v>1659</v>
      </c>
      <c r="D676" s="2" t="s">
        <v>1660</v>
      </c>
      <c r="E676" s="1" t="s">
        <v>1544</v>
      </c>
      <c r="F676" s="1" t="s">
        <v>1545</v>
      </c>
      <c r="G676" s="1" t="s">
        <v>1555</v>
      </c>
      <c r="H676" s="3" t="s">
        <v>1661</v>
      </c>
    </row>
    <row r="677">
      <c r="A677" s="2" t="s">
        <v>1541</v>
      </c>
      <c r="B677" s="2" t="s">
        <v>228</v>
      </c>
      <c r="C677" s="2" t="s">
        <v>1662</v>
      </c>
      <c r="D677" s="2" t="s">
        <v>1663</v>
      </c>
      <c r="E677" s="1" t="s">
        <v>1544</v>
      </c>
      <c r="F677" s="1" t="s">
        <v>1545</v>
      </c>
      <c r="G677" s="1" t="s">
        <v>1569</v>
      </c>
      <c r="H677" s="3" t="s">
        <v>1664</v>
      </c>
    </row>
    <row r="678">
      <c r="A678" s="2" t="s">
        <v>1541</v>
      </c>
      <c r="B678" s="2" t="s">
        <v>267</v>
      </c>
      <c r="C678" s="2" t="s">
        <v>1665</v>
      </c>
      <c r="D678" s="2" t="s">
        <v>1666</v>
      </c>
      <c r="E678" s="1" t="s">
        <v>1544</v>
      </c>
      <c r="F678" s="1" t="s">
        <v>1545</v>
      </c>
      <c r="G678" s="1" t="s">
        <v>1657</v>
      </c>
      <c r="H678" s="3" t="s">
        <v>1658</v>
      </c>
    </row>
    <row r="679">
      <c r="A679" s="2" t="s">
        <v>1541</v>
      </c>
      <c r="B679" s="2" t="s">
        <v>288</v>
      </c>
      <c r="C679" s="2" t="s">
        <v>1667</v>
      </c>
      <c r="D679" s="2" t="s">
        <v>1668</v>
      </c>
      <c r="E679" s="1" t="s">
        <v>1544</v>
      </c>
      <c r="F679" s="1" t="s">
        <v>1545</v>
      </c>
      <c r="G679" s="1" t="s">
        <v>1555</v>
      </c>
      <c r="H679" s="3" t="s">
        <v>1669</v>
      </c>
    </row>
    <row r="680">
      <c r="A680" s="2" t="s">
        <v>1541</v>
      </c>
      <c r="B680" s="2" t="s">
        <v>328</v>
      </c>
      <c r="C680" s="2" t="s">
        <v>1670</v>
      </c>
      <c r="D680" s="2" t="s">
        <v>1671</v>
      </c>
      <c r="E680" s="1" t="s">
        <v>1544</v>
      </c>
      <c r="F680" s="1" t="s">
        <v>1545</v>
      </c>
      <c r="G680" s="1" t="s">
        <v>1569</v>
      </c>
      <c r="H680" s="3" t="s">
        <v>1672</v>
      </c>
    </row>
    <row r="681">
      <c r="A681" s="2" t="s">
        <v>1541</v>
      </c>
      <c r="B681" s="2" t="s">
        <v>351</v>
      </c>
      <c r="C681" s="2" t="s">
        <v>1673</v>
      </c>
      <c r="D681" s="2" t="s">
        <v>1674</v>
      </c>
      <c r="E681" s="1" t="s">
        <v>1544</v>
      </c>
      <c r="F681" s="1" t="s">
        <v>1545</v>
      </c>
      <c r="G681" s="1" t="s">
        <v>109</v>
      </c>
      <c r="H681" s="3" t="s">
        <v>1675</v>
      </c>
    </row>
    <row r="682">
      <c r="A682" s="2" t="s">
        <v>1541</v>
      </c>
      <c r="B682" s="2" t="s">
        <v>390</v>
      </c>
      <c r="C682" s="2" t="s">
        <v>1676</v>
      </c>
      <c r="D682" s="2" t="s">
        <v>1677</v>
      </c>
      <c r="E682" s="1" t="s">
        <v>1544</v>
      </c>
      <c r="F682" s="1" t="s">
        <v>1545</v>
      </c>
      <c r="G682" s="1" t="s">
        <v>1555</v>
      </c>
      <c r="H682" s="3" t="s">
        <v>1678</v>
      </c>
    </row>
    <row r="683">
      <c r="A683" s="2" t="s">
        <v>1541</v>
      </c>
      <c r="B683" s="2" t="s">
        <v>411</v>
      </c>
      <c r="C683" s="2" t="s">
        <v>1679</v>
      </c>
      <c r="D683" s="2" t="s">
        <v>1680</v>
      </c>
      <c r="E683" s="1" t="s">
        <v>1544</v>
      </c>
      <c r="F683" s="1" t="s">
        <v>1545</v>
      </c>
      <c r="G683" s="1" t="s">
        <v>1569</v>
      </c>
      <c r="H683" s="3" t="s">
        <v>1681</v>
      </c>
    </row>
    <row r="684">
      <c r="A684" s="2" t="s">
        <v>1541</v>
      </c>
      <c r="B684" s="2" t="s">
        <v>452</v>
      </c>
      <c r="C684" s="2" t="s">
        <v>1682</v>
      </c>
      <c r="D684" s="2" t="s">
        <v>1683</v>
      </c>
      <c r="E684" s="1" t="s">
        <v>1544</v>
      </c>
      <c r="F684" s="1" t="s">
        <v>1545</v>
      </c>
      <c r="G684" s="1" t="s">
        <v>112</v>
      </c>
      <c r="H684" s="4" t="s">
        <v>1684</v>
      </c>
    </row>
    <row r="685">
      <c r="A685" s="2" t="s">
        <v>1541</v>
      </c>
      <c r="B685" s="2" t="s">
        <v>477</v>
      </c>
      <c r="C685" s="2" t="s">
        <v>1685</v>
      </c>
      <c r="D685" s="2" t="s">
        <v>1686</v>
      </c>
      <c r="E685" s="1" t="s">
        <v>1544</v>
      </c>
      <c r="F685" s="1" t="s">
        <v>1545</v>
      </c>
      <c r="G685" s="1" t="s">
        <v>1555</v>
      </c>
      <c r="H685" s="3" t="s">
        <v>1687</v>
      </c>
    </row>
    <row r="686">
      <c r="A686" s="2" t="s">
        <v>1541</v>
      </c>
      <c r="B686" s="2" t="s">
        <v>536</v>
      </c>
      <c r="C686" s="2" t="s">
        <v>1688</v>
      </c>
      <c r="D686" s="2" t="s">
        <v>1689</v>
      </c>
      <c r="E686" s="1" t="s">
        <v>1544</v>
      </c>
      <c r="F686" s="1" t="s">
        <v>1545</v>
      </c>
      <c r="G686" s="1" t="s">
        <v>1690</v>
      </c>
      <c r="H686" s="3" t="s">
        <v>1691</v>
      </c>
    </row>
    <row r="687">
      <c r="A687" s="2" t="s">
        <v>1541</v>
      </c>
      <c r="B687" s="2" t="s">
        <v>609</v>
      </c>
      <c r="C687" s="2" t="s">
        <v>1692</v>
      </c>
      <c r="D687" s="2" t="s">
        <v>1693</v>
      </c>
      <c r="E687" s="1" t="s">
        <v>1544</v>
      </c>
      <c r="F687" s="1" t="s">
        <v>1545</v>
      </c>
      <c r="G687" s="1" t="s">
        <v>112</v>
      </c>
      <c r="H687" s="4" t="s">
        <v>1694</v>
      </c>
    </row>
    <row r="688">
      <c r="A688" s="2" t="s">
        <v>1541</v>
      </c>
      <c r="B688" s="2" t="s">
        <v>683</v>
      </c>
      <c r="C688" s="2" t="s">
        <v>1695</v>
      </c>
      <c r="D688" s="2" t="s">
        <v>1696</v>
      </c>
      <c r="E688" s="1" t="s">
        <v>1544</v>
      </c>
      <c r="F688" s="1" t="s">
        <v>1545</v>
      </c>
      <c r="G688" s="1" t="s">
        <v>1555</v>
      </c>
      <c r="H688" s="3" t="s">
        <v>1697</v>
      </c>
    </row>
    <row r="689">
      <c r="A689" s="2" t="s">
        <v>1541</v>
      </c>
      <c r="B689" s="2" t="s">
        <v>1060</v>
      </c>
      <c r="C689" s="2" t="s">
        <v>1698</v>
      </c>
      <c r="D689" s="2" t="s">
        <v>1699</v>
      </c>
      <c r="E689" s="1" t="s">
        <v>1544</v>
      </c>
      <c r="F689" s="1" t="s">
        <v>1545</v>
      </c>
      <c r="G689" s="1" t="s">
        <v>1569</v>
      </c>
      <c r="H689" s="3" t="s">
        <v>1700</v>
      </c>
    </row>
    <row r="690">
      <c r="A690" s="2" t="s">
        <v>1541</v>
      </c>
      <c r="B690" s="2" t="s">
        <v>1063</v>
      </c>
      <c r="C690" s="2" t="s">
        <v>1701</v>
      </c>
      <c r="D690" s="2" t="s">
        <v>1702</v>
      </c>
      <c r="E690" s="1" t="s">
        <v>1544</v>
      </c>
      <c r="F690" s="1" t="s">
        <v>1545</v>
      </c>
      <c r="G690" s="1" t="s">
        <v>112</v>
      </c>
      <c r="H690" s="4" t="s">
        <v>1703</v>
      </c>
    </row>
    <row r="691">
      <c r="A691" s="2" t="s">
        <v>1541</v>
      </c>
      <c r="B691" s="2" t="s">
        <v>1027</v>
      </c>
      <c r="C691" s="2" t="s">
        <v>1704</v>
      </c>
      <c r="D691" s="2" t="s">
        <v>1705</v>
      </c>
      <c r="E691" s="1" t="s">
        <v>1544</v>
      </c>
      <c r="F691" s="1" t="s">
        <v>1545</v>
      </c>
      <c r="G691" s="1" t="s">
        <v>1555</v>
      </c>
      <c r="H691" s="3" t="s">
        <v>1706</v>
      </c>
    </row>
    <row r="692">
      <c r="A692" s="2" t="s">
        <v>1541</v>
      </c>
      <c r="B692" s="2" t="s">
        <v>1073</v>
      </c>
      <c r="C692" s="2" t="s">
        <v>1707</v>
      </c>
      <c r="D692" s="2" t="s">
        <v>1708</v>
      </c>
      <c r="E692" s="1" t="s">
        <v>1544</v>
      </c>
      <c r="F692" s="1" t="s">
        <v>1545</v>
      </c>
      <c r="G692" s="1" t="s">
        <v>1569</v>
      </c>
      <c r="H692" s="3" t="s">
        <v>1709</v>
      </c>
    </row>
    <row r="693">
      <c r="A693" s="2" t="s">
        <v>1541</v>
      </c>
      <c r="B693" s="2" t="s">
        <v>848</v>
      </c>
      <c r="C693" s="2" t="s">
        <v>1710</v>
      </c>
      <c r="D693" s="2" t="s">
        <v>1711</v>
      </c>
      <c r="E693" s="1" t="s">
        <v>1544</v>
      </c>
      <c r="F693" s="1" t="s">
        <v>1545</v>
      </c>
      <c r="G693" s="1" t="s">
        <v>112</v>
      </c>
      <c r="H693" s="4" t="s">
        <v>1712</v>
      </c>
    </row>
    <row r="694">
      <c r="A694" s="2" t="s">
        <v>1541</v>
      </c>
      <c r="B694" s="2" t="s">
        <v>803</v>
      </c>
      <c r="C694" s="2" t="s">
        <v>1713</v>
      </c>
      <c r="D694" s="2" t="s">
        <v>1714</v>
      </c>
      <c r="E694" s="1" t="s">
        <v>1544</v>
      </c>
      <c r="F694" s="1" t="s">
        <v>1545</v>
      </c>
      <c r="G694" s="1" t="s">
        <v>1555</v>
      </c>
      <c r="H694" s="3" t="s">
        <v>1715</v>
      </c>
    </row>
    <row r="695">
      <c r="A695" s="2" t="s">
        <v>1541</v>
      </c>
      <c r="B695" s="2" t="s">
        <v>806</v>
      </c>
      <c r="C695" s="2" t="s">
        <v>1716</v>
      </c>
      <c r="D695" s="2" t="s">
        <v>1717</v>
      </c>
      <c r="E695" s="1" t="s">
        <v>1544</v>
      </c>
      <c r="F695" s="1" t="s">
        <v>1545</v>
      </c>
      <c r="G695" s="1" t="s">
        <v>1569</v>
      </c>
      <c r="H695" s="3" t="s">
        <v>1718</v>
      </c>
    </row>
    <row r="696">
      <c r="A696" s="2" t="s">
        <v>1541</v>
      </c>
      <c r="B696" s="2" t="s">
        <v>809</v>
      </c>
      <c r="C696" s="2" t="s">
        <v>1719</v>
      </c>
      <c r="D696" s="2" t="s">
        <v>1720</v>
      </c>
      <c r="E696" s="1" t="s">
        <v>1544</v>
      </c>
      <c r="F696" s="1" t="s">
        <v>1545</v>
      </c>
      <c r="G696" s="1" t="s">
        <v>112</v>
      </c>
      <c r="H696" s="4" t="s">
        <v>1721</v>
      </c>
    </row>
    <row r="697">
      <c r="A697" s="2" t="s">
        <v>1541</v>
      </c>
      <c r="B697" s="2" t="s">
        <v>1722</v>
      </c>
      <c r="C697" s="2" t="s">
        <v>1723</v>
      </c>
      <c r="D697" s="2" t="s">
        <v>1724</v>
      </c>
      <c r="E697" s="1" t="s">
        <v>1544</v>
      </c>
      <c r="F697" s="1" t="s">
        <v>1545</v>
      </c>
      <c r="G697" s="1" t="s">
        <v>1555</v>
      </c>
      <c r="H697" s="3" t="s">
        <v>1725</v>
      </c>
    </row>
    <row r="698">
      <c r="A698" s="2" t="s">
        <v>1541</v>
      </c>
      <c r="B698" s="2" t="s">
        <v>1726</v>
      </c>
      <c r="C698" s="2" t="s">
        <v>1727</v>
      </c>
      <c r="D698" s="2" t="s">
        <v>1728</v>
      </c>
      <c r="E698" s="1" t="s">
        <v>1544</v>
      </c>
      <c r="F698" s="1" t="s">
        <v>1545</v>
      </c>
      <c r="G698" s="1" t="s">
        <v>1569</v>
      </c>
      <c r="H698" s="3" t="s">
        <v>1729</v>
      </c>
    </row>
    <row r="699">
      <c r="A699" s="2" t="s">
        <v>1541</v>
      </c>
      <c r="B699" s="2" t="s">
        <v>1730</v>
      </c>
      <c r="C699" s="2" t="s">
        <v>1731</v>
      </c>
      <c r="D699" s="2" t="s">
        <v>1732</v>
      </c>
      <c r="E699" s="1" t="s">
        <v>1544</v>
      </c>
      <c r="F699" s="1" t="s">
        <v>1545</v>
      </c>
      <c r="G699" s="1" t="s">
        <v>112</v>
      </c>
      <c r="H699" s="4" t="s">
        <v>1733</v>
      </c>
    </row>
    <row r="700">
      <c r="A700" s="2" t="s">
        <v>1541</v>
      </c>
      <c r="B700" s="2" t="s">
        <v>5</v>
      </c>
      <c r="C700" s="2" t="s">
        <v>1734</v>
      </c>
      <c r="D700" s="2" t="s">
        <v>1735</v>
      </c>
      <c r="E700" s="1" t="s">
        <v>1544</v>
      </c>
      <c r="F700" s="1" t="s">
        <v>1545</v>
      </c>
      <c r="G700" s="1" t="s">
        <v>154</v>
      </c>
      <c r="H700" s="3" t="s">
        <v>1736</v>
      </c>
    </row>
    <row r="701">
      <c r="A701" s="2" t="s">
        <v>1548</v>
      </c>
      <c r="B701" s="2" t="s">
        <v>1541</v>
      </c>
      <c r="C701" s="2" t="s">
        <v>1737</v>
      </c>
      <c r="D701" s="2" t="s">
        <v>1543</v>
      </c>
      <c r="E701" s="1" t="s">
        <v>1544</v>
      </c>
      <c r="F701" s="1" t="s">
        <v>1545</v>
      </c>
      <c r="G701" s="1" t="s">
        <v>51</v>
      </c>
      <c r="H701" s="3" t="s">
        <v>1738</v>
      </c>
    </row>
    <row r="702">
      <c r="A702" s="2" t="s">
        <v>1548</v>
      </c>
      <c r="B702" s="2" t="s">
        <v>1548</v>
      </c>
      <c r="C702" s="2" t="s">
        <v>1739</v>
      </c>
      <c r="D702" s="2" t="s">
        <v>1740</v>
      </c>
      <c r="E702" s="1" t="s">
        <v>1544</v>
      </c>
      <c r="F702" s="1" t="s">
        <v>1545</v>
      </c>
      <c r="G702" s="1" t="s">
        <v>112</v>
      </c>
      <c r="H702" s="3" t="s">
        <v>1741</v>
      </c>
    </row>
    <row r="703">
      <c r="A703" s="2" t="s">
        <v>1548</v>
      </c>
      <c r="B703" s="2" t="s">
        <v>7</v>
      </c>
      <c r="C703" s="2" t="s">
        <v>1742</v>
      </c>
      <c r="D703" s="2" t="s">
        <v>1743</v>
      </c>
      <c r="E703" s="1" t="s">
        <v>1544</v>
      </c>
      <c r="F703" s="1" t="s">
        <v>1545</v>
      </c>
      <c r="G703" s="1" t="s">
        <v>1744</v>
      </c>
      <c r="H703" s="3" t="s">
        <v>1745</v>
      </c>
    </row>
    <row r="704">
      <c r="A704" s="2" t="s">
        <v>1548</v>
      </c>
      <c r="B704" s="2" t="s">
        <v>20</v>
      </c>
      <c r="C704" s="2" t="s">
        <v>1746</v>
      </c>
      <c r="D704" s="2" t="s">
        <v>1747</v>
      </c>
      <c r="E704" s="1" t="s">
        <v>1544</v>
      </c>
      <c r="F704" s="1" t="s">
        <v>1545</v>
      </c>
      <c r="G704" s="1" t="s">
        <v>1748</v>
      </c>
      <c r="H704" s="3" t="s">
        <v>1749</v>
      </c>
    </row>
    <row r="705">
      <c r="A705" s="2" t="s">
        <v>1548</v>
      </c>
      <c r="B705" s="2" t="s">
        <v>29</v>
      </c>
      <c r="C705" s="2" t="s">
        <v>1750</v>
      </c>
      <c r="D705" s="2" t="s">
        <v>1751</v>
      </c>
      <c r="E705" s="1" t="s">
        <v>1544</v>
      </c>
      <c r="F705" s="1" t="s">
        <v>1545</v>
      </c>
      <c r="G705" s="1" t="s">
        <v>112</v>
      </c>
      <c r="H705" s="4" t="s">
        <v>1752</v>
      </c>
    </row>
    <row r="706">
      <c r="A706" s="2" t="s">
        <v>1548</v>
      </c>
      <c r="B706" s="2" t="s">
        <v>36</v>
      </c>
      <c r="C706" s="2" t="s">
        <v>1753</v>
      </c>
      <c r="D706" s="2" t="s">
        <v>1754</v>
      </c>
      <c r="E706" s="1" t="s">
        <v>1544</v>
      </c>
      <c r="F706" s="1" t="s">
        <v>1545</v>
      </c>
      <c r="G706" s="1" t="s">
        <v>1755</v>
      </c>
      <c r="H706" s="3" t="s">
        <v>1756</v>
      </c>
    </row>
    <row r="707">
      <c r="A707" s="2" t="s">
        <v>1548</v>
      </c>
      <c r="B707" s="2" t="s">
        <v>44</v>
      </c>
      <c r="C707" s="2" t="s">
        <v>1757</v>
      </c>
      <c r="D707" s="2" t="s">
        <v>1758</v>
      </c>
      <c r="E707" s="1" t="s">
        <v>1544</v>
      </c>
      <c r="F707" s="1" t="s">
        <v>1545</v>
      </c>
      <c r="G707" s="1" t="s">
        <v>51</v>
      </c>
      <c r="H707" s="3" t="s">
        <v>1759</v>
      </c>
    </row>
    <row r="708">
      <c r="A708" s="2" t="s">
        <v>1548</v>
      </c>
      <c r="B708" s="2" t="s">
        <v>53</v>
      </c>
      <c r="C708" s="2" t="s">
        <v>1760</v>
      </c>
      <c r="D708" s="2" t="s">
        <v>1761</v>
      </c>
      <c r="E708" s="1" t="s">
        <v>1544</v>
      </c>
      <c r="F708" s="1" t="s">
        <v>1545</v>
      </c>
      <c r="G708" s="1" t="s">
        <v>112</v>
      </c>
      <c r="H708" s="4" t="s">
        <v>1762</v>
      </c>
    </row>
    <row r="709">
      <c r="A709" s="2" t="s">
        <v>1548</v>
      </c>
      <c r="B709" s="2" t="s">
        <v>61</v>
      </c>
      <c r="C709" s="2" t="s">
        <v>1763</v>
      </c>
      <c r="D709" s="2" t="s">
        <v>1764</v>
      </c>
      <c r="E709" s="1" t="s">
        <v>1544</v>
      </c>
      <c r="F709" s="1" t="s">
        <v>1545</v>
      </c>
      <c r="G709" s="1" t="s">
        <v>1765</v>
      </c>
      <c r="H709" s="3" t="s">
        <v>1766</v>
      </c>
    </row>
    <row r="710">
      <c r="A710" s="2" t="s">
        <v>1548</v>
      </c>
      <c r="B710" s="2" t="s">
        <v>70</v>
      </c>
      <c r="C710" s="2" t="s">
        <v>1767</v>
      </c>
      <c r="D710" s="2" t="s">
        <v>1768</v>
      </c>
      <c r="E710" s="1" t="s">
        <v>1544</v>
      </c>
      <c r="F710" s="1" t="s">
        <v>1545</v>
      </c>
      <c r="G710" s="1" t="s">
        <v>51</v>
      </c>
      <c r="H710" s="3" t="s">
        <v>1769</v>
      </c>
    </row>
    <row r="711">
      <c r="A711" s="2" t="s">
        <v>1548</v>
      </c>
      <c r="B711" s="2" t="s">
        <v>78</v>
      </c>
      <c r="C711" s="2" t="s">
        <v>1770</v>
      </c>
      <c r="D711" s="2" t="s">
        <v>1771</v>
      </c>
      <c r="E711" s="1" t="s">
        <v>1544</v>
      </c>
      <c r="F711" s="1" t="s">
        <v>1545</v>
      </c>
      <c r="G711" s="1" t="s">
        <v>1278</v>
      </c>
      <c r="H711" s="3" t="s">
        <v>1772</v>
      </c>
    </row>
    <row r="712">
      <c r="A712" s="2" t="s">
        <v>1548</v>
      </c>
      <c r="B712" s="2" t="s">
        <v>86</v>
      </c>
      <c r="C712" s="2" t="s">
        <v>1773</v>
      </c>
      <c r="D712" s="2" t="s">
        <v>1774</v>
      </c>
      <c r="E712" s="1" t="s">
        <v>1544</v>
      </c>
      <c r="F712" s="1" t="s">
        <v>1545</v>
      </c>
      <c r="G712" s="1" t="s">
        <v>1775</v>
      </c>
      <c r="H712" s="3" t="s">
        <v>1776</v>
      </c>
    </row>
    <row r="713">
      <c r="A713" s="2" t="s">
        <v>1548</v>
      </c>
      <c r="B713" s="2" t="s">
        <v>94</v>
      </c>
      <c r="C713" s="2" t="s">
        <v>1777</v>
      </c>
      <c r="D713" s="2" t="s">
        <v>1778</v>
      </c>
      <c r="E713" s="1" t="s">
        <v>1544</v>
      </c>
      <c r="F713" s="1" t="s">
        <v>1545</v>
      </c>
      <c r="G713" s="1" t="s">
        <v>51</v>
      </c>
      <c r="H713" s="3" t="s">
        <v>1779</v>
      </c>
    </row>
    <row r="714">
      <c r="A714" s="2" t="s">
        <v>1548</v>
      </c>
      <c r="B714" s="2" t="s">
        <v>102</v>
      </c>
      <c r="C714" s="2" t="s">
        <v>1780</v>
      </c>
      <c r="D714" s="2" t="s">
        <v>1781</v>
      </c>
      <c r="E714" s="1" t="s">
        <v>1544</v>
      </c>
      <c r="F714" s="1" t="s">
        <v>1545</v>
      </c>
      <c r="G714" s="1" t="s">
        <v>1782</v>
      </c>
    </row>
    <row r="715">
      <c r="A715" s="2" t="s">
        <v>1548</v>
      </c>
      <c r="B715" s="2" t="s">
        <v>6</v>
      </c>
      <c r="C715" s="2" t="s">
        <v>1783</v>
      </c>
      <c r="D715" s="2" t="s">
        <v>1784</v>
      </c>
      <c r="E715" s="1" t="s">
        <v>1544</v>
      </c>
      <c r="F715" s="1" t="s">
        <v>1545</v>
      </c>
      <c r="G715" s="1" t="s">
        <v>1785</v>
      </c>
      <c r="H715" s="3" t="s">
        <v>1786</v>
      </c>
    </row>
    <row r="716">
      <c r="A716" s="2" t="s">
        <v>1548</v>
      </c>
      <c r="B716" s="2" t="s">
        <v>132</v>
      </c>
      <c r="C716" s="2" t="s">
        <v>1787</v>
      </c>
      <c r="D716" s="2" t="s">
        <v>1788</v>
      </c>
      <c r="E716" s="1" t="s">
        <v>1544</v>
      </c>
      <c r="F716" s="1" t="s">
        <v>1545</v>
      </c>
      <c r="G716" s="1" t="s">
        <v>51</v>
      </c>
      <c r="H716" s="3" t="s">
        <v>1789</v>
      </c>
    </row>
    <row r="717">
      <c r="A717" s="2" t="s">
        <v>1548</v>
      </c>
      <c r="B717" s="2" t="s">
        <v>151</v>
      </c>
      <c r="C717" s="2" t="s">
        <v>1790</v>
      </c>
      <c r="D717" s="2" t="s">
        <v>1791</v>
      </c>
      <c r="E717" s="1" t="s">
        <v>1544</v>
      </c>
      <c r="F717" s="1" t="s">
        <v>1545</v>
      </c>
      <c r="G717" s="1" t="s">
        <v>1278</v>
      </c>
      <c r="H717" s="3" t="s">
        <v>1792</v>
      </c>
    </row>
    <row r="718">
      <c r="A718" s="2" t="s">
        <v>1548</v>
      </c>
      <c r="B718" s="2" t="s">
        <v>167</v>
      </c>
      <c r="C718" s="2" t="s">
        <v>1793</v>
      </c>
      <c r="D718" s="2" t="s">
        <v>1794</v>
      </c>
      <c r="E718" s="1" t="s">
        <v>1544</v>
      </c>
      <c r="F718" s="1" t="s">
        <v>1545</v>
      </c>
      <c r="G718" s="1" t="s">
        <v>1795</v>
      </c>
      <c r="H718" s="3" t="s">
        <v>1796</v>
      </c>
    </row>
    <row r="719">
      <c r="A719" s="2" t="s">
        <v>1548</v>
      </c>
      <c r="B719" s="2" t="s">
        <v>187</v>
      </c>
      <c r="C719" s="2" t="s">
        <v>1797</v>
      </c>
      <c r="D719" s="2" t="s">
        <v>1798</v>
      </c>
      <c r="E719" s="1" t="s">
        <v>1544</v>
      </c>
      <c r="F719" s="1" t="s">
        <v>1545</v>
      </c>
      <c r="G719" s="1" t="s">
        <v>51</v>
      </c>
      <c r="H719" s="3" t="s">
        <v>1799</v>
      </c>
    </row>
    <row r="720">
      <c r="A720" s="2" t="s">
        <v>1548</v>
      </c>
      <c r="B720" s="2" t="s">
        <v>201</v>
      </c>
      <c r="C720" s="2" t="s">
        <v>1800</v>
      </c>
      <c r="D720" s="2" t="s">
        <v>1801</v>
      </c>
      <c r="E720" s="1" t="s">
        <v>1544</v>
      </c>
      <c r="F720" s="1" t="s">
        <v>1545</v>
      </c>
      <c r="G720" s="1" t="s">
        <v>1278</v>
      </c>
      <c r="H720" s="3" t="s">
        <v>1802</v>
      </c>
    </row>
    <row r="721">
      <c r="A721" s="2" t="s">
        <v>1548</v>
      </c>
      <c r="B721" s="2" t="s">
        <v>215</v>
      </c>
      <c r="C721" s="2" t="s">
        <v>1803</v>
      </c>
      <c r="D721" s="2" t="s">
        <v>1804</v>
      </c>
      <c r="E721" s="1" t="s">
        <v>1544</v>
      </c>
      <c r="F721" s="1" t="s">
        <v>1545</v>
      </c>
      <c r="G721" s="1" t="s">
        <v>112</v>
      </c>
      <c r="H721" s="4" t="s">
        <v>1805</v>
      </c>
    </row>
    <row r="722">
      <c r="A722" s="2" t="s">
        <v>1548</v>
      </c>
      <c r="B722" s="2" t="s">
        <v>232</v>
      </c>
      <c r="C722" s="2" t="s">
        <v>1806</v>
      </c>
      <c r="D722" s="2" t="s">
        <v>1807</v>
      </c>
      <c r="E722" s="1" t="s">
        <v>1544</v>
      </c>
      <c r="F722" s="1" t="s">
        <v>1545</v>
      </c>
      <c r="G722" s="1" t="s">
        <v>51</v>
      </c>
      <c r="H722" s="3" t="s">
        <v>1808</v>
      </c>
    </row>
    <row r="723">
      <c r="A723" s="2" t="s">
        <v>1548</v>
      </c>
      <c r="B723" s="2" t="s">
        <v>248</v>
      </c>
      <c r="C723" s="2" t="s">
        <v>1809</v>
      </c>
      <c r="D723" s="2" t="s">
        <v>1810</v>
      </c>
      <c r="E723" s="1" t="s">
        <v>1544</v>
      </c>
      <c r="F723" s="1" t="s">
        <v>1545</v>
      </c>
      <c r="G723" s="1" t="s">
        <v>1278</v>
      </c>
      <c r="H723" s="3" t="s">
        <v>1811</v>
      </c>
    </row>
    <row r="724">
      <c r="A724" s="2" t="s">
        <v>1548</v>
      </c>
      <c r="B724" s="2" t="s">
        <v>233</v>
      </c>
      <c r="C724" s="2" t="s">
        <v>1812</v>
      </c>
      <c r="D724" s="2" t="s">
        <v>1813</v>
      </c>
      <c r="E724" s="1" t="s">
        <v>1544</v>
      </c>
      <c r="F724" s="1" t="s">
        <v>1545</v>
      </c>
      <c r="G724" s="1" t="s">
        <v>112</v>
      </c>
      <c r="H724" s="4" t="s">
        <v>1814</v>
      </c>
    </row>
    <row r="725">
      <c r="A725" s="2" t="s">
        <v>1548</v>
      </c>
      <c r="B725" s="2" t="s">
        <v>216</v>
      </c>
      <c r="C725" s="2" t="s">
        <v>1815</v>
      </c>
      <c r="D725" s="2" t="s">
        <v>1816</v>
      </c>
      <c r="E725" s="1" t="s">
        <v>1544</v>
      </c>
      <c r="F725" s="1" t="s">
        <v>1545</v>
      </c>
      <c r="G725" s="1" t="s">
        <v>51</v>
      </c>
      <c r="H725" s="3" t="s">
        <v>1817</v>
      </c>
    </row>
    <row r="726">
      <c r="A726" s="2" t="s">
        <v>1548</v>
      </c>
      <c r="B726" s="2" t="s">
        <v>188</v>
      </c>
      <c r="C726" s="2" t="s">
        <v>1818</v>
      </c>
      <c r="D726" s="2" t="s">
        <v>1819</v>
      </c>
      <c r="E726" s="1" t="s">
        <v>1544</v>
      </c>
      <c r="F726" s="1" t="s">
        <v>1545</v>
      </c>
      <c r="G726" s="1" t="s">
        <v>1820</v>
      </c>
      <c r="H726" s="4" t="s">
        <v>1821</v>
      </c>
    </row>
    <row r="727">
      <c r="A727" s="2" t="s">
        <v>1548</v>
      </c>
      <c r="B727" s="2" t="s">
        <v>168</v>
      </c>
      <c r="C727" s="2" t="s">
        <v>1822</v>
      </c>
      <c r="D727" s="2" t="s">
        <v>1823</v>
      </c>
      <c r="E727" s="1" t="s">
        <v>1544</v>
      </c>
      <c r="F727" s="1" t="s">
        <v>1545</v>
      </c>
      <c r="G727" s="1" t="s">
        <v>154</v>
      </c>
      <c r="H727" s="3" t="s">
        <v>1824</v>
      </c>
    </row>
    <row r="728">
      <c r="A728" s="2" t="s">
        <v>1548</v>
      </c>
      <c r="B728" s="2" t="s">
        <v>133</v>
      </c>
      <c r="C728" s="2" t="s">
        <v>1825</v>
      </c>
      <c r="D728" s="2" t="s">
        <v>1826</v>
      </c>
      <c r="E728" s="1" t="s">
        <v>1544</v>
      </c>
      <c r="F728" s="1" t="s">
        <v>1545</v>
      </c>
      <c r="G728" s="1" t="s">
        <v>51</v>
      </c>
      <c r="H728" s="3" t="s">
        <v>1827</v>
      </c>
    </row>
    <row r="729">
      <c r="A729" s="2" t="s">
        <v>1548</v>
      </c>
      <c r="B729" s="2" t="s">
        <v>103</v>
      </c>
      <c r="C729" s="2" t="s">
        <v>1828</v>
      </c>
      <c r="D729" s="2" t="s">
        <v>1829</v>
      </c>
      <c r="E729" s="1" t="s">
        <v>1544</v>
      </c>
      <c r="F729" s="1" t="s">
        <v>1545</v>
      </c>
      <c r="G729" s="1" t="s">
        <v>112</v>
      </c>
      <c r="H729" s="4" t="s">
        <v>1830</v>
      </c>
    </row>
    <row r="730">
      <c r="A730" s="2" t="s">
        <v>1548</v>
      </c>
      <c r="B730" s="2" t="s">
        <v>8</v>
      </c>
      <c r="C730" s="2" t="s">
        <v>1831</v>
      </c>
      <c r="D730" s="2" t="s">
        <v>1832</v>
      </c>
      <c r="E730" s="1" t="s">
        <v>1544</v>
      </c>
      <c r="F730" s="1" t="s">
        <v>1545</v>
      </c>
      <c r="G730" s="1" t="s">
        <v>1833</v>
      </c>
      <c r="H730" s="4" t="s">
        <v>1834</v>
      </c>
    </row>
    <row r="731">
      <c r="A731" s="2" t="s">
        <v>1548</v>
      </c>
      <c r="B731" s="2" t="s">
        <v>15</v>
      </c>
      <c r="C731" s="2" t="s">
        <v>1835</v>
      </c>
      <c r="D731" s="2" t="s">
        <v>1836</v>
      </c>
      <c r="E731" s="1" t="s">
        <v>1544</v>
      </c>
      <c r="F731" s="1" t="s">
        <v>1545</v>
      </c>
      <c r="G731" s="1" t="s">
        <v>1820</v>
      </c>
      <c r="H731" s="4" t="s">
        <v>1837</v>
      </c>
    </row>
    <row r="732">
      <c r="A732" s="2" t="s">
        <v>1548</v>
      </c>
      <c r="B732" s="2" t="s">
        <v>114</v>
      </c>
      <c r="C732" s="2" t="s">
        <v>1838</v>
      </c>
      <c r="D732" s="2" t="s">
        <v>1839</v>
      </c>
      <c r="E732" s="1" t="s">
        <v>1544</v>
      </c>
      <c r="F732" s="1" t="s">
        <v>1545</v>
      </c>
    </row>
    <row r="733">
      <c r="A733" s="2" t="s">
        <v>1548</v>
      </c>
      <c r="B733" s="2" t="s">
        <v>129</v>
      </c>
      <c r="C733" s="2" t="s">
        <v>1840</v>
      </c>
      <c r="D733" s="2" t="s">
        <v>1841</v>
      </c>
      <c r="E733" s="1" t="s">
        <v>1544</v>
      </c>
      <c r="F733" s="1" t="s">
        <v>1545</v>
      </c>
      <c r="G733" s="1" t="s">
        <v>1833</v>
      </c>
      <c r="H733" s="4" t="s">
        <v>1842</v>
      </c>
    </row>
    <row r="734">
      <c r="A734" s="2" t="s">
        <v>1548</v>
      </c>
      <c r="B734" s="2" t="s">
        <v>148</v>
      </c>
      <c r="C734" s="2" t="s">
        <v>1843</v>
      </c>
      <c r="D734" s="2" t="s">
        <v>1844</v>
      </c>
      <c r="E734" s="1" t="s">
        <v>1544</v>
      </c>
      <c r="F734" s="1" t="s">
        <v>1545</v>
      </c>
      <c r="G734" s="1" t="s">
        <v>1820</v>
      </c>
      <c r="H734" s="4" t="s">
        <v>1845</v>
      </c>
    </row>
    <row r="735">
      <c r="A735" s="2" t="s">
        <v>1548</v>
      </c>
      <c r="B735" s="2" t="s">
        <v>184</v>
      </c>
      <c r="C735" s="2" t="s">
        <v>1846</v>
      </c>
      <c r="D735" s="2" t="s">
        <v>1847</v>
      </c>
      <c r="E735" s="1" t="s">
        <v>1544</v>
      </c>
      <c r="F735" s="1" t="s">
        <v>1545</v>
      </c>
    </row>
    <row r="736">
      <c r="A736" s="2" t="s">
        <v>1548</v>
      </c>
      <c r="B736" s="2" t="s">
        <v>212</v>
      </c>
      <c r="C736" s="2" t="s">
        <v>1848</v>
      </c>
      <c r="D736" s="2" t="s">
        <v>1849</v>
      </c>
      <c r="E736" s="1" t="s">
        <v>1544</v>
      </c>
      <c r="F736" s="1" t="s">
        <v>1545</v>
      </c>
      <c r="G736" s="1" t="s">
        <v>1833</v>
      </c>
      <c r="H736" s="3" t="s">
        <v>1850</v>
      </c>
    </row>
    <row r="737">
      <c r="A737" s="2" t="s">
        <v>1548</v>
      </c>
      <c r="B737" s="2" t="s">
        <v>228</v>
      </c>
      <c r="C737" s="2" t="s">
        <v>1851</v>
      </c>
      <c r="D737" s="2" t="s">
        <v>1852</v>
      </c>
      <c r="E737" s="1" t="s">
        <v>1544</v>
      </c>
      <c r="F737" s="1" t="s">
        <v>1545</v>
      </c>
    </row>
    <row r="738">
      <c r="A738" s="2" t="s">
        <v>1548</v>
      </c>
      <c r="B738" s="2" t="s">
        <v>267</v>
      </c>
      <c r="C738" s="2" t="s">
        <v>1853</v>
      </c>
      <c r="D738" s="2" t="s">
        <v>1854</v>
      </c>
      <c r="E738" s="1" t="s">
        <v>1544</v>
      </c>
      <c r="F738" s="1" t="s">
        <v>1545</v>
      </c>
    </row>
    <row r="739">
      <c r="A739" s="2" t="s">
        <v>1548</v>
      </c>
      <c r="B739" s="2" t="s">
        <v>288</v>
      </c>
      <c r="C739" s="2" t="s">
        <v>1855</v>
      </c>
      <c r="D739" s="2" t="s">
        <v>1856</v>
      </c>
      <c r="E739" s="1" t="s">
        <v>1544</v>
      </c>
      <c r="F739" s="1" t="s">
        <v>1545</v>
      </c>
      <c r="G739" s="1" t="s">
        <v>1857</v>
      </c>
      <c r="H739" s="3" t="s">
        <v>1858</v>
      </c>
    </row>
    <row r="740">
      <c r="A740" s="2" t="s">
        <v>1548</v>
      </c>
      <c r="B740" s="2" t="s">
        <v>328</v>
      </c>
      <c r="C740" s="2" t="s">
        <v>1859</v>
      </c>
      <c r="D740" s="2" t="s">
        <v>1860</v>
      </c>
      <c r="E740" s="1" t="s">
        <v>1544</v>
      </c>
      <c r="F740" s="1" t="s">
        <v>1545</v>
      </c>
    </row>
    <row r="741">
      <c r="A741" s="2" t="s">
        <v>1548</v>
      </c>
      <c r="B741" s="2" t="s">
        <v>351</v>
      </c>
      <c r="C741" s="2" t="s">
        <v>1861</v>
      </c>
      <c r="D741" s="2" t="s">
        <v>1862</v>
      </c>
      <c r="E741" s="1" t="s">
        <v>1544</v>
      </c>
      <c r="F741" s="1" t="s">
        <v>1545</v>
      </c>
    </row>
    <row r="742">
      <c r="A742" s="2" t="s">
        <v>1548</v>
      </c>
      <c r="B742" s="2" t="s">
        <v>390</v>
      </c>
      <c r="C742" s="2" t="s">
        <v>1863</v>
      </c>
      <c r="D742" s="2" t="s">
        <v>1864</v>
      </c>
      <c r="E742" s="1" t="s">
        <v>1544</v>
      </c>
      <c r="F742" s="1" t="s">
        <v>1545</v>
      </c>
    </row>
    <row r="743">
      <c r="A743" s="2" t="s">
        <v>1548</v>
      </c>
      <c r="B743" s="2" t="s">
        <v>411</v>
      </c>
      <c r="C743" s="2" t="s">
        <v>1865</v>
      </c>
      <c r="D743" s="2" t="s">
        <v>1866</v>
      </c>
      <c r="E743" s="1" t="s">
        <v>1544</v>
      </c>
      <c r="F743" s="1" t="s">
        <v>1545</v>
      </c>
    </row>
    <row r="744">
      <c r="A744" s="2" t="s">
        <v>1548</v>
      </c>
      <c r="B744" s="2" t="s">
        <v>452</v>
      </c>
      <c r="C744" s="2" t="s">
        <v>1867</v>
      </c>
      <c r="D744" s="2" t="s">
        <v>1868</v>
      </c>
      <c r="E744" s="1" t="s">
        <v>1544</v>
      </c>
      <c r="F744" s="1" t="s">
        <v>1545</v>
      </c>
    </row>
    <row r="745">
      <c r="A745" s="2" t="s">
        <v>1548</v>
      </c>
      <c r="B745" s="2" t="s">
        <v>477</v>
      </c>
      <c r="C745" s="2" t="s">
        <v>1869</v>
      </c>
      <c r="D745" s="2" t="s">
        <v>1870</v>
      </c>
      <c r="E745" s="1" t="s">
        <v>1544</v>
      </c>
      <c r="F745" s="1" t="s">
        <v>1545</v>
      </c>
    </row>
    <row r="746">
      <c r="A746" s="2" t="s">
        <v>1548</v>
      </c>
      <c r="B746" s="2" t="s">
        <v>536</v>
      </c>
      <c r="C746" s="2" t="s">
        <v>1871</v>
      </c>
      <c r="D746" s="2" t="s">
        <v>1872</v>
      </c>
      <c r="E746" s="1" t="s">
        <v>1544</v>
      </c>
      <c r="F746" s="1" t="s">
        <v>1545</v>
      </c>
    </row>
    <row r="747">
      <c r="A747" s="2" t="s">
        <v>1548</v>
      </c>
      <c r="B747" s="2" t="s">
        <v>609</v>
      </c>
      <c r="C747" s="2" t="s">
        <v>1873</v>
      </c>
      <c r="D747" s="2" t="s">
        <v>1874</v>
      </c>
      <c r="E747" s="1" t="s">
        <v>1544</v>
      </c>
      <c r="F747" s="1" t="s">
        <v>1545</v>
      </c>
    </row>
    <row r="748">
      <c r="A748" s="2" t="s">
        <v>1548</v>
      </c>
      <c r="B748" s="2" t="s">
        <v>683</v>
      </c>
      <c r="C748" s="2" t="s">
        <v>1875</v>
      </c>
      <c r="D748" s="2" t="s">
        <v>1876</v>
      </c>
      <c r="E748" s="1" t="s">
        <v>1544</v>
      </c>
      <c r="F748" s="1" t="s">
        <v>1545</v>
      </c>
    </row>
    <row r="749">
      <c r="A749" s="2" t="s">
        <v>1548</v>
      </c>
      <c r="B749" s="2" t="s">
        <v>1060</v>
      </c>
      <c r="C749" s="2" t="s">
        <v>1877</v>
      </c>
      <c r="D749" s="2" t="s">
        <v>1878</v>
      </c>
      <c r="E749" s="1" t="s">
        <v>1544</v>
      </c>
      <c r="F749" s="1" t="s">
        <v>1545</v>
      </c>
    </row>
    <row r="750">
      <c r="A750" s="2" t="s">
        <v>1548</v>
      </c>
      <c r="B750" s="2" t="s">
        <v>1063</v>
      </c>
      <c r="C750" s="2" t="s">
        <v>1879</v>
      </c>
      <c r="D750" s="2" t="s">
        <v>1880</v>
      </c>
      <c r="E750" s="1" t="s">
        <v>1544</v>
      </c>
      <c r="F750" s="1" t="s">
        <v>1545</v>
      </c>
    </row>
    <row r="751">
      <c r="A751" s="2" t="s">
        <v>1548</v>
      </c>
      <c r="B751" s="2" t="s">
        <v>1027</v>
      </c>
      <c r="C751" s="2" t="s">
        <v>1881</v>
      </c>
      <c r="D751" s="2" t="s">
        <v>1882</v>
      </c>
      <c r="E751" s="1" t="s">
        <v>1544</v>
      </c>
      <c r="F751" s="1" t="s">
        <v>1545</v>
      </c>
    </row>
    <row r="752">
      <c r="A752" s="2" t="s">
        <v>1548</v>
      </c>
      <c r="B752" s="2" t="s">
        <v>1073</v>
      </c>
      <c r="C752" s="2" t="s">
        <v>1883</v>
      </c>
      <c r="D752" s="2" t="s">
        <v>1884</v>
      </c>
      <c r="E752" s="1" t="s">
        <v>1544</v>
      </c>
      <c r="F752" s="1" t="s">
        <v>1545</v>
      </c>
    </row>
    <row r="753">
      <c r="A753" s="2" t="s">
        <v>1548</v>
      </c>
      <c r="B753" s="2" t="s">
        <v>848</v>
      </c>
      <c r="C753" s="2" t="s">
        <v>1885</v>
      </c>
      <c r="D753" s="2" t="s">
        <v>1886</v>
      </c>
      <c r="E753" s="1" t="s">
        <v>1544</v>
      </c>
      <c r="F753" s="1" t="s">
        <v>1545</v>
      </c>
    </row>
    <row r="754">
      <c r="A754" s="2" t="s">
        <v>1548</v>
      </c>
      <c r="B754" s="2" t="s">
        <v>803</v>
      </c>
      <c r="C754" s="2" t="s">
        <v>1887</v>
      </c>
      <c r="D754" s="2" t="s">
        <v>1888</v>
      </c>
      <c r="E754" s="1" t="s">
        <v>1544</v>
      </c>
      <c r="F754" s="1" t="s">
        <v>1545</v>
      </c>
    </row>
    <row r="755">
      <c r="A755" s="2" t="s">
        <v>1548</v>
      </c>
      <c r="B755" s="2" t="s">
        <v>806</v>
      </c>
      <c r="C755" s="2" t="s">
        <v>1889</v>
      </c>
      <c r="D755" s="2" t="s">
        <v>1890</v>
      </c>
      <c r="E755" s="1" t="s">
        <v>1544</v>
      </c>
      <c r="F755" s="1" t="s">
        <v>1545</v>
      </c>
    </row>
    <row r="756">
      <c r="A756" s="2" t="s">
        <v>1548</v>
      </c>
      <c r="B756" s="2" t="s">
        <v>809</v>
      </c>
      <c r="C756" s="2" t="s">
        <v>1891</v>
      </c>
      <c r="D756" s="2" t="s">
        <v>1892</v>
      </c>
      <c r="E756" s="1" t="s">
        <v>1544</v>
      </c>
      <c r="F756" s="1" t="s">
        <v>1545</v>
      </c>
    </row>
    <row r="757">
      <c r="A757" s="2" t="s">
        <v>1548</v>
      </c>
      <c r="B757" s="2" t="s">
        <v>1722</v>
      </c>
      <c r="C757" s="2" t="s">
        <v>1893</v>
      </c>
      <c r="D757" s="2" t="s">
        <v>1894</v>
      </c>
      <c r="E757" s="1" t="s">
        <v>1544</v>
      </c>
      <c r="F757" s="1" t="s">
        <v>1545</v>
      </c>
    </row>
    <row r="758">
      <c r="A758" s="2" t="s">
        <v>1548</v>
      </c>
      <c r="B758" s="2" t="s">
        <v>1726</v>
      </c>
      <c r="C758" s="2" t="s">
        <v>1895</v>
      </c>
      <c r="D758" s="2" t="s">
        <v>1896</v>
      </c>
      <c r="E758" s="1" t="s">
        <v>1544</v>
      </c>
      <c r="F758" s="1" t="s">
        <v>1545</v>
      </c>
    </row>
    <row r="759">
      <c r="A759" s="2" t="s">
        <v>1548</v>
      </c>
      <c r="B759" s="2" t="s">
        <v>1730</v>
      </c>
      <c r="C759" s="2" t="s">
        <v>1897</v>
      </c>
      <c r="D759" s="2" t="s">
        <v>1898</v>
      </c>
      <c r="E759" s="1" t="s">
        <v>1544</v>
      </c>
      <c r="F759" s="1" t="s">
        <v>1545</v>
      </c>
    </row>
    <row r="760">
      <c r="A760" s="2" t="s">
        <v>1548</v>
      </c>
      <c r="B760" s="2" t="s">
        <v>5</v>
      </c>
      <c r="C760" s="2" t="s">
        <v>1899</v>
      </c>
      <c r="D760" s="2" t="s">
        <v>1900</v>
      </c>
      <c r="E760" s="1" t="s">
        <v>1544</v>
      </c>
      <c r="F760" s="1" t="s">
        <v>1545</v>
      </c>
    </row>
    <row r="761">
      <c r="A761" s="2" t="s">
        <v>7</v>
      </c>
      <c r="B761" s="2" t="s">
        <v>1541</v>
      </c>
      <c r="C761" s="2" t="s">
        <v>1901</v>
      </c>
      <c r="D761" s="2" t="s">
        <v>1543</v>
      </c>
      <c r="E761" s="1" t="s">
        <v>1544</v>
      </c>
      <c r="F761" s="1" t="s">
        <v>1545</v>
      </c>
    </row>
    <row r="762">
      <c r="A762" s="2" t="s">
        <v>7</v>
      </c>
      <c r="B762" s="2" t="s">
        <v>1548</v>
      </c>
      <c r="C762" s="2" t="s">
        <v>1902</v>
      </c>
      <c r="D762" s="2" t="s">
        <v>1903</v>
      </c>
      <c r="E762" s="1" t="s">
        <v>1544</v>
      </c>
      <c r="F762" s="1" t="s">
        <v>1545</v>
      </c>
    </row>
    <row r="763">
      <c r="A763" s="2" t="s">
        <v>7</v>
      </c>
      <c r="B763" s="2" t="s">
        <v>7</v>
      </c>
      <c r="C763" s="2" t="s">
        <v>1904</v>
      </c>
      <c r="D763" s="2" t="s">
        <v>1905</v>
      </c>
      <c r="E763" s="1" t="s">
        <v>1544</v>
      </c>
      <c r="F763" s="1" t="s">
        <v>1545</v>
      </c>
    </row>
    <row r="764">
      <c r="A764" s="2" t="s">
        <v>7</v>
      </c>
      <c r="B764" s="2" t="s">
        <v>20</v>
      </c>
      <c r="C764" s="2" t="s">
        <v>1906</v>
      </c>
      <c r="D764" s="2" t="s">
        <v>1907</v>
      </c>
      <c r="E764" s="1" t="s">
        <v>1544</v>
      </c>
      <c r="F764" s="1" t="s">
        <v>1545</v>
      </c>
    </row>
    <row r="765">
      <c r="A765" s="2" t="s">
        <v>7</v>
      </c>
      <c r="B765" s="2" t="s">
        <v>29</v>
      </c>
      <c r="C765" s="2" t="s">
        <v>1908</v>
      </c>
      <c r="D765" s="2" t="s">
        <v>1909</v>
      </c>
      <c r="E765" s="1" t="s">
        <v>1544</v>
      </c>
      <c r="F765" s="1" t="s">
        <v>1545</v>
      </c>
    </row>
    <row r="766">
      <c r="A766" s="2" t="s">
        <v>7</v>
      </c>
      <c r="B766" s="2" t="s">
        <v>36</v>
      </c>
      <c r="C766" s="2" t="s">
        <v>1910</v>
      </c>
      <c r="D766" s="2" t="s">
        <v>1911</v>
      </c>
      <c r="E766" s="1" t="s">
        <v>1544</v>
      </c>
      <c r="F766" s="1" t="s">
        <v>1545</v>
      </c>
    </row>
    <row r="767">
      <c r="A767" s="2" t="s">
        <v>7</v>
      </c>
      <c r="B767" s="2" t="s">
        <v>44</v>
      </c>
      <c r="C767" s="2" t="s">
        <v>1912</v>
      </c>
      <c r="D767" s="2" t="s">
        <v>1913</v>
      </c>
      <c r="E767" s="1" t="s">
        <v>1544</v>
      </c>
      <c r="F767" s="1" t="s">
        <v>1545</v>
      </c>
    </row>
    <row r="768">
      <c r="A768" s="2" t="s">
        <v>7</v>
      </c>
      <c r="B768" s="2" t="s">
        <v>53</v>
      </c>
      <c r="C768" s="2" t="s">
        <v>1914</v>
      </c>
      <c r="D768" s="2" t="s">
        <v>1915</v>
      </c>
      <c r="E768" s="1" t="s">
        <v>1544</v>
      </c>
      <c r="F768" s="1" t="s">
        <v>1545</v>
      </c>
    </row>
    <row r="769">
      <c r="A769" s="2" t="s">
        <v>7</v>
      </c>
      <c r="B769" s="2" t="s">
        <v>61</v>
      </c>
      <c r="C769" s="2" t="s">
        <v>1916</v>
      </c>
      <c r="D769" s="2" t="s">
        <v>1917</v>
      </c>
      <c r="E769" s="1" t="s">
        <v>1544</v>
      </c>
      <c r="F769" s="1" t="s">
        <v>1545</v>
      </c>
      <c r="G769" s="1" t="s">
        <v>154</v>
      </c>
      <c r="H769" s="3" t="s">
        <v>1918</v>
      </c>
    </row>
    <row r="770">
      <c r="A770" s="2" t="s">
        <v>7</v>
      </c>
      <c r="B770" s="2" t="s">
        <v>70</v>
      </c>
      <c r="C770" s="2" t="s">
        <v>1919</v>
      </c>
      <c r="D770" s="2" t="s">
        <v>1920</v>
      </c>
      <c r="E770" s="1" t="s">
        <v>1544</v>
      </c>
      <c r="F770" s="1" t="s">
        <v>1545</v>
      </c>
    </row>
    <row r="771">
      <c r="A771" s="2" t="s">
        <v>7</v>
      </c>
      <c r="B771" s="2" t="s">
        <v>78</v>
      </c>
      <c r="C771" s="2" t="s">
        <v>1921</v>
      </c>
      <c r="D771" s="2" t="s">
        <v>1922</v>
      </c>
      <c r="E771" s="1" t="s">
        <v>1544</v>
      </c>
      <c r="F771" s="1" t="s">
        <v>1545</v>
      </c>
    </row>
    <row r="772">
      <c r="A772" s="2" t="s">
        <v>7</v>
      </c>
      <c r="B772" s="2" t="s">
        <v>86</v>
      </c>
      <c r="C772" s="2" t="s">
        <v>1923</v>
      </c>
      <c r="D772" s="2" t="s">
        <v>1924</v>
      </c>
      <c r="E772" s="1" t="s">
        <v>1544</v>
      </c>
      <c r="F772" s="1" t="s">
        <v>1545</v>
      </c>
      <c r="G772" s="1" t="s">
        <v>154</v>
      </c>
      <c r="H772" s="4" t="s">
        <v>1925</v>
      </c>
    </row>
    <row r="773">
      <c r="A773" s="2" t="s">
        <v>7</v>
      </c>
      <c r="B773" s="2" t="s">
        <v>94</v>
      </c>
      <c r="C773" s="2" t="s">
        <v>1926</v>
      </c>
      <c r="D773" s="2" t="s">
        <v>1927</v>
      </c>
      <c r="E773" s="1" t="s">
        <v>1544</v>
      </c>
      <c r="F773" s="1" t="s">
        <v>1545</v>
      </c>
    </row>
    <row r="774">
      <c r="A774" s="2" t="s">
        <v>7</v>
      </c>
      <c r="B774" s="2" t="s">
        <v>102</v>
      </c>
      <c r="C774" s="2" t="s">
        <v>1928</v>
      </c>
      <c r="D774" s="2" t="s">
        <v>1929</v>
      </c>
      <c r="E774" s="1" t="s">
        <v>1544</v>
      </c>
      <c r="F774" s="1" t="s">
        <v>1545</v>
      </c>
    </row>
    <row r="775">
      <c r="A775" s="2" t="s">
        <v>7</v>
      </c>
      <c r="B775" s="2" t="s">
        <v>6</v>
      </c>
      <c r="C775" s="2" t="s">
        <v>1930</v>
      </c>
      <c r="D775" s="2" t="s">
        <v>1931</v>
      </c>
      <c r="E775" s="1" t="s">
        <v>1544</v>
      </c>
      <c r="F775" s="1" t="s">
        <v>1545</v>
      </c>
      <c r="G775" s="1" t="s">
        <v>154</v>
      </c>
      <c r="H775" s="3" t="s">
        <v>1932</v>
      </c>
    </row>
    <row r="776">
      <c r="A776" s="2" t="s">
        <v>7</v>
      </c>
      <c r="B776" s="2" t="s">
        <v>132</v>
      </c>
      <c r="C776" s="2" t="s">
        <v>1933</v>
      </c>
      <c r="D776" s="2" t="s">
        <v>1934</v>
      </c>
      <c r="E776" s="1" t="s">
        <v>1544</v>
      </c>
      <c r="F776" s="1" t="s">
        <v>1545</v>
      </c>
    </row>
    <row r="777">
      <c r="A777" s="2" t="s">
        <v>7</v>
      </c>
      <c r="B777" s="2" t="s">
        <v>151</v>
      </c>
      <c r="C777" s="2" t="s">
        <v>1935</v>
      </c>
      <c r="D777" s="2" t="s">
        <v>1936</v>
      </c>
      <c r="E777" s="1" t="s">
        <v>1544</v>
      </c>
      <c r="F777" s="1" t="s">
        <v>1545</v>
      </c>
    </row>
    <row r="778">
      <c r="A778" s="2" t="s">
        <v>7</v>
      </c>
      <c r="B778" s="2" t="s">
        <v>167</v>
      </c>
      <c r="C778" s="2" t="s">
        <v>1937</v>
      </c>
      <c r="D778" s="2" t="s">
        <v>1938</v>
      </c>
      <c r="E778" s="1" t="s">
        <v>1544</v>
      </c>
      <c r="F778" s="1" t="s">
        <v>1545</v>
      </c>
      <c r="G778" s="1" t="s">
        <v>154</v>
      </c>
      <c r="H778" s="4" t="s">
        <v>1939</v>
      </c>
    </row>
    <row r="779">
      <c r="A779" s="2" t="s">
        <v>7</v>
      </c>
      <c r="B779" s="2" t="s">
        <v>187</v>
      </c>
      <c r="C779" s="2" t="s">
        <v>1940</v>
      </c>
      <c r="D779" s="2" t="s">
        <v>1941</v>
      </c>
      <c r="E779" s="1" t="s">
        <v>1544</v>
      </c>
      <c r="F779" s="1" t="s">
        <v>1545</v>
      </c>
    </row>
    <row r="780">
      <c r="A780" s="2" t="s">
        <v>7</v>
      </c>
      <c r="B780" s="2" t="s">
        <v>201</v>
      </c>
      <c r="C780" s="2" t="s">
        <v>1942</v>
      </c>
      <c r="D780" s="2" t="s">
        <v>1943</v>
      </c>
      <c r="E780" s="1" t="s">
        <v>1544</v>
      </c>
      <c r="F780" s="1" t="s">
        <v>1545</v>
      </c>
    </row>
    <row r="781">
      <c r="A781" s="2" t="s">
        <v>7</v>
      </c>
      <c r="B781" s="2" t="s">
        <v>215</v>
      </c>
      <c r="C781" s="2" t="s">
        <v>1944</v>
      </c>
      <c r="D781" s="2" t="s">
        <v>1945</v>
      </c>
      <c r="E781" s="1" t="s">
        <v>1544</v>
      </c>
      <c r="F781" s="1" t="s">
        <v>1545</v>
      </c>
    </row>
    <row r="782">
      <c r="A782" s="2" t="s">
        <v>7</v>
      </c>
      <c r="B782" s="2" t="s">
        <v>232</v>
      </c>
      <c r="C782" s="2" t="s">
        <v>1946</v>
      </c>
      <c r="D782" s="2" t="s">
        <v>1947</v>
      </c>
      <c r="E782" s="1" t="s">
        <v>1544</v>
      </c>
      <c r="F782" s="1" t="s">
        <v>1545</v>
      </c>
    </row>
    <row r="783">
      <c r="A783" s="2" t="s">
        <v>7</v>
      </c>
      <c r="B783" s="2" t="s">
        <v>248</v>
      </c>
      <c r="C783" s="2" t="s">
        <v>1948</v>
      </c>
      <c r="D783" s="2" t="s">
        <v>1949</v>
      </c>
      <c r="E783" s="1" t="s">
        <v>1544</v>
      </c>
      <c r="F783" s="1" t="s">
        <v>1545</v>
      </c>
    </row>
    <row r="784">
      <c r="A784" s="2" t="s">
        <v>7</v>
      </c>
      <c r="B784" s="2" t="s">
        <v>233</v>
      </c>
      <c r="C784" s="2" t="s">
        <v>1950</v>
      </c>
      <c r="D784" s="2" t="s">
        <v>1951</v>
      </c>
      <c r="E784" s="1" t="s">
        <v>1544</v>
      </c>
      <c r="F784" s="1" t="s">
        <v>1545</v>
      </c>
    </row>
    <row r="785">
      <c r="A785" s="2" t="s">
        <v>7</v>
      </c>
      <c r="B785" s="2" t="s">
        <v>216</v>
      </c>
      <c r="C785" s="2" t="s">
        <v>1952</v>
      </c>
      <c r="D785" s="2" t="s">
        <v>1953</v>
      </c>
      <c r="E785" s="1" t="s">
        <v>1544</v>
      </c>
      <c r="F785" s="1" t="s">
        <v>1545</v>
      </c>
    </row>
    <row r="786">
      <c r="A786" s="2" t="s">
        <v>7</v>
      </c>
      <c r="B786" s="2" t="s">
        <v>188</v>
      </c>
      <c r="C786" s="2" t="s">
        <v>1954</v>
      </c>
      <c r="D786" s="2" t="s">
        <v>1955</v>
      </c>
      <c r="E786" s="1" t="s">
        <v>1544</v>
      </c>
      <c r="F786" s="1" t="s">
        <v>1545</v>
      </c>
    </row>
    <row r="787">
      <c r="A787" s="2" t="s">
        <v>7</v>
      </c>
      <c r="B787" s="2" t="s">
        <v>168</v>
      </c>
      <c r="C787" s="2" t="s">
        <v>1956</v>
      </c>
      <c r="D787" s="2" t="s">
        <v>1957</v>
      </c>
      <c r="E787" s="1" t="s">
        <v>1544</v>
      </c>
      <c r="F787" s="1" t="s">
        <v>1545</v>
      </c>
    </row>
    <row r="788">
      <c r="A788" s="2" t="s">
        <v>7</v>
      </c>
      <c r="B788" s="2" t="s">
        <v>133</v>
      </c>
      <c r="C788" s="2" t="s">
        <v>1958</v>
      </c>
      <c r="D788" s="2" t="s">
        <v>1959</v>
      </c>
      <c r="E788" s="1" t="s">
        <v>1544</v>
      </c>
      <c r="F788" s="1" t="s">
        <v>1545</v>
      </c>
    </row>
    <row r="789">
      <c r="A789" s="2" t="s">
        <v>7</v>
      </c>
      <c r="B789" s="2" t="s">
        <v>103</v>
      </c>
      <c r="C789" s="2" t="s">
        <v>1960</v>
      </c>
      <c r="D789" s="2" t="s">
        <v>1961</v>
      </c>
      <c r="E789" s="1" t="s">
        <v>1544</v>
      </c>
      <c r="F789" s="1" t="s">
        <v>1545</v>
      </c>
    </row>
    <row r="790">
      <c r="A790" s="2" t="s">
        <v>7</v>
      </c>
      <c r="B790" s="2" t="s">
        <v>114</v>
      </c>
      <c r="C790" s="2" t="s">
        <v>1962</v>
      </c>
      <c r="D790" s="2" t="s">
        <v>1963</v>
      </c>
      <c r="E790" s="1" t="s">
        <v>1544</v>
      </c>
      <c r="F790" s="1" t="s">
        <v>1545</v>
      </c>
      <c r="G790" s="1" t="s">
        <v>1249</v>
      </c>
      <c r="H790" s="3" t="s">
        <v>1964</v>
      </c>
    </row>
    <row r="791">
      <c r="A791" s="2" t="s">
        <v>7</v>
      </c>
      <c r="B791" s="2" t="s">
        <v>390</v>
      </c>
      <c r="C791" s="2" t="s">
        <v>1965</v>
      </c>
      <c r="D791" s="2" t="s">
        <v>1966</v>
      </c>
      <c r="E791" s="1" t="s">
        <v>1544</v>
      </c>
      <c r="F791" s="1" t="s">
        <v>1545</v>
      </c>
    </row>
    <row r="792">
      <c r="A792" s="2" t="s">
        <v>7</v>
      </c>
      <c r="B792" s="2" t="s">
        <v>411</v>
      </c>
      <c r="C792" s="2" t="s">
        <v>1967</v>
      </c>
      <c r="D792" s="2" t="s">
        <v>1968</v>
      </c>
      <c r="E792" s="1" t="s">
        <v>1544</v>
      </c>
      <c r="F792" s="1" t="s">
        <v>1545</v>
      </c>
    </row>
    <row r="793">
      <c r="A793" s="2" t="s">
        <v>7</v>
      </c>
      <c r="B793" s="2" t="s">
        <v>452</v>
      </c>
      <c r="C793" s="2" t="s">
        <v>1969</v>
      </c>
      <c r="D793" s="2" t="s">
        <v>1970</v>
      </c>
      <c r="E793" s="1" t="s">
        <v>1544</v>
      </c>
      <c r="F793" s="1" t="s">
        <v>1545</v>
      </c>
    </row>
    <row r="794">
      <c r="A794" s="2" t="s">
        <v>7</v>
      </c>
      <c r="B794" s="2" t="s">
        <v>477</v>
      </c>
      <c r="C794" s="2" t="s">
        <v>1971</v>
      </c>
      <c r="D794" s="2" t="s">
        <v>1972</v>
      </c>
      <c r="E794" s="1" t="s">
        <v>1544</v>
      </c>
      <c r="F794" s="1" t="s">
        <v>1545</v>
      </c>
    </row>
    <row r="795">
      <c r="A795" s="2" t="s">
        <v>7</v>
      </c>
      <c r="B795" s="2" t="s">
        <v>536</v>
      </c>
      <c r="C795" s="2" t="s">
        <v>1973</v>
      </c>
      <c r="D795" s="2" t="s">
        <v>1974</v>
      </c>
      <c r="E795" s="1" t="s">
        <v>1544</v>
      </c>
      <c r="F795" s="1" t="s">
        <v>1545</v>
      </c>
    </row>
    <row r="796">
      <c r="A796" s="2" t="s">
        <v>7</v>
      </c>
      <c r="B796" s="2" t="s">
        <v>609</v>
      </c>
      <c r="C796" s="2" t="s">
        <v>1975</v>
      </c>
      <c r="D796" s="2" t="s">
        <v>1976</v>
      </c>
      <c r="E796" s="1" t="s">
        <v>1544</v>
      </c>
      <c r="F796" s="1" t="s">
        <v>1545</v>
      </c>
    </row>
    <row r="797">
      <c r="A797" s="2" t="s">
        <v>7</v>
      </c>
      <c r="B797" s="2" t="s">
        <v>683</v>
      </c>
      <c r="C797" s="2" t="s">
        <v>1977</v>
      </c>
      <c r="D797" s="2" t="s">
        <v>1978</v>
      </c>
      <c r="E797" s="1" t="s">
        <v>1544</v>
      </c>
      <c r="F797" s="1" t="s">
        <v>1545</v>
      </c>
    </row>
    <row r="798">
      <c r="A798" s="2" t="s">
        <v>7</v>
      </c>
      <c r="B798" s="2" t="s">
        <v>1060</v>
      </c>
      <c r="C798" s="2" t="s">
        <v>1979</v>
      </c>
      <c r="D798" s="2" t="s">
        <v>1980</v>
      </c>
      <c r="E798" s="1" t="s">
        <v>1544</v>
      </c>
      <c r="F798" s="1" t="s">
        <v>1545</v>
      </c>
    </row>
    <row r="799">
      <c r="A799" s="2" t="s">
        <v>7</v>
      </c>
      <c r="B799" s="2" t="s">
        <v>1063</v>
      </c>
      <c r="C799" s="2" t="s">
        <v>1981</v>
      </c>
      <c r="D799" s="2" t="s">
        <v>1982</v>
      </c>
      <c r="E799" s="1" t="s">
        <v>1544</v>
      </c>
      <c r="F799" s="1" t="s">
        <v>1545</v>
      </c>
    </row>
    <row r="800">
      <c r="A800" s="2" t="s">
        <v>7</v>
      </c>
      <c r="B800" s="2" t="s">
        <v>1027</v>
      </c>
      <c r="C800" s="2" t="s">
        <v>1983</v>
      </c>
      <c r="D800" s="2" t="s">
        <v>1984</v>
      </c>
      <c r="E800" s="1" t="s">
        <v>1544</v>
      </c>
      <c r="F800" s="1" t="s">
        <v>1545</v>
      </c>
    </row>
    <row r="801">
      <c r="A801" s="2" t="s">
        <v>7</v>
      </c>
      <c r="B801" s="2" t="s">
        <v>1073</v>
      </c>
      <c r="C801" s="2" t="s">
        <v>1985</v>
      </c>
      <c r="D801" s="2" t="s">
        <v>1986</v>
      </c>
      <c r="E801" s="1" t="s">
        <v>1544</v>
      </c>
      <c r="F801" s="1" t="s">
        <v>1545</v>
      </c>
    </row>
    <row r="802">
      <c r="A802" s="2" t="s">
        <v>7</v>
      </c>
      <c r="B802" s="2" t="s">
        <v>848</v>
      </c>
      <c r="C802" s="2" t="s">
        <v>1987</v>
      </c>
      <c r="D802" s="2" t="s">
        <v>1988</v>
      </c>
      <c r="E802" s="1" t="s">
        <v>1544</v>
      </c>
      <c r="F802" s="1" t="s">
        <v>1545</v>
      </c>
    </row>
    <row r="803">
      <c r="A803" s="2" t="s">
        <v>7</v>
      </c>
      <c r="B803" s="2" t="s">
        <v>803</v>
      </c>
      <c r="C803" s="2" t="s">
        <v>1989</v>
      </c>
      <c r="D803" s="2" t="s">
        <v>1990</v>
      </c>
      <c r="E803" s="1" t="s">
        <v>1544</v>
      </c>
      <c r="F803" s="1" t="s">
        <v>1545</v>
      </c>
    </row>
    <row r="804">
      <c r="A804" s="2" t="s">
        <v>7</v>
      </c>
      <c r="B804" s="2" t="s">
        <v>806</v>
      </c>
      <c r="C804" s="2" t="s">
        <v>1991</v>
      </c>
      <c r="D804" s="2" t="s">
        <v>1992</v>
      </c>
      <c r="E804" s="1" t="s">
        <v>1544</v>
      </c>
      <c r="F804" s="1" t="s">
        <v>1545</v>
      </c>
    </row>
    <row r="805">
      <c r="A805" s="2" t="s">
        <v>7</v>
      </c>
      <c r="B805" s="2" t="s">
        <v>809</v>
      </c>
      <c r="C805" s="2" t="s">
        <v>1993</v>
      </c>
      <c r="D805" s="2" t="s">
        <v>1994</v>
      </c>
      <c r="E805" s="1" t="s">
        <v>1544</v>
      </c>
      <c r="F805" s="1" t="s">
        <v>1545</v>
      </c>
    </row>
    <row r="806">
      <c r="A806" s="2" t="s">
        <v>7</v>
      </c>
      <c r="B806" s="2" t="s">
        <v>1722</v>
      </c>
      <c r="C806" s="2" t="s">
        <v>1995</v>
      </c>
      <c r="D806" s="2" t="s">
        <v>1996</v>
      </c>
      <c r="E806" s="1" t="s">
        <v>1544</v>
      </c>
      <c r="F806" s="1" t="s">
        <v>1545</v>
      </c>
    </row>
    <row r="807">
      <c r="A807" s="2" t="s">
        <v>7</v>
      </c>
      <c r="B807" s="2" t="s">
        <v>1726</v>
      </c>
      <c r="C807" s="2" t="s">
        <v>1997</v>
      </c>
      <c r="D807" s="2" t="s">
        <v>1998</v>
      </c>
      <c r="E807" s="1" t="s">
        <v>1544</v>
      </c>
      <c r="F807" s="1" t="s">
        <v>1545</v>
      </c>
    </row>
    <row r="808">
      <c r="A808" s="2" t="s">
        <v>7</v>
      </c>
      <c r="B808" s="2" t="s">
        <v>1730</v>
      </c>
      <c r="C808" s="2" t="s">
        <v>1999</v>
      </c>
      <c r="D808" s="2" t="s">
        <v>2000</v>
      </c>
      <c r="E808" s="1" t="s">
        <v>1544</v>
      </c>
      <c r="F808" s="1" t="s">
        <v>1545</v>
      </c>
    </row>
    <row r="809">
      <c r="A809" s="2" t="s">
        <v>7</v>
      </c>
      <c r="B809" s="2" t="s">
        <v>5</v>
      </c>
      <c r="C809" s="2" t="s">
        <v>2001</v>
      </c>
      <c r="D809" s="2" t="s">
        <v>2002</v>
      </c>
      <c r="E809" s="1" t="s">
        <v>1544</v>
      </c>
      <c r="F809" s="1" t="s">
        <v>1545</v>
      </c>
    </row>
    <row r="810">
      <c r="A810" s="2" t="s">
        <v>20</v>
      </c>
      <c r="B810" s="2" t="s">
        <v>1541</v>
      </c>
      <c r="C810" s="2" t="s">
        <v>2003</v>
      </c>
      <c r="D810" s="2" t="s">
        <v>1543</v>
      </c>
      <c r="E810" s="1" t="s">
        <v>1544</v>
      </c>
      <c r="F810" s="1" t="s">
        <v>1545</v>
      </c>
      <c r="G810" s="1" t="s">
        <v>1562</v>
      </c>
      <c r="H810" s="3" t="s">
        <v>2004</v>
      </c>
    </row>
    <row r="811">
      <c r="A811" s="2" t="s">
        <v>20</v>
      </c>
      <c r="B811" s="2" t="s">
        <v>1548</v>
      </c>
      <c r="C811" s="2" t="s">
        <v>2005</v>
      </c>
      <c r="D811" s="2" t="s">
        <v>2006</v>
      </c>
      <c r="E811" s="1" t="s">
        <v>1544</v>
      </c>
      <c r="F811" s="1" t="s">
        <v>1545</v>
      </c>
      <c r="G811" s="1" t="s">
        <v>2007</v>
      </c>
      <c r="H811" s="3" t="s">
        <v>2008</v>
      </c>
    </row>
    <row r="812">
      <c r="A812" s="2" t="s">
        <v>20</v>
      </c>
      <c r="B812" s="2" t="s">
        <v>7</v>
      </c>
      <c r="C812" s="2" t="s">
        <v>2009</v>
      </c>
      <c r="D812" s="2" t="s">
        <v>2010</v>
      </c>
      <c r="E812" s="1" t="s">
        <v>1544</v>
      </c>
      <c r="F812" s="1" t="s">
        <v>1545</v>
      </c>
    </row>
    <row r="813">
      <c r="A813" s="2" t="s">
        <v>20</v>
      </c>
      <c r="B813" s="2" t="s">
        <v>20</v>
      </c>
      <c r="C813" s="2" t="s">
        <v>2011</v>
      </c>
      <c r="D813" s="2" t="s">
        <v>2012</v>
      </c>
      <c r="E813" s="1" t="s">
        <v>1544</v>
      </c>
      <c r="F813" s="1" t="s">
        <v>1545</v>
      </c>
      <c r="G813" s="1" t="s">
        <v>1562</v>
      </c>
      <c r="H813" s="3" t="s">
        <v>2013</v>
      </c>
    </row>
    <row r="814">
      <c r="A814" s="2" t="s">
        <v>20</v>
      </c>
      <c r="B814" s="2" t="s">
        <v>29</v>
      </c>
      <c r="C814" s="2" t="s">
        <v>2014</v>
      </c>
      <c r="D814" s="2" t="s">
        <v>2015</v>
      </c>
      <c r="E814" s="1" t="s">
        <v>1544</v>
      </c>
      <c r="F814" s="1" t="s">
        <v>1545</v>
      </c>
    </row>
    <row r="815">
      <c r="A815" s="2" t="s">
        <v>20</v>
      </c>
      <c r="B815" s="2" t="s">
        <v>36</v>
      </c>
      <c r="C815" s="2" t="s">
        <v>2016</v>
      </c>
      <c r="D815" s="2" t="s">
        <v>2017</v>
      </c>
      <c r="E815" s="1" t="s">
        <v>1544</v>
      </c>
      <c r="F815" s="1" t="s">
        <v>1545</v>
      </c>
    </row>
    <row r="816">
      <c r="A816" s="2" t="s">
        <v>20</v>
      </c>
      <c r="B816" s="2" t="s">
        <v>44</v>
      </c>
      <c r="C816" s="2" t="s">
        <v>2018</v>
      </c>
      <c r="D816" s="2" t="s">
        <v>2019</v>
      </c>
      <c r="E816" s="1" t="s">
        <v>1544</v>
      </c>
      <c r="F816" s="1" t="s">
        <v>1545</v>
      </c>
      <c r="G816" s="1" t="s">
        <v>1562</v>
      </c>
      <c r="H816" s="3" t="s">
        <v>2020</v>
      </c>
    </row>
    <row r="817">
      <c r="A817" s="2" t="s">
        <v>20</v>
      </c>
      <c r="B817" s="2" t="s">
        <v>53</v>
      </c>
      <c r="C817" s="2" t="s">
        <v>2021</v>
      </c>
      <c r="D817" s="2" t="s">
        <v>2022</v>
      </c>
      <c r="E817" s="1" t="s">
        <v>1544</v>
      </c>
      <c r="F817" s="1" t="s">
        <v>1545</v>
      </c>
    </row>
    <row r="818">
      <c r="A818" s="2" t="s">
        <v>20</v>
      </c>
      <c r="B818" s="2" t="s">
        <v>61</v>
      </c>
      <c r="C818" s="2" t="s">
        <v>2023</v>
      </c>
      <c r="D818" s="2" t="s">
        <v>2024</v>
      </c>
      <c r="E818" s="1" t="s">
        <v>1544</v>
      </c>
      <c r="F818" s="1" t="s">
        <v>1545</v>
      </c>
    </row>
    <row r="819">
      <c r="A819" s="2" t="s">
        <v>20</v>
      </c>
      <c r="B819" s="2" t="s">
        <v>70</v>
      </c>
      <c r="C819" s="2" t="s">
        <v>2025</v>
      </c>
      <c r="D819" s="2" t="s">
        <v>2026</v>
      </c>
      <c r="E819" s="1" t="s">
        <v>1544</v>
      </c>
      <c r="F819" s="1" t="s">
        <v>1545</v>
      </c>
    </row>
    <row r="820">
      <c r="A820" s="2" t="s">
        <v>20</v>
      </c>
      <c r="B820" s="2" t="s">
        <v>78</v>
      </c>
      <c r="C820" s="2" t="s">
        <v>2027</v>
      </c>
      <c r="D820" s="2" t="s">
        <v>2028</v>
      </c>
      <c r="E820" s="1" t="s">
        <v>1544</v>
      </c>
      <c r="F820" s="1" t="s">
        <v>1545</v>
      </c>
    </row>
    <row r="821">
      <c r="A821" s="2" t="s">
        <v>20</v>
      </c>
      <c r="B821" s="2" t="s">
        <v>86</v>
      </c>
      <c r="C821" s="2" t="s">
        <v>2029</v>
      </c>
      <c r="D821" s="2" t="s">
        <v>2030</v>
      </c>
      <c r="E821" s="1" t="s">
        <v>1544</v>
      </c>
      <c r="F821" s="1" t="s">
        <v>1545</v>
      </c>
    </row>
    <row r="822">
      <c r="A822" s="2" t="s">
        <v>20</v>
      </c>
      <c r="B822" s="2" t="s">
        <v>94</v>
      </c>
      <c r="C822" s="2" t="s">
        <v>2031</v>
      </c>
      <c r="D822" s="2" t="s">
        <v>2032</v>
      </c>
      <c r="E822" s="1" t="s">
        <v>1544</v>
      </c>
      <c r="F822" s="1" t="s">
        <v>1545</v>
      </c>
    </row>
    <row r="823">
      <c r="A823" s="2" t="s">
        <v>20</v>
      </c>
      <c r="B823" s="2" t="s">
        <v>102</v>
      </c>
      <c r="C823" s="2" t="s">
        <v>2033</v>
      </c>
      <c r="D823" s="2" t="s">
        <v>2034</v>
      </c>
      <c r="E823" s="1" t="s">
        <v>1544</v>
      </c>
      <c r="F823" s="1" t="s">
        <v>1545</v>
      </c>
    </row>
    <row r="824">
      <c r="A824" s="2" t="s">
        <v>20</v>
      </c>
      <c r="B824" s="2" t="s">
        <v>6</v>
      </c>
      <c r="C824" s="2" t="s">
        <v>2035</v>
      </c>
      <c r="D824" s="2" t="s">
        <v>2036</v>
      </c>
      <c r="E824" s="1" t="s">
        <v>1544</v>
      </c>
      <c r="F824" s="1" t="s">
        <v>1545</v>
      </c>
    </row>
    <row r="825">
      <c r="A825" s="2" t="s">
        <v>20</v>
      </c>
      <c r="B825" s="2" t="s">
        <v>132</v>
      </c>
      <c r="C825" s="2" t="s">
        <v>2037</v>
      </c>
      <c r="D825" s="2" t="s">
        <v>2038</v>
      </c>
      <c r="E825" s="1" t="s">
        <v>1544</v>
      </c>
      <c r="F825" s="1" t="s">
        <v>1545</v>
      </c>
    </row>
    <row r="826">
      <c r="A826" s="2" t="s">
        <v>20</v>
      </c>
      <c r="B826" s="2" t="s">
        <v>151</v>
      </c>
      <c r="C826" s="2" t="s">
        <v>2039</v>
      </c>
      <c r="D826" s="2" t="s">
        <v>2040</v>
      </c>
      <c r="E826" s="1" t="s">
        <v>1544</v>
      </c>
      <c r="F826" s="1" t="s">
        <v>1545</v>
      </c>
    </row>
    <row r="827">
      <c r="A827" s="2" t="s">
        <v>20</v>
      </c>
      <c r="B827" s="2" t="s">
        <v>167</v>
      </c>
      <c r="C827" s="2" t="s">
        <v>2041</v>
      </c>
      <c r="D827" s="2" t="s">
        <v>2042</v>
      </c>
      <c r="E827" s="1" t="s">
        <v>1544</v>
      </c>
      <c r="F827" s="1" t="s">
        <v>1545</v>
      </c>
    </row>
    <row r="828">
      <c r="A828" s="2" t="s">
        <v>20</v>
      </c>
      <c r="B828" s="2" t="s">
        <v>187</v>
      </c>
      <c r="C828" s="2" t="s">
        <v>2043</v>
      </c>
      <c r="D828" s="2" t="s">
        <v>2044</v>
      </c>
      <c r="E828" s="1" t="s">
        <v>1544</v>
      </c>
      <c r="F828" s="1" t="s">
        <v>1545</v>
      </c>
    </row>
    <row r="829">
      <c r="A829" s="2" t="s">
        <v>20</v>
      </c>
      <c r="B829" s="2" t="s">
        <v>201</v>
      </c>
      <c r="C829" s="2" t="s">
        <v>2045</v>
      </c>
      <c r="D829" s="2" t="s">
        <v>2046</v>
      </c>
      <c r="E829" s="1" t="s">
        <v>1544</v>
      </c>
      <c r="F829" s="1" t="s">
        <v>1545</v>
      </c>
    </row>
    <row r="830">
      <c r="A830" s="2" t="s">
        <v>20</v>
      </c>
      <c r="B830" s="2" t="s">
        <v>215</v>
      </c>
      <c r="C830" s="2" t="s">
        <v>2047</v>
      </c>
      <c r="D830" s="2" t="s">
        <v>2048</v>
      </c>
      <c r="E830" s="1" t="s">
        <v>1544</v>
      </c>
      <c r="F830" s="1" t="s">
        <v>1545</v>
      </c>
    </row>
    <row r="831">
      <c r="A831" s="2" t="s">
        <v>20</v>
      </c>
      <c r="B831" s="2" t="s">
        <v>232</v>
      </c>
      <c r="C831" s="2" t="s">
        <v>2049</v>
      </c>
      <c r="D831" s="2" t="s">
        <v>2050</v>
      </c>
      <c r="E831" s="1" t="s">
        <v>1544</v>
      </c>
      <c r="F831" s="1" t="s">
        <v>1545</v>
      </c>
    </row>
    <row r="832">
      <c r="A832" s="2" t="s">
        <v>20</v>
      </c>
      <c r="B832" s="2" t="s">
        <v>248</v>
      </c>
      <c r="C832" s="2" t="s">
        <v>2051</v>
      </c>
      <c r="D832" s="2" t="s">
        <v>2052</v>
      </c>
      <c r="E832" s="1" t="s">
        <v>1544</v>
      </c>
      <c r="F832" s="1" t="s">
        <v>1545</v>
      </c>
    </row>
    <row r="833">
      <c r="A833" s="2" t="s">
        <v>20</v>
      </c>
      <c r="B833" s="2" t="s">
        <v>233</v>
      </c>
      <c r="C833" s="2" t="s">
        <v>2053</v>
      </c>
      <c r="D833" s="2" t="s">
        <v>2054</v>
      </c>
      <c r="E833" s="1" t="s">
        <v>1544</v>
      </c>
      <c r="F833" s="1" t="s">
        <v>1545</v>
      </c>
    </row>
    <row r="834">
      <c r="A834" s="2" t="s">
        <v>20</v>
      </c>
      <c r="B834" s="2" t="s">
        <v>216</v>
      </c>
      <c r="C834" s="2" t="s">
        <v>2055</v>
      </c>
      <c r="D834" s="2" t="s">
        <v>2056</v>
      </c>
      <c r="E834" s="1" t="s">
        <v>1544</v>
      </c>
      <c r="F834" s="1" t="s">
        <v>1545</v>
      </c>
    </row>
    <row r="835">
      <c r="A835" s="2" t="s">
        <v>20</v>
      </c>
      <c r="B835" s="2" t="s">
        <v>188</v>
      </c>
      <c r="C835" s="2" t="s">
        <v>2057</v>
      </c>
      <c r="D835" s="2" t="s">
        <v>2058</v>
      </c>
      <c r="E835" s="1" t="s">
        <v>1544</v>
      </c>
      <c r="F835" s="1" t="s">
        <v>1545</v>
      </c>
    </row>
    <row r="836">
      <c r="A836" s="2" t="s">
        <v>20</v>
      </c>
      <c r="B836" s="2" t="s">
        <v>168</v>
      </c>
      <c r="C836" s="2" t="s">
        <v>2059</v>
      </c>
      <c r="D836" s="2" t="s">
        <v>2060</v>
      </c>
      <c r="E836" s="1" t="s">
        <v>1544</v>
      </c>
      <c r="F836" s="1" t="s">
        <v>1545</v>
      </c>
    </row>
    <row r="837">
      <c r="A837" s="2" t="s">
        <v>20</v>
      </c>
      <c r="B837" s="2" t="s">
        <v>133</v>
      </c>
      <c r="C837" s="2" t="s">
        <v>2061</v>
      </c>
      <c r="D837" s="2" t="s">
        <v>2062</v>
      </c>
      <c r="E837" s="1" t="s">
        <v>1544</v>
      </c>
      <c r="F837" s="1" t="s">
        <v>1545</v>
      </c>
    </row>
    <row r="838">
      <c r="A838" s="2" t="s">
        <v>20</v>
      </c>
      <c r="B838" s="2" t="s">
        <v>103</v>
      </c>
      <c r="C838" s="2" t="s">
        <v>2063</v>
      </c>
      <c r="D838" s="2" t="s">
        <v>2064</v>
      </c>
      <c r="E838" s="1" t="s">
        <v>1544</v>
      </c>
      <c r="F838" s="1" t="s">
        <v>1545</v>
      </c>
    </row>
    <row r="839">
      <c r="A839" s="2" t="s">
        <v>20</v>
      </c>
      <c r="B839" s="2" t="s">
        <v>114</v>
      </c>
      <c r="C839" s="2" t="s">
        <v>2065</v>
      </c>
      <c r="D839" s="2" t="s">
        <v>2066</v>
      </c>
      <c r="E839" s="1" t="s">
        <v>1544</v>
      </c>
      <c r="F839" s="1" t="s">
        <v>1545</v>
      </c>
    </row>
    <row r="840">
      <c r="A840" s="2" t="s">
        <v>20</v>
      </c>
      <c r="B840" s="2" t="s">
        <v>351</v>
      </c>
      <c r="C840" s="2" t="s">
        <v>2067</v>
      </c>
      <c r="D840" s="2" t="s">
        <v>2068</v>
      </c>
      <c r="E840" s="1" t="s">
        <v>1544</v>
      </c>
      <c r="F840" s="1" t="s">
        <v>1545</v>
      </c>
    </row>
    <row r="841">
      <c r="A841" s="2" t="s">
        <v>20</v>
      </c>
      <c r="B841" s="2" t="s">
        <v>390</v>
      </c>
      <c r="C841" s="2" t="s">
        <v>2069</v>
      </c>
      <c r="D841" s="2" t="s">
        <v>2070</v>
      </c>
      <c r="E841" s="1" t="s">
        <v>1544</v>
      </c>
      <c r="F841" s="1" t="s">
        <v>1545</v>
      </c>
      <c r="G841" s="1" t="s">
        <v>1282</v>
      </c>
      <c r="H841" s="3" t="s">
        <v>2071</v>
      </c>
    </row>
    <row r="842">
      <c r="A842" s="2" t="s">
        <v>20</v>
      </c>
      <c r="B842" s="2" t="s">
        <v>411</v>
      </c>
      <c r="C842" s="2" t="s">
        <v>2072</v>
      </c>
      <c r="D842" s="2" t="s">
        <v>2073</v>
      </c>
      <c r="E842" s="1" t="s">
        <v>1544</v>
      </c>
      <c r="F842" s="1" t="s">
        <v>1545</v>
      </c>
      <c r="G842" s="1" t="s">
        <v>51</v>
      </c>
      <c r="H842" s="3" t="s">
        <v>2074</v>
      </c>
    </row>
    <row r="843">
      <c r="A843" s="2" t="s">
        <v>20</v>
      </c>
      <c r="B843" s="2" t="s">
        <v>452</v>
      </c>
      <c r="C843" s="2" t="s">
        <v>2075</v>
      </c>
      <c r="D843" s="2" t="s">
        <v>2076</v>
      </c>
      <c r="E843" s="1" t="s">
        <v>1544</v>
      </c>
      <c r="F843" s="1" t="s">
        <v>1545</v>
      </c>
    </row>
    <row r="844">
      <c r="A844" s="2" t="s">
        <v>20</v>
      </c>
      <c r="B844" s="2" t="s">
        <v>477</v>
      </c>
      <c r="C844" s="2" t="s">
        <v>2077</v>
      </c>
      <c r="D844" s="2" t="s">
        <v>2078</v>
      </c>
      <c r="E844" s="1" t="s">
        <v>1544</v>
      </c>
      <c r="F844" s="1" t="s">
        <v>1545</v>
      </c>
      <c r="G844" s="1" t="s">
        <v>1282</v>
      </c>
      <c r="H844" s="3" t="s">
        <v>2079</v>
      </c>
    </row>
    <row r="845">
      <c r="A845" s="2" t="s">
        <v>20</v>
      </c>
      <c r="B845" s="2" t="s">
        <v>536</v>
      </c>
      <c r="C845" s="2" t="s">
        <v>2080</v>
      </c>
      <c r="D845" s="2" t="s">
        <v>2081</v>
      </c>
      <c r="E845" s="1" t="s">
        <v>1544</v>
      </c>
      <c r="F845" s="1" t="s">
        <v>1545</v>
      </c>
      <c r="G845" s="1" t="s">
        <v>51</v>
      </c>
      <c r="H845" s="3" t="s">
        <v>2082</v>
      </c>
    </row>
    <row r="846">
      <c r="A846" s="2" t="s">
        <v>20</v>
      </c>
      <c r="B846" s="2" t="s">
        <v>609</v>
      </c>
      <c r="C846" s="2" t="s">
        <v>2083</v>
      </c>
      <c r="D846" s="2" t="s">
        <v>2084</v>
      </c>
      <c r="E846" s="1" t="s">
        <v>1544</v>
      </c>
      <c r="F846" s="1" t="s">
        <v>1545</v>
      </c>
    </row>
    <row r="847">
      <c r="A847" s="2" t="s">
        <v>20</v>
      </c>
      <c r="B847" s="2" t="s">
        <v>683</v>
      </c>
      <c r="C847" s="2" t="s">
        <v>2085</v>
      </c>
      <c r="D847" s="2" t="s">
        <v>2086</v>
      </c>
      <c r="E847" s="1" t="s">
        <v>1544</v>
      </c>
      <c r="F847" s="1" t="s">
        <v>1545</v>
      </c>
      <c r="G847" s="1" t="s">
        <v>1282</v>
      </c>
      <c r="H847" s="3" t="s">
        <v>2087</v>
      </c>
    </row>
    <row r="848">
      <c r="A848" s="2" t="s">
        <v>20</v>
      </c>
      <c r="B848" s="2" t="s">
        <v>1060</v>
      </c>
      <c r="C848" s="2" t="s">
        <v>2088</v>
      </c>
      <c r="D848" s="2" t="s">
        <v>2089</v>
      </c>
      <c r="E848" s="1" t="s">
        <v>1544</v>
      </c>
      <c r="F848" s="1" t="s">
        <v>1545</v>
      </c>
    </row>
    <row r="849">
      <c r="A849" s="2" t="s">
        <v>20</v>
      </c>
      <c r="B849" s="2" t="s">
        <v>1063</v>
      </c>
      <c r="C849" s="2" t="s">
        <v>2090</v>
      </c>
      <c r="D849" s="2" t="s">
        <v>2091</v>
      </c>
      <c r="E849" s="1" t="s">
        <v>1544</v>
      </c>
      <c r="F849" s="1" t="s">
        <v>1545</v>
      </c>
    </row>
    <row r="850">
      <c r="A850" s="2" t="s">
        <v>20</v>
      </c>
      <c r="B850" s="2" t="s">
        <v>1027</v>
      </c>
      <c r="C850" s="2" t="s">
        <v>2092</v>
      </c>
      <c r="D850" s="2" t="s">
        <v>2093</v>
      </c>
      <c r="E850" s="1" t="s">
        <v>1544</v>
      </c>
      <c r="F850" s="1" t="s">
        <v>1545</v>
      </c>
      <c r="G850" s="1" t="s">
        <v>1282</v>
      </c>
      <c r="H850" s="3" t="s">
        <v>2094</v>
      </c>
    </row>
    <row r="851">
      <c r="A851" s="2" t="s">
        <v>20</v>
      </c>
      <c r="B851" s="2" t="s">
        <v>1073</v>
      </c>
      <c r="C851" s="2" t="s">
        <v>2095</v>
      </c>
      <c r="D851" s="2" t="s">
        <v>2096</v>
      </c>
      <c r="E851" s="1" t="s">
        <v>1544</v>
      </c>
      <c r="F851" s="1" t="s">
        <v>1545</v>
      </c>
    </row>
    <row r="852">
      <c r="A852" s="2" t="s">
        <v>20</v>
      </c>
      <c r="B852" s="2" t="s">
        <v>848</v>
      </c>
      <c r="C852" s="2" t="s">
        <v>2097</v>
      </c>
      <c r="D852" s="2" t="s">
        <v>2098</v>
      </c>
      <c r="E852" s="1" t="s">
        <v>1544</v>
      </c>
      <c r="F852" s="1" t="s">
        <v>1545</v>
      </c>
    </row>
    <row r="853">
      <c r="A853" s="2" t="s">
        <v>20</v>
      </c>
      <c r="B853" s="2" t="s">
        <v>803</v>
      </c>
      <c r="C853" s="2" t="s">
        <v>2099</v>
      </c>
      <c r="D853" s="2" t="s">
        <v>2100</v>
      </c>
      <c r="E853" s="1" t="s">
        <v>1544</v>
      </c>
      <c r="F853" s="1" t="s">
        <v>1545</v>
      </c>
      <c r="G853" s="1" t="s">
        <v>1282</v>
      </c>
      <c r="H853" s="3" t="s">
        <v>2101</v>
      </c>
    </row>
    <row r="854">
      <c r="A854" s="2" t="s">
        <v>20</v>
      </c>
      <c r="B854" s="2" t="s">
        <v>806</v>
      </c>
      <c r="C854" s="2" t="s">
        <v>2102</v>
      </c>
      <c r="D854" s="2" t="s">
        <v>2103</v>
      </c>
      <c r="E854" s="1" t="s">
        <v>1544</v>
      </c>
      <c r="F854" s="1" t="s">
        <v>1545</v>
      </c>
    </row>
    <row r="855">
      <c r="A855" s="2" t="s">
        <v>20</v>
      </c>
      <c r="B855" s="2" t="s">
        <v>809</v>
      </c>
      <c r="C855" s="2" t="s">
        <v>2104</v>
      </c>
      <c r="D855" s="2" t="s">
        <v>2105</v>
      </c>
      <c r="E855" s="1" t="s">
        <v>1544</v>
      </c>
      <c r="F855" s="1" t="s">
        <v>1545</v>
      </c>
    </row>
    <row r="856">
      <c r="A856" s="2" t="s">
        <v>20</v>
      </c>
      <c r="B856" s="2" t="s">
        <v>1722</v>
      </c>
      <c r="C856" s="2" t="s">
        <v>2106</v>
      </c>
      <c r="D856" s="2" t="s">
        <v>2107</v>
      </c>
      <c r="E856" s="1" t="s">
        <v>1544</v>
      </c>
      <c r="F856" s="1" t="s">
        <v>1545</v>
      </c>
      <c r="G856" s="1" t="s">
        <v>1282</v>
      </c>
      <c r="H856" s="3" t="s">
        <v>2108</v>
      </c>
    </row>
    <row r="857">
      <c r="A857" s="2" t="s">
        <v>20</v>
      </c>
      <c r="B857" s="2" t="s">
        <v>1726</v>
      </c>
      <c r="C857" s="2" t="s">
        <v>2109</v>
      </c>
      <c r="D857" s="2" t="s">
        <v>2110</v>
      </c>
      <c r="E857" s="1" t="s">
        <v>1544</v>
      </c>
      <c r="F857" s="1" t="s">
        <v>1545</v>
      </c>
    </row>
    <row r="858">
      <c r="A858" s="2" t="s">
        <v>20</v>
      </c>
      <c r="B858" s="2" t="s">
        <v>1730</v>
      </c>
      <c r="C858" s="2" t="s">
        <v>2111</v>
      </c>
      <c r="D858" s="2" t="s">
        <v>2112</v>
      </c>
      <c r="E858" s="1" t="s">
        <v>1544</v>
      </c>
      <c r="F858" s="1" t="s">
        <v>1545</v>
      </c>
    </row>
    <row r="859">
      <c r="A859" s="2" t="s">
        <v>20</v>
      </c>
      <c r="B859" s="2" t="s">
        <v>5</v>
      </c>
      <c r="C859" s="2" t="s">
        <v>2113</v>
      </c>
      <c r="D859" s="2" t="s">
        <v>2114</v>
      </c>
      <c r="E859" s="1" t="s">
        <v>1544</v>
      </c>
      <c r="F859" s="1" t="s">
        <v>1545</v>
      </c>
      <c r="G859" s="1" t="s">
        <v>1282</v>
      </c>
      <c r="H859" s="3" t="s">
        <v>2115</v>
      </c>
    </row>
    <row r="860">
      <c r="A860" s="2" t="s">
        <v>29</v>
      </c>
      <c r="B860" s="2" t="s">
        <v>1541</v>
      </c>
      <c r="C860" s="2" t="s">
        <v>2116</v>
      </c>
      <c r="D860" s="2" t="s">
        <v>1543</v>
      </c>
      <c r="E860" s="1" t="s">
        <v>1544</v>
      </c>
      <c r="F860" s="1" t="s">
        <v>1545</v>
      </c>
    </row>
    <row r="861">
      <c r="A861" s="2" t="s">
        <v>29</v>
      </c>
      <c r="B861" s="2" t="s">
        <v>1548</v>
      </c>
      <c r="C861" s="2" t="s">
        <v>2117</v>
      </c>
      <c r="D861" s="2" t="s">
        <v>2118</v>
      </c>
      <c r="E861" s="1" t="s">
        <v>1544</v>
      </c>
      <c r="F861" s="1" t="s">
        <v>1545</v>
      </c>
    </row>
    <row r="862">
      <c r="A862" s="2" t="s">
        <v>29</v>
      </c>
      <c r="B862" s="2" t="s">
        <v>7</v>
      </c>
      <c r="C862" s="2" t="s">
        <v>2119</v>
      </c>
      <c r="D862" s="2" t="s">
        <v>2120</v>
      </c>
      <c r="E862" s="1" t="s">
        <v>1544</v>
      </c>
      <c r="F862" s="1" t="s">
        <v>1545</v>
      </c>
    </row>
    <row r="863">
      <c r="A863" s="2" t="s">
        <v>29</v>
      </c>
      <c r="B863" s="2" t="s">
        <v>20</v>
      </c>
      <c r="C863" s="2" t="s">
        <v>2121</v>
      </c>
      <c r="D863" s="2" t="s">
        <v>2122</v>
      </c>
      <c r="E863" s="1" t="s">
        <v>1544</v>
      </c>
      <c r="F863" s="1" t="s">
        <v>1545</v>
      </c>
    </row>
    <row r="864">
      <c r="A864" s="2" t="s">
        <v>29</v>
      </c>
      <c r="B864" s="2" t="s">
        <v>29</v>
      </c>
      <c r="C864" s="2" t="s">
        <v>2123</v>
      </c>
      <c r="D864" s="2" t="s">
        <v>2124</v>
      </c>
      <c r="E864" s="1" t="s">
        <v>1544</v>
      </c>
      <c r="F864" s="1" t="s">
        <v>1545</v>
      </c>
    </row>
    <row r="865">
      <c r="A865" s="2" t="s">
        <v>29</v>
      </c>
      <c r="B865" s="2" t="s">
        <v>36</v>
      </c>
      <c r="C865" s="2" t="s">
        <v>2125</v>
      </c>
      <c r="D865" s="2" t="s">
        <v>2126</v>
      </c>
      <c r="E865" s="1" t="s">
        <v>1544</v>
      </c>
      <c r="F865" s="1" t="s">
        <v>1545</v>
      </c>
    </row>
    <row r="866">
      <c r="A866" s="2" t="s">
        <v>29</v>
      </c>
      <c r="B866" s="2" t="s">
        <v>44</v>
      </c>
      <c r="C866" s="2" t="s">
        <v>2127</v>
      </c>
      <c r="D866" s="2" t="s">
        <v>2128</v>
      </c>
      <c r="E866" s="1" t="s">
        <v>1544</v>
      </c>
      <c r="F866" s="1" t="s">
        <v>1545</v>
      </c>
    </row>
    <row r="867">
      <c r="A867" s="2" t="s">
        <v>29</v>
      </c>
      <c r="B867" s="2" t="s">
        <v>53</v>
      </c>
      <c r="C867" s="2" t="s">
        <v>2129</v>
      </c>
      <c r="D867" s="2" t="s">
        <v>2130</v>
      </c>
      <c r="E867" s="1" t="s">
        <v>1544</v>
      </c>
      <c r="F867" s="1" t="s">
        <v>1545</v>
      </c>
    </row>
    <row r="868">
      <c r="A868" s="2" t="s">
        <v>29</v>
      </c>
      <c r="B868" s="2" t="s">
        <v>61</v>
      </c>
      <c r="C868" s="2" t="s">
        <v>2131</v>
      </c>
      <c r="D868" s="2" t="s">
        <v>2132</v>
      </c>
      <c r="E868" s="1" t="s">
        <v>1544</v>
      </c>
      <c r="F868" s="1" t="s">
        <v>1545</v>
      </c>
    </row>
    <row r="869">
      <c r="A869" s="2" t="s">
        <v>29</v>
      </c>
      <c r="B869" s="2" t="s">
        <v>70</v>
      </c>
      <c r="C869" s="2" t="s">
        <v>2133</v>
      </c>
      <c r="D869" s="2" t="s">
        <v>2134</v>
      </c>
      <c r="E869" s="1" t="s">
        <v>1544</v>
      </c>
      <c r="F869" s="1" t="s">
        <v>1545</v>
      </c>
    </row>
    <row r="870">
      <c r="A870" s="2" t="s">
        <v>29</v>
      </c>
      <c r="B870" s="2" t="s">
        <v>78</v>
      </c>
      <c r="C870" s="2" t="s">
        <v>2135</v>
      </c>
      <c r="D870" s="2" t="s">
        <v>2136</v>
      </c>
      <c r="E870" s="1" t="s">
        <v>1544</v>
      </c>
      <c r="F870" s="1" t="s">
        <v>1545</v>
      </c>
    </row>
    <row r="871">
      <c r="A871" s="2" t="s">
        <v>29</v>
      </c>
      <c r="B871" s="2" t="s">
        <v>86</v>
      </c>
      <c r="C871" s="2" t="s">
        <v>2137</v>
      </c>
      <c r="D871" s="2" t="s">
        <v>2138</v>
      </c>
      <c r="E871" s="1" t="s">
        <v>1544</v>
      </c>
      <c r="F871" s="1" t="s">
        <v>1545</v>
      </c>
    </row>
    <row r="872">
      <c r="A872" s="2" t="s">
        <v>29</v>
      </c>
      <c r="B872" s="2" t="s">
        <v>94</v>
      </c>
      <c r="C872" s="2" t="s">
        <v>2139</v>
      </c>
      <c r="D872" s="2" t="s">
        <v>2140</v>
      </c>
      <c r="E872" s="1" t="s">
        <v>1544</v>
      </c>
      <c r="F872" s="1" t="s">
        <v>1545</v>
      </c>
    </row>
    <row r="873">
      <c r="A873" s="2" t="s">
        <v>29</v>
      </c>
      <c r="B873" s="2" t="s">
        <v>102</v>
      </c>
      <c r="C873" s="2" t="s">
        <v>2141</v>
      </c>
      <c r="D873" s="2" t="s">
        <v>2142</v>
      </c>
      <c r="E873" s="1" t="s">
        <v>1544</v>
      </c>
      <c r="F873" s="1" t="s">
        <v>1545</v>
      </c>
    </row>
    <row r="874">
      <c r="A874" s="2" t="s">
        <v>29</v>
      </c>
      <c r="B874" s="2" t="s">
        <v>6</v>
      </c>
      <c r="C874" s="2" t="s">
        <v>2143</v>
      </c>
      <c r="D874" s="2" t="s">
        <v>2144</v>
      </c>
      <c r="E874" s="1" t="s">
        <v>1544</v>
      </c>
      <c r="F874" s="1" t="s">
        <v>1545</v>
      </c>
      <c r="G874" s="1" t="s">
        <v>2145</v>
      </c>
      <c r="H874" s="3" t="s">
        <v>2146</v>
      </c>
    </row>
    <row r="875">
      <c r="A875" s="2" t="s">
        <v>29</v>
      </c>
      <c r="B875" s="2" t="s">
        <v>132</v>
      </c>
      <c r="C875" s="2" t="s">
        <v>2147</v>
      </c>
      <c r="D875" s="2" t="s">
        <v>2148</v>
      </c>
      <c r="E875" s="1" t="s">
        <v>1544</v>
      </c>
      <c r="F875" s="1" t="s">
        <v>1545</v>
      </c>
    </row>
    <row r="876">
      <c r="A876" s="2" t="s">
        <v>29</v>
      </c>
      <c r="B876" s="2" t="s">
        <v>151</v>
      </c>
      <c r="C876" s="2" t="s">
        <v>2149</v>
      </c>
      <c r="D876" s="2" t="s">
        <v>2150</v>
      </c>
      <c r="E876" s="1" t="s">
        <v>1544</v>
      </c>
      <c r="F876" s="1" t="s">
        <v>1545</v>
      </c>
    </row>
    <row r="877">
      <c r="A877" s="2" t="s">
        <v>29</v>
      </c>
      <c r="B877" s="2" t="s">
        <v>167</v>
      </c>
      <c r="C877" s="2" t="s">
        <v>2151</v>
      </c>
      <c r="D877" s="2" t="s">
        <v>2152</v>
      </c>
      <c r="E877" s="1" t="s">
        <v>1544</v>
      </c>
      <c r="F877" s="1" t="s">
        <v>1545</v>
      </c>
    </row>
    <row r="878">
      <c r="A878" s="2" t="s">
        <v>29</v>
      </c>
      <c r="B878" s="2" t="s">
        <v>187</v>
      </c>
      <c r="C878" s="2" t="s">
        <v>2153</v>
      </c>
      <c r="D878" s="2" t="s">
        <v>2154</v>
      </c>
      <c r="E878" s="1" t="s">
        <v>1544</v>
      </c>
      <c r="F878" s="1" t="s">
        <v>1545</v>
      </c>
    </row>
    <row r="879">
      <c r="A879" s="2" t="s">
        <v>29</v>
      </c>
      <c r="B879" s="2" t="s">
        <v>201</v>
      </c>
      <c r="C879" s="2" t="s">
        <v>2155</v>
      </c>
      <c r="D879" s="2" t="s">
        <v>2156</v>
      </c>
      <c r="E879" s="1" t="s">
        <v>1544</v>
      </c>
      <c r="F879" s="1" t="s">
        <v>1545</v>
      </c>
    </row>
    <row r="880">
      <c r="A880" s="2" t="s">
        <v>29</v>
      </c>
      <c r="B880" s="2" t="s">
        <v>215</v>
      </c>
      <c r="C880" s="2" t="s">
        <v>2157</v>
      </c>
      <c r="D880" s="2" t="s">
        <v>2158</v>
      </c>
      <c r="E880" s="1" t="s">
        <v>1544</v>
      </c>
      <c r="F880" s="1" t="s">
        <v>1545</v>
      </c>
    </row>
    <row r="881">
      <c r="A881" s="2" t="s">
        <v>29</v>
      </c>
      <c r="B881" s="2" t="s">
        <v>232</v>
      </c>
      <c r="C881" s="2" t="s">
        <v>2159</v>
      </c>
      <c r="D881" s="2" t="s">
        <v>2160</v>
      </c>
      <c r="E881" s="1" t="s">
        <v>1544</v>
      </c>
      <c r="F881" s="1" t="s">
        <v>1545</v>
      </c>
    </row>
    <row r="882">
      <c r="A882" s="2" t="s">
        <v>29</v>
      </c>
      <c r="B882" s="2" t="s">
        <v>248</v>
      </c>
      <c r="C882" s="2" t="s">
        <v>2161</v>
      </c>
      <c r="D882" s="2" t="s">
        <v>2162</v>
      </c>
      <c r="E882" s="1" t="s">
        <v>1544</v>
      </c>
      <c r="F882" s="1" t="s">
        <v>1545</v>
      </c>
    </row>
    <row r="883">
      <c r="A883" s="2" t="s">
        <v>29</v>
      </c>
      <c r="B883" s="2" t="s">
        <v>233</v>
      </c>
      <c r="C883" s="2" t="s">
        <v>2163</v>
      </c>
      <c r="D883" s="2" t="s">
        <v>2164</v>
      </c>
      <c r="E883" s="1" t="s">
        <v>1544</v>
      </c>
      <c r="F883" s="1" t="s">
        <v>1545</v>
      </c>
    </row>
    <row r="884">
      <c r="A884" s="2" t="s">
        <v>29</v>
      </c>
      <c r="B884" s="2" t="s">
        <v>216</v>
      </c>
      <c r="C884" s="2" t="s">
        <v>2165</v>
      </c>
      <c r="D884" s="2" t="s">
        <v>2166</v>
      </c>
      <c r="E884" s="1" t="s">
        <v>1544</v>
      </c>
      <c r="F884" s="1" t="s">
        <v>1545</v>
      </c>
    </row>
    <row r="885">
      <c r="A885" s="2" t="s">
        <v>29</v>
      </c>
      <c r="B885" s="2" t="s">
        <v>188</v>
      </c>
      <c r="C885" s="2" t="s">
        <v>2167</v>
      </c>
      <c r="D885" s="2" t="s">
        <v>2168</v>
      </c>
      <c r="E885" s="1" t="s">
        <v>1544</v>
      </c>
      <c r="F885" s="1" t="s">
        <v>1545</v>
      </c>
    </row>
    <row r="886">
      <c r="A886" s="2" t="s">
        <v>29</v>
      </c>
      <c r="B886" s="2" t="s">
        <v>168</v>
      </c>
      <c r="C886" s="2" t="s">
        <v>2169</v>
      </c>
      <c r="D886" s="2" t="s">
        <v>2170</v>
      </c>
      <c r="E886" s="1" t="s">
        <v>1544</v>
      </c>
      <c r="F886" s="1" t="s">
        <v>1545</v>
      </c>
    </row>
    <row r="887">
      <c r="A887" s="2" t="s">
        <v>29</v>
      </c>
      <c r="B887" s="2" t="s">
        <v>133</v>
      </c>
      <c r="C887" s="2" t="s">
        <v>2171</v>
      </c>
      <c r="D887" s="2" t="s">
        <v>2172</v>
      </c>
      <c r="E887" s="1" t="s">
        <v>1544</v>
      </c>
      <c r="F887" s="1" t="s">
        <v>1545</v>
      </c>
    </row>
    <row r="888">
      <c r="A888" s="2" t="s">
        <v>29</v>
      </c>
      <c r="B888" s="2" t="s">
        <v>103</v>
      </c>
      <c r="C888" s="2" t="s">
        <v>2173</v>
      </c>
      <c r="D888" s="2" t="s">
        <v>2174</v>
      </c>
      <c r="E888" s="1" t="s">
        <v>1544</v>
      </c>
      <c r="F888" s="1" t="s">
        <v>1545</v>
      </c>
    </row>
    <row r="889">
      <c r="A889" s="2" t="s">
        <v>29</v>
      </c>
      <c r="B889" s="2" t="s">
        <v>114</v>
      </c>
      <c r="C889" s="2" t="s">
        <v>2175</v>
      </c>
      <c r="D889" s="2" t="s">
        <v>2176</v>
      </c>
      <c r="E889" s="1" t="s">
        <v>1544</v>
      </c>
      <c r="F889" s="1" t="s">
        <v>1545</v>
      </c>
    </row>
    <row r="890">
      <c r="A890" s="2" t="s">
        <v>29</v>
      </c>
      <c r="B890" s="2" t="s">
        <v>328</v>
      </c>
      <c r="C890" s="2" t="s">
        <v>2177</v>
      </c>
      <c r="D890" s="2" t="s">
        <v>2178</v>
      </c>
      <c r="E890" s="1" t="s">
        <v>1544</v>
      </c>
      <c r="F890" s="1" t="s">
        <v>1545</v>
      </c>
    </row>
    <row r="891">
      <c r="A891" s="2" t="s">
        <v>29</v>
      </c>
      <c r="B891" s="2" t="s">
        <v>351</v>
      </c>
      <c r="C891" s="2" t="s">
        <v>2179</v>
      </c>
      <c r="D891" s="2" t="s">
        <v>2180</v>
      </c>
      <c r="E891" s="1" t="s">
        <v>1544</v>
      </c>
      <c r="F891" s="1" t="s">
        <v>1545</v>
      </c>
    </row>
    <row r="892">
      <c r="A892" s="2" t="s">
        <v>29</v>
      </c>
      <c r="B892" s="2" t="s">
        <v>390</v>
      </c>
      <c r="C892" s="2" t="s">
        <v>2181</v>
      </c>
      <c r="D892" s="2" t="s">
        <v>2182</v>
      </c>
      <c r="E892" s="1" t="s">
        <v>1544</v>
      </c>
      <c r="F892" s="1" t="s">
        <v>1545</v>
      </c>
    </row>
    <row r="893">
      <c r="A893" s="2" t="s">
        <v>29</v>
      </c>
      <c r="B893" s="2" t="s">
        <v>411</v>
      </c>
      <c r="C893" s="2" t="s">
        <v>2183</v>
      </c>
      <c r="D893" s="2" t="s">
        <v>2184</v>
      </c>
      <c r="E893" s="1" t="s">
        <v>1544</v>
      </c>
      <c r="F893" s="1" t="s">
        <v>1545</v>
      </c>
    </row>
    <row r="894">
      <c r="A894" s="2" t="s">
        <v>29</v>
      </c>
      <c r="B894" s="2" t="s">
        <v>452</v>
      </c>
      <c r="C894" s="2" t="s">
        <v>2185</v>
      </c>
      <c r="D894" s="2" t="s">
        <v>2186</v>
      </c>
      <c r="E894" s="1" t="s">
        <v>1544</v>
      </c>
      <c r="F894" s="1" t="s">
        <v>1545</v>
      </c>
    </row>
    <row r="895">
      <c r="A895" s="2" t="s">
        <v>29</v>
      </c>
      <c r="B895" s="2" t="s">
        <v>477</v>
      </c>
      <c r="C895" s="2" t="s">
        <v>2187</v>
      </c>
      <c r="D895" s="2" t="s">
        <v>2188</v>
      </c>
      <c r="E895" s="1" t="s">
        <v>1544</v>
      </c>
      <c r="F895" s="1" t="s">
        <v>1545</v>
      </c>
    </row>
    <row r="896">
      <c r="A896" s="2" t="s">
        <v>29</v>
      </c>
      <c r="B896" s="2" t="s">
        <v>536</v>
      </c>
      <c r="C896" s="2" t="s">
        <v>2189</v>
      </c>
      <c r="D896" s="2" t="s">
        <v>2190</v>
      </c>
      <c r="E896" s="1" t="s">
        <v>1544</v>
      </c>
      <c r="F896" s="1" t="s">
        <v>1545</v>
      </c>
    </row>
    <row r="897">
      <c r="A897" s="2" t="s">
        <v>29</v>
      </c>
      <c r="B897" s="2" t="s">
        <v>609</v>
      </c>
      <c r="C897" s="2" t="s">
        <v>2191</v>
      </c>
      <c r="D897" s="2" t="s">
        <v>2192</v>
      </c>
      <c r="E897" s="1" t="s">
        <v>1544</v>
      </c>
      <c r="F897" s="1" t="s">
        <v>1545</v>
      </c>
    </row>
    <row r="898">
      <c r="A898" s="2" t="s">
        <v>29</v>
      </c>
      <c r="B898" s="2" t="s">
        <v>683</v>
      </c>
      <c r="C898" s="2" t="s">
        <v>2193</v>
      </c>
      <c r="D898" s="2" t="s">
        <v>2194</v>
      </c>
      <c r="E898" s="1" t="s">
        <v>1544</v>
      </c>
      <c r="F898" s="1" t="s">
        <v>1545</v>
      </c>
    </row>
    <row r="899">
      <c r="A899" s="2" t="s">
        <v>29</v>
      </c>
      <c r="B899" s="2" t="s">
        <v>1060</v>
      </c>
      <c r="C899" s="2" t="s">
        <v>2195</v>
      </c>
      <c r="D899" s="2" t="s">
        <v>2196</v>
      </c>
      <c r="E899" s="1" t="s">
        <v>1544</v>
      </c>
      <c r="F899" s="1" t="s">
        <v>1545</v>
      </c>
    </row>
    <row r="900">
      <c r="A900" s="2" t="s">
        <v>29</v>
      </c>
      <c r="B900" s="2" t="s">
        <v>1063</v>
      </c>
      <c r="C900" s="2" t="s">
        <v>2197</v>
      </c>
      <c r="D900" s="2" t="s">
        <v>2198</v>
      </c>
      <c r="E900" s="1" t="s">
        <v>1544</v>
      </c>
      <c r="F900" s="1" t="s">
        <v>1545</v>
      </c>
    </row>
    <row r="901">
      <c r="A901" s="2" t="s">
        <v>29</v>
      </c>
      <c r="B901" s="2" t="s">
        <v>1027</v>
      </c>
      <c r="C901" s="2" t="s">
        <v>2199</v>
      </c>
      <c r="D901" s="2" t="s">
        <v>2200</v>
      </c>
      <c r="E901" s="1" t="s">
        <v>1544</v>
      </c>
      <c r="F901" s="1" t="s">
        <v>1545</v>
      </c>
    </row>
    <row r="902">
      <c r="A902" s="2" t="s">
        <v>29</v>
      </c>
      <c r="B902" s="2" t="s">
        <v>1073</v>
      </c>
      <c r="C902" s="2" t="s">
        <v>2201</v>
      </c>
      <c r="D902" s="2" t="s">
        <v>2202</v>
      </c>
      <c r="E902" s="1" t="s">
        <v>1544</v>
      </c>
      <c r="F902" s="1" t="s">
        <v>1545</v>
      </c>
    </row>
    <row r="903">
      <c r="A903" s="2" t="s">
        <v>29</v>
      </c>
      <c r="B903" s="2" t="s">
        <v>848</v>
      </c>
      <c r="C903" s="2" t="s">
        <v>2203</v>
      </c>
      <c r="D903" s="2" t="s">
        <v>2204</v>
      </c>
      <c r="E903" s="1" t="s">
        <v>1544</v>
      </c>
      <c r="F903" s="1" t="s">
        <v>1545</v>
      </c>
    </row>
    <row r="904">
      <c r="A904" s="2" t="s">
        <v>29</v>
      </c>
      <c r="B904" s="2" t="s">
        <v>803</v>
      </c>
      <c r="C904" s="2" t="s">
        <v>2205</v>
      </c>
      <c r="D904" s="2" t="s">
        <v>2206</v>
      </c>
      <c r="E904" s="1" t="s">
        <v>1544</v>
      </c>
      <c r="F904" s="1" t="s">
        <v>1545</v>
      </c>
    </row>
    <row r="905">
      <c r="A905" s="2" t="s">
        <v>29</v>
      </c>
      <c r="B905" s="2" t="s">
        <v>806</v>
      </c>
      <c r="C905" s="2" t="s">
        <v>2207</v>
      </c>
      <c r="D905" s="2" t="s">
        <v>2208</v>
      </c>
      <c r="E905" s="1" t="s">
        <v>1544</v>
      </c>
      <c r="F905" s="1" t="s">
        <v>1545</v>
      </c>
    </row>
    <row r="906">
      <c r="A906" s="2" t="s">
        <v>29</v>
      </c>
      <c r="B906" s="2" t="s">
        <v>809</v>
      </c>
      <c r="C906" s="2" t="s">
        <v>2209</v>
      </c>
      <c r="D906" s="2" t="s">
        <v>2210</v>
      </c>
      <c r="E906" s="1" t="s">
        <v>1544</v>
      </c>
      <c r="F906" s="1" t="s">
        <v>1545</v>
      </c>
    </row>
    <row r="907">
      <c r="A907" s="2" t="s">
        <v>29</v>
      </c>
      <c r="B907" s="2" t="s">
        <v>1722</v>
      </c>
      <c r="C907" s="2" t="s">
        <v>2211</v>
      </c>
      <c r="D907" s="2" t="s">
        <v>2212</v>
      </c>
      <c r="E907" s="1" t="s">
        <v>1544</v>
      </c>
      <c r="F907" s="1" t="s">
        <v>1545</v>
      </c>
    </row>
    <row r="908">
      <c r="A908" s="2" t="s">
        <v>29</v>
      </c>
      <c r="B908" s="2" t="s">
        <v>1726</v>
      </c>
      <c r="C908" s="2" t="s">
        <v>2213</v>
      </c>
      <c r="D908" s="2" t="s">
        <v>2214</v>
      </c>
      <c r="E908" s="1" t="s">
        <v>1544</v>
      </c>
      <c r="F908" s="1" t="s">
        <v>1545</v>
      </c>
    </row>
    <row r="909">
      <c r="A909" s="2" t="s">
        <v>29</v>
      </c>
      <c r="B909" s="2" t="s">
        <v>1730</v>
      </c>
      <c r="C909" s="2" t="s">
        <v>2215</v>
      </c>
      <c r="D909" s="2" t="s">
        <v>2216</v>
      </c>
      <c r="E909" s="1" t="s">
        <v>1544</v>
      </c>
      <c r="F909" s="1" t="s">
        <v>1545</v>
      </c>
    </row>
    <row r="910">
      <c r="A910" s="2" t="s">
        <v>29</v>
      </c>
      <c r="B910" s="2" t="s">
        <v>5</v>
      </c>
      <c r="C910" s="2" t="s">
        <v>2217</v>
      </c>
      <c r="D910" s="2" t="s">
        <v>2218</v>
      </c>
      <c r="E910" s="1" t="s">
        <v>1544</v>
      </c>
      <c r="F910" s="1" t="s">
        <v>1545</v>
      </c>
    </row>
    <row r="911">
      <c r="A911" s="2" t="s">
        <v>36</v>
      </c>
      <c r="B911" s="2" t="s">
        <v>1541</v>
      </c>
      <c r="C911" s="2" t="s">
        <v>2219</v>
      </c>
      <c r="D911" s="2" t="s">
        <v>1543</v>
      </c>
      <c r="E911" s="1" t="s">
        <v>1544</v>
      </c>
      <c r="F911" s="1" t="s">
        <v>1545</v>
      </c>
    </row>
    <row r="912">
      <c r="A912" s="2" t="s">
        <v>36</v>
      </c>
      <c r="B912" s="2" t="s">
        <v>1548</v>
      </c>
      <c r="C912" s="2" t="s">
        <v>2220</v>
      </c>
      <c r="D912" s="2" t="s">
        <v>2221</v>
      </c>
      <c r="E912" s="1" t="s">
        <v>1544</v>
      </c>
      <c r="F912" s="1" t="s">
        <v>1545</v>
      </c>
    </row>
    <row r="913">
      <c r="A913" s="2" t="s">
        <v>36</v>
      </c>
      <c r="B913" s="2" t="s">
        <v>7</v>
      </c>
      <c r="C913" s="2" t="s">
        <v>2222</v>
      </c>
      <c r="D913" s="2" t="s">
        <v>2223</v>
      </c>
      <c r="E913" s="1" t="s">
        <v>1544</v>
      </c>
      <c r="F913" s="1" t="s">
        <v>1545</v>
      </c>
    </row>
    <row r="914">
      <c r="A914" s="2" t="s">
        <v>36</v>
      </c>
      <c r="B914" s="2" t="s">
        <v>20</v>
      </c>
      <c r="C914" s="2" t="s">
        <v>2224</v>
      </c>
      <c r="D914" s="2" t="s">
        <v>2225</v>
      </c>
      <c r="E914" s="1" t="s">
        <v>1544</v>
      </c>
      <c r="F914" s="1" t="s">
        <v>1545</v>
      </c>
    </row>
    <row r="915">
      <c r="A915" s="2" t="s">
        <v>36</v>
      </c>
      <c r="B915" s="2" t="s">
        <v>29</v>
      </c>
      <c r="C915" s="2" t="s">
        <v>2226</v>
      </c>
      <c r="D915" s="2" t="s">
        <v>2227</v>
      </c>
      <c r="E915" s="1" t="s">
        <v>1544</v>
      </c>
      <c r="F915" s="1" t="s">
        <v>1545</v>
      </c>
    </row>
    <row r="916">
      <c r="A916" s="2" t="s">
        <v>36</v>
      </c>
      <c r="B916" s="2" t="s">
        <v>36</v>
      </c>
      <c r="C916" s="2" t="s">
        <v>2228</v>
      </c>
      <c r="D916" s="2" t="s">
        <v>2229</v>
      </c>
      <c r="E916" s="1" t="s">
        <v>1544</v>
      </c>
      <c r="F916" s="1" t="s">
        <v>1545</v>
      </c>
    </row>
    <row r="917">
      <c r="A917" s="2" t="s">
        <v>36</v>
      </c>
      <c r="B917" s="2" t="s">
        <v>44</v>
      </c>
      <c r="C917" s="2" t="s">
        <v>2230</v>
      </c>
      <c r="D917" s="2" t="s">
        <v>2231</v>
      </c>
      <c r="E917" s="1" t="s">
        <v>1544</v>
      </c>
      <c r="F917" s="1" t="s">
        <v>1545</v>
      </c>
      <c r="G917" s="1" t="s">
        <v>2232</v>
      </c>
      <c r="H917" s="4" t="s">
        <v>2233</v>
      </c>
    </row>
    <row r="918">
      <c r="A918" s="2" t="s">
        <v>36</v>
      </c>
      <c r="B918" s="2" t="s">
        <v>53</v>
      </c>
      <c r="C918" s="2" t="s">
        <v>2234</v>
      </c>
      <c r="D918" s="2" t="s">
        <v>2235</v>
      </c>
      <c r="E918" s="1" t="s">
        <v>1544</v>
      </c>
      <c r="F918" s="1" t="s">
        <v>1545</v>
      </c>
    </row>
    <row r="919">
      <c r="A919" s="2" t="s">
        <v>36</v>
      </c>
      <c r="B919" s="2" t="s">
        <v>61</v>
      </c>
      <c r="C919" s="2" t="s">
        <v>2236</v>
      </c>
      <c r="D919" s="2" t="s">
        <v>2237</v>
      </c>
      <c r="E919" s="1" t="s">
        <v>1544</v>
      </c>
      <c r="F919" s="1" t="s">
        <v>1545</v>
      </c>
    </row>
    <row r="920">
      <c r="A920" s="2" t="s">
        <v>36</v>
      </c>
      <c r="B920" s="2" t="s">
        <v>70</v>
      </c>
      <c r="C920" s="2" t="s">
        <v>2238</v>
      </c>
      <c r="D920" s="2" t="s">
        <v>2239</v>
      </c>
      <c r="E920" s="1" t="s">
        <v>1544</v>
      </c>
      <c r="F920" s="1" t="s">
        <v>1545</v>
      </c>
      <c r="G920" s="1" t="s">
        <v>2232</v>
      </c>
      <c r="H920" s="4" t="s">
        <v>1658</v>
      </c>
    </row>
    <row r="921">
      <c r="A921" s="2" t="s">
        <v>36</v>
      </c>
      <c r="B921" s="2" t="s">
        <v>78</v>
      </c>
      <c r="C921" s="2" t="s">
        <v>2240</v>
      </c>
      <c r="D921" s="2" t="s">
        <v>2241</v>
      </c>
      <c r="E921" s="1" t="s">
        <v>1544</v>
      </c>
      <c r="F921" s="1" t="s">
        <v>1545</v>
      </c>
    </row>
    <row r="922">
      <c r="A922" s="2" t="s">
        <v>36</v>
      </c>
      <c r="B922" s="2" t="s">
        <v>86</v>
      </c>
      <c r="C922" s="2" t="s">
        <v>2242</v>
      </c>
      <c r="D922" s="2" t="s">
        <v>2243</v>
      </c>
      <c r="E922" s="1" t="s">
        <v>1544</v>
      </c>
      <c r="F922" s="1" t="s">
        <v>1545</v>
      </c>
    </row>
    <row r="923">
      <c r="A923" s="2" t="s">
        <v>36</v>
      </c>
      <c r="B923" s="2" t="s">
        <v>94</v>
      </c>
      <c r="C923" s="2" t="s">
        <v>2244</v>
      </c>
      <c r="D923" s="2" t="s">
        <v>2245</v>
      </c>
      <c r="E923" s="1" t="s">
        <v>1544</v>
      </c>
      <c r="F923" s="1" t="s">
        <v>1545</v>
      </c>
      <c r="G923" s="1" t="s">
        <v>2232</v>
      </c>
      <c r="H923" s="3" t="s">
        <v>2246</v>
      </c>
    </row>
    <row r="924">
      <c r="A924" s="2" t="s">
        <v>36</v>
      </c>
      <c r="B924" s="2" t="s">
        <v>102</v>
      </c>
      <c r="C924" s="2" t="s">
        <v>2247</v>
      </c>
      <c r="D924" s="2" t="s">
        <v>2248</v>
      </c>
      <c r="E924" s="1" t="s">
        <v>1544</v>
      </c>
      <c r="F924" s="1" t="s">
        <v>1545</v>
      </c>
      <c r="G924" s="1" t="s">
        <v>2249</v>
      </c>
      <c r="H924" s="3" t="s">
        <v>2250</v>
      </c>
    </row>
    <row r="925">
      <c r="A925" s="2" t="s">
        <v>36</v>
      </c>
      <c r="B925" s="2" t="s">
        <v>6</v>
      </c>
      <c r="C925" s="2" t="s">
        <v>2251</v>
      </c>
      <c r="D925" s="2" t="s">
        <v>2252</v>
      </c>
      <c r="E925" s="1" t="s">
        <v>1544</v>
      </c>
      <c r="F925" s="1" t="s">
        <v>1545</v>
      </c>
    </row>
    <row r="926">
      <c r="A926" s="2" t="s">
        <v>36</v>
      </c>
      <c r="B926" s="2" t="s">
        <v>132</v>
      </c>
      <c r="C926" s="2" t="s">
        <v>2253</v>
      </c>
      <c r="D926" s="2" t="s">
        <v>2254</v>
      </c>
      <c r="E926" s="1" t="s">
        <v>1544</v>
      </c>
      <c r="F926" s="1" t="s">
        <v>1545</v>
      </c>
    </row>
    <row r="927">
      <c r="A927" s="2" t="s">
        <v>36</v>
      </c>
      <c r="B927" s="2" t="s">
        <v>151</v>
      </c>
      <c r="C927" s="2" t="s">
        <v>2255</v>
      </c>
      <c r="D927" s="2" t="s">
        <v>2256</v>
      </c>
      <c r="E927" s="1" t="s">
        <v>1544</v>
      </c>
      <c r="F927" s="1" t="s">
        <v>1545</v>
      </c>
    </row>
    <row r="928">
      <c r="A928" s="2" t="s">
        <v>36</v>
      </c>
      <c r="B928" s="2" t="s">
        <v>167</v>
      </c>
      <c r="C928" s="2" t="s">
        <v>2257</v>
      </c>
      <c r="D928" s="2" t="s">
        <v>2258</v>
      </c>
      <c r="E928" s="1" t="s">
        <v>1544</v>
      </c>
      <c r="F928" s="1" t="s">
        <v>1545</v>
      </c>
    </row>
    <row r="929">
      <c r="A929" s="2" t="s">
        <v>36</v>
      </c>
      <c r="B929" s="2" t="s">
        <v>187</v>
      </c>
      <c r="C929" s="2" t="s">
        <v>2259</v>
      </c>
      <c r="D929" s="2" t="s">
        <v>2260</v>
      </c>
      <c r="E929" s="1" t="s">
        <v>1544</v>
      </c>
      <c r="F929" s="1" t="s">
        <v>1545</v>
      </c>
    </row>
    <row r="930">
      <c r="A930" s="2" t="s">
        <v>36</v>
      </c>
      <c r="B930" s="2" t="s">
        <v>201</v>
      </c>
      <c r="C930" s="2" t="s">
        <v>2261</v>
      </c>
      <c r="D930" s="2" t="s">
        <v>2262</v>
      </c>
      <c r="E930" s="1" t="s">
        <v>1544</v>
      </c>
      <c r="F930" s="1" t="s">
        <v>1545</v>
      </c>
    </row>
    <row r="931">
      <c r="A931" s="2" t="s">
        <v>36</v>
      </c>
      <c r="B931" s="2" t="s">
        <v>215</v>
      </c>
      <c r="C931" s="2" t="s">
        <v>2263</v>
      </c>
      <c r="D931" s="2" t="s">
        <v>2264</v>
      </c>
      <c r="E931" s="1" t="s">
        <v>1544</v>
      </c>
      <c r="F931" s="1" t="s">
        <v>1545</v>
      </c>
    </row>
    <row r="932">
      <c r="A932" s="2" t="s">
        <v>36</v>
      </c>
      <c r="B932" s="2" t="s">
        <v>232</v>
      </c>
      <c r="C932" s="2" t="s">
        <v>2265</v>
      </c>
      <c r="D932" s="2" t="s">
        <v>2266</v>
      </c>
      <c r="E932" s="1" t="s">
        <v>1544</v>
      </c>
      <c r="F932" s="1" t="s">
        <v>1545</v>
      </c>
    </row>
    <row r="933">
      <c r="A933" s="2" t="s">
        <v>36</v>
      </c>
      <c r="B933" s="2" t="s">
        <v>248</v>
      </c>
      <c r="C933" s="2" t="s">
        <v>2267</v>
      </c>
      <c r="D933" s="2" t="s">
        <v>2268</v>
      </c>
      <c r="E933" s="1" t="s">
        <v>1544</v>
      </c>
      <c r="F933" s="1" t="s">
        <v>1545</v>
      </c>
    </row>
    <row r="934">
      <c r="A934" s="2" t="s">
        <v>36</v>
      </c>
      <c r="B934" s="2" t="s">
        <v>233</v>
      </c>
      <c r="C934" s="2" t="s">
        <v>2269</v>
      </c>
      <c r="D934" s="2" t="s">
        <v>2270</v>
      </c>
      <c r="E934" s="1" t="s">
        <v>1544</v>
      </c>
      <c r="F934" s="1" t="s">
        <v>1545</v>
      </c>
    </row>
    <row r="935">
      <c r="A935" s="2" t="s">
        <v>36</v>
      </c>
      <c r="B935" s="2" t="s">
        <v>216</v>
      </c>
      <c r="C935" s="2" t="s">
        <v>2271</v>
      </c>
      <c r="D935" s="2" t="s">
        <v>2272</v>
      </c>
      <c r="E935" s="1" t="s">
        <v>1544</v>
      </c>
      <c r="F935" s="1" t="s">
        <v>1545</v>
      </c>
    </row>
    <row r="936">
      <c r="A936" s="2" t="s">
        <v>36</v>
      </c>
      <c r="B936" s="2" t="s">
        <v>188</v>
      </c>
      <c r="C936" s="2" t="s">
        <v>2273</v>
      </c>
      <c r="D936" s="2" t="s">
        <v>2274</v>
      </c>
      <c r="E936" s="1" t="s">
        <v>1544</v>
      </c>
      <c r="F936" s="1" t="s">
        <v>1545</v>
      </c>
    </row>
    <row r="937">
      <c r="A937" s="2" t="s">
        <v>36</v>
      </c>
      <c r="B937" s="2" t="s">
        <v>168</v>
      </c>
      <c r="C937" s="2" t="s">
        <v>2275</v>
      </c>
      <c r="D937" s="2" t="s">
        <v>2276</v>
      </c>
      <c r="E937" s="1" t="s">
        <v>1544</v>
      </c>
      <c r="F937" s="1" t="s">
        <v>1545</v>
      </c>
    </row>
    <row r="938">
      <c r="A938" s="2" t="s">
        <v>36</v>
      </c>
      <c r="B938" s="2" t="s">
        <v>133</v>
      </c>
      <c r="C938" s="2" t="s">
        <v>2277</v>
      </c>
      <c r="D938" s="2" t="s">
        <v>2278</v>
      </c>
      <c r="E938" s="1" t="s">
        <v>1544</v>
      </c>
      <c r="F938" s="1" t="s">
        <v>1545</v>
      </c>
    </row>
    <row r="939">
      <c r="A939" s="2" t="s">
        <v>36</v>
      </c>
      <c r="B939" s="2" t="s">
        <v>103</v>
      </c>
      <c r="C939" s="2" t="s">
        <v>2279</v>
      </c>
      <c r="D939" s="2" t="s">
        <v>2280</v>
      </c>
      <c r="E939" s="1" t="s">
        <v>1544</v>
      </c>
      <c r="F939" s="1" t="s">
        <v>1545</v>
      </c>
    </row>
    <row r="940">
      <c r="A940" s="2" t="s">
        <v>36</v>
      </c>
      <c r="B940" s="2" t="s">
        <v>114</v>
      </c>
      <c r="C940" s="2" t="s">
        <v>2281</v>
      </c>
      <c r="D940" s="2" t="s">
        <v>2282</v>
      </c>
      <c r="E940" s="1" t="s">
        <v>1544</v>
      </c>
      <c r="F940" s="1" t="s">
        <v>1545</v>
      </c>
      <c r="G940" s="1" t="s">
        <v>18</v>
      </c>
      <c r="H940" s="3" t="s">
        <v>2283</v>
      </c>
    </row>
    <row r="941">
      <c r="A941" s="2" t="s">
        <v>36</v>
      </c>
      <c r="B941" s="2" t="s">
        <v>351</v>
      </c>
      <c r="C941" s="2" t="s">
        <v>2284</v>
      </c>
      <c r="D941" s="2" t="s">
        <v>2285</v>
      </c>
      <c r="E941" s="1" t="s">
        <v>1544</v>
      </c>
      <c r="F941" s="1" t="s">
        <v>1545</v>
      </c>
      <c r="G941" s="1" t="s">
        <v>18</v>
      </c>
      <c r="H941" s="3" t="s">
        <v>2286</v>
      </c>
    </row>
    <row r="942">
      <c r="A942" s="2" t="s">
        <v>36</v>
      </c>
      <c r="B942" s="2" t="s">
        <v>390</v>
      </c>
      <c r="C942" s="2" t="s">
        <v>2287</v>
      </c>
      <c r="D942" s="2" t="s">
        <v>2288</v>
      </c>
      <c r="E942" s="1" t="s">
        <v>1544</v>
      </c>
      <c r="F942" s="1" t="s">
        <v>1545</v>
      </c>
    </row>
    <row r="943">
      <c r="A943" s="2" t="s">
        <v>36</v>
      </c>
      <c r="B943" s="2" t="s">
        <v>411</v>
      </c>
      <c r="C943" s="2" t="s">
        <v>2289</v>
      </c>
      <c r="D943" s="2" t="s">
        <v>2290</v>
      </c>
      <c r="E943" s="1" t="s">
        <v>1544</v>
      </c>
      <c r="F943" s="1" t="s">
        <v>1545</v>
      </c>
    </row>
    <row r="944">
      <c r="A944" s="2" t="s">
        <v>36</v>
      </c>
      <c r="B944" s="2" t="s">
        <v>452</v>
      </c>
      <c r="C944" s="2" t="s">
        <v>2291</v>
      </c>
      <c r="D944" s="2" t="s">
        <v>2292</v>
      </c>
      <c r="E944" s="1" t="s">
        <v>1544</v>
      </c>
      <c r="F944" s="1" t="s">
        <v>1545</v>
      </c>
    </row>
    <row r="945">
      <c r="A945" s="2" t="s">
        <v>36</v>
      </c>
      <c r="B945" s="2" t="s">
        <v>477</v>
      </c>
      <c r="C945" s="2" t="s">
        <v>2293</v>
      </c>
      <c r="D945" s="2" t="s">
        <v>2294</v>
      </c>
      <c r="E945" s="1" t="s">
        <v>1544</v>
      </c>
      <c r="F945" s="1" t="s">
        <v>1545</v>
      </c>
    </row>
    <row r="946">
      <c r="A946" s="2" t="s">
        <v>36</v>
      </c>
      <c r="B946" s="2" t="s">
        <v>536</v>
      </c>
      <c r="C946" s="2" t="s">
        <v>2295</v>
      </c>
      <c r="D946" s="2" t="s">
        <v>2296</v>
      </c>
      <c r="E946" s="1" t="s">
        <v>1544</v>
      </c>
      <c r="F946" s="1" t="s">
        <v>1545</v>
      </c>
    </row>
    <row r="947">
      <c r="A947" s="2" t="s">
        <v>36</v>
      </c>
      <c r="B947" s="2" t="s">
        <v>609</v>
      </c>
      <c r="C947" s="2" t="s">
        <v>2297</v>
      </c>
      <c r="D947" s="2" t="s">
        <v>2298</v>
      </c>
      <c r="E947" s="1" t="s">
        <v>1544</v>
      </c>
      <c r="F947" s="1" t="s">
        <v>1545</v>
      </c>
    </row>
    <row r="948">
      <c r="A948" s="2" t="s">
        <v>36</v>
      </c>
      <c r="B948" s="2" t="s">
        <v>683</v>
      </c>
      <c r="C948" s="2" t="s">
        <v>2299</v>
      </c>
      <c r="D948" s="2" t="s">
        <v>2300</v>
      </c>
      <c r="E948" s="1" t="s">
        <v>1544</v>
      </c>
      <c r="F948" s="1" t="s">
        <v>1545</v>
      </c>
    </row>
    <row r="949">
      <c r="A949" s="2" t="s">
        <v>36</v>
      </c>
      <c r="B949" s="2" t="s">
        <v>1060</v>
      </c>
      <c r="C949" s="2" t="s">
        <v>2301</v>
      </c>
      <c r="D949" s="2" t="s">
        <v>2302</v>
      </c>
      <c r="E949" s="1" t="s">
        <v>1544</v>
      </c>
      <c r="F949" s="1" t="s">
        <v>1545</v>
      </c>
    </row>
    <row r="950">
      <c r="A950" s="2" t="s">
        <v>36</v>
      </c>
      <c r="B950" s="2" t="s">
        <v>1063</v>
      </c>
      <c r="C950" s="2" t="s">
        <v>2303</v>
      </c>
      <c r="D950" s="2" t="s">
        <v>2304</v>
      </c>
      <c r="E950" s="1" t="s">
        <v>1544</v>
      </c>
      <c r="F950" s="1" t="s">
        <v>1545</v>
      </c>
    </row>
    <row r="951">
      <c r="A951" s="2" t="s">
        <v>36</v>
      </c>
      <c r="B951" s="2" t="s">
        <v>1027</v>
      </c>
      <c r="C951" s="2" t="s">
        <v>2305</v>
      </c>
      <c r="D951" s="2" t="s">
        <v>2306</v>
      </c>
      <c r="E951" s="1" t="s">
        <v>1544</v>
      </c>
      <c r="F951" s="1" t="s">
        <v>1545</v>
      </c>
    </row>
    <row r="952">
      <c r="A952" s="2" t="s">
        <v>36</v>
      </c>
      <c r="B952" s="2" t="s">
        <v>1073</v>
      </c>
      <c r="C952" s="2" t="s">
        <v>2307</v>
      </c>
      <c r="D952" s="2" t="s">
        <v>2308</v>
      </c>
      <c r="E952" s="1" t="s">
        <v>1544</v>
      </c>
      <c r="F952" s="1" t="s">
        <v>1545</v>
      </c>
    </row>
    <row r="953">
      <c r="A953" s="2" t="s">
        <v>36</v>
      </c>
      <c r="B953" s="2" t="s">
        <v>848</v>
      </c>
      <c r="C953" s="2" t="s">
        <v>2309</v>
      </c>
      <c r="D953" s="2" t="s">
        <v>2310</v>
      </c>
      <c r="E953" s="1" t="s">
        <v>1544</v>
      </c>
      <c r="F953" s="1" t="s">
        <v>1545</v>
      </c>
    </row>
    <row r="954">
      <c r="A954" s="2" t="s">
        <v>36</v>
      </c>
      <c r="B954" s="2" t="s">
        <v>803</v>
      </c>
      <c r="C954" s="2" t="s">
        <v>2311</v>
      </c>
      <c r="D954" s="2" t="s">
        <v>2312</v>
      </c>
      <c r="E954" s="1" t="s">
        <v>1544</v>
      </c>
      <c r="F954" s="1" t="s">
        <v>1545</v>
      </c>
    </row>
    <row r="955">
      <c r="A955" s="2" t="s">
        <v>36</v>
      </c>
      <c r="B955" s="2" t="s">
        <v>806</v>
      </c>
      <c r="C955" s="2" t="s">
        <v>2313</v>
      </c>
      <c r="D955" s="2" t="s">
        <v>2314</v>
      </c>
      <c r="E955" s="1" t="s">
        <v>1544</v>
      </c>
      <c r="F955" s="1" t="s">
        <v>1545</v>
      </c>
    </row>
    <row r="956">
      <c r="A956" s="2" t="s">
        <v>36</v>
      </c>
      <c r="B956" s="2" t="s">
        <v>809</v>
      </c>
      <c r="C956" s="2" t="s">
        <v>2315</v>
      </c>
      <c r="D956" s="2" t="s">
        <v>2316</v>
      </c>
      <c r="E956" s="1" t="s">
        <v>1544</v>
      </c>
      <c r="F956" s="1" t="s">
        <v>1545</v>
      </c>
    </row>
    <row r="957">
      <c r="A957" s="2" t="s">
        <v>36</v>
      </c>
      <c r="B957" s="2" t="s">
        <v>1722</v>
      </c>
      <c r="C957" s="2" t="s">
        <v>2317</v>
      </c>
      <c r="D957" s="2" t="s">
        <v>2318</v>
      </c>
      <c r="E957" s="1" t="s">
        <v>1544</v>
      </c>
      <c r="F957" s="1" t="s">
        <v>1545</v>
      </c>
    </row>
    <row r="958">
      <c r="A958" s="2" t="s">
        <v>36</v>
      </c>
      <c r="B958" s="2" t="s">
        <v>1726</v>
      </c>
      <c r="C958" s="2" t="s">
        <v>2319</v>
      </c>
      <c r="D958" s="2" t="s">
        <v>2320</v>
      </c>
      <c r="E958" s="1" t="s">
        <v>1544</v>
      </c>
      <c r="F958" s="1" t="s">
        <v>1545</v>
      </c>
    </row>
    <row r="959">
      <c r="A959" s="2" t="s">
        <v>36</v>
      </c>
      <c r="B959" s="2" t="s">
        <v>1730</v>
      </c>
      <c r="C959" s="2" t="s">
        <v>2321</v>
      </c>
      <c r="D959" s="2" t="s">
        <v>2322</v>
      </c>
      <c r="E959" s="1" t="s">
        <v>1544</v>
      </c>
      <c r="F959" s="1" t="s">
        <v>1545</v>
      </c>
    </row>
    <row r="960">
      <c r="A960" s="2" t="s">
        <v>36</v>
      </c>
      <c r="B960" s="2" t="s">
        <v>5</v>
      </c>
      <c r="C960" s="2" t="s">
        <v>2323</v>
      </c>
      <c r="D960" s="2" t="s">
        <v>2324</v>
      </c>
      <c r="E960" s="1" t="s">
        <v>1544</v>
      </c>
      <c r="F960" s="1" t="s">
        <v>1545</v>
      </c>
    </row>
    <row r="961">
      <c r="A961" s="2" t="s">
        <v>44</v>
      </c>
      <c r="B961" s="2" t="s">
        <v>1541</v>
      </c>
      <c r="C961" s="2" t="s">
        <v>2325</v>
      </c>
      <c r="D961" s="2" t="s">
        <v>1543</v>
      </c>
      <c r="E961" s="1" t="s">
        <v>1544</v>
      </c>
      <c r="F961" s="1" t="s">
        <v>1545</v>
      </c>
    </row>
    <row r="962">
      <c r="A962" s="2" t="s">
        <v>44</v>
      </c>
      <c r="B962" s="2" t="s">
        <v>1548</v>
      </c>
      <c r="C962" s="2" t="s">
        <v>2326</v>
      </c>
      <c r="D962" s="2" t="s">
        <v>2327</v>
      </c>
      <c r="E962" s="1" t="s">
        <v>1544</v>
      </c>
      <c r="F962" s="1" t="s">
        <v>1545</v>
      </c>
    </row>
    <row r="963">
      <c r="A963" s="2" t="s">
        <v>44</v>
      </c>
      <c r="B963" s="2" t="s">
        <v>7</v>
      </c>
      <c r="C963" s="2" t="s">
        <v>2328</v>
      </c>
      <c r="D963" s="2" t="s">
        <v>2329</v>
      </c>
      <c r="E963" s="1" t="s">
        <v>1544</v>
      </c>
      <c r="F963" s="1" t="s">
        <v>1545</v>
      </c>
    </row>
    <row r="964">
      <c r="A964" s="2" t="s">
        <v>44</v>
      </c>
      <c r="B964" s="2" t="s">
        <v>20</v>
      </c>
      <c r="C964" s="2" t="s">
        <v>2330</v>
      </c>
      <c r="D964" s="2" t="s">
        <v>2331</v>
      </c>
      <c r="E964" s="1" t="s">
        <v>1544</v>
      </c>
      <c r="F964" s="1" t="s">
        <v>1545</v>
      </c>
    </row>
    <row r="965">
      <c r="A965" s="2" t="s">
        <v>44</v>
      </c>
      <c r="B965" s="2" t="s">
        <v>29</v>
      </c>
      <c r="C965" s="2" t="s">
        <v>2332</v>
      </c>
      <c r="D965" s="2" t="s">
        <v>2333</v>
      </c>
      <c r="E965" s="1" t="s">
        <v>1544</v>
      </c>
      <c r="F965" s="1" t="s">
        <v>1545</v>
      </c>
    </row>
    <row r="966">
      <c r="A966" s="2" t="s">
        <v>44</v>
      </c>
      <c r="B966" s="2" t="s">
        <v>36</v>
      </c>
      <c r="C966" s="2" t="s">
        <v>2334</v>
      </c>
      <c r="D966" s="2" t="s">
        <v>2335</v>
      </c>
      <c r="E966" s="1" t="s">
        <v>1544</v>
      </c>
      <c r="F966" s="1" t="s">
        <v>1545</v>
      </c>
    </row>
    <row r="967">
      <c r="A967" s="2" t="s">
        <v>44</v>
      </c>
      <c r="B967" s="2" t="s">
        <v>44</v>
      </c>
      <c r="C967" s="2" t="s">
        <v>2336</v>
      </c>
      <c r="D967" s="2" t="s">
        <v>2337</v>
      </c>
      <c r="E967" s="1" t="s">
        <v>1544</v>
      </c>
      <c r="F967" s="1" t="s">
        <v>1545</v>
      </c>
    </row>
    <row r="968">
      <c r="A968" s="2" t="s">
        <v>44</v>
      </c>
      <c r="B968" s="2" t="s">
        <v>53</v>
      </c>
      <c r="C968" s="2" t="s">
        <v>2338</v>
      </c>
      <c r="D968" s="2" t="s">
        <v>2339</v>
      </c>
      <c r="E968" s="1" t="s">
        <v>1544</v>
      </c>
      <c r="F968" s="1" t="s">
        <v>1545</v>
      </c>
    </row>
    <row r="969">
      <c r="A969" s="2" t="s">
        <v>44</v>
      </c>
      <c r="B969" s="2" t="s">
        <v>61</v>
      </c>
      <c r="C969" s="2" t="s">
        <v>2340</v>
      </c>
      <c r="D969" s="2" t="s">
        <v>2341</v>
      </c>
      <c r="E969" s="1" t="s">
        <v>1544</v>
      </c>
      <c r="F969" s="1" t="s">
        <v>1545</v>
      </c>
    </row>
    <row r="970">
      <c r="A970" s="2" t="s">
        <v>44</v>
      </c>
      <c r="B970" s="2" t="s">
        <v>70</v>
      </c>
      <c r="C970" s="2" t="s">
        <v>2342</v>
      </c>
      <c r="D970" s="2" t="s">
        <v>2343</v>
      </c>
      <c r="E970" s="1" t="s">
        <v>1544</v>
      </c>
      <c r="F970" s="1" t="s">
        <v>1545</v>
      </c>
    </row>
    <row r="971">
      <c r="A971" s="2" t="s">
        <v>44</v>
      </c>
      <c r="B971" s="2" t="s">
        <v>78</v>
      </c>
      <c r="C971" s="2" t="s">
        <v>2344</v>
      </c>
      <c r="D971" s="2" t="s">
        <v>2345</v>
      </c>
      <c r="E971" s="1" t="s">
        <v>1544</v>
      </c>
      <c r="F971" s="1" t="s">
        <v>1545</v>
      </c>
    </row>
    <row r="972">
      <c r="A972" s="2" t="s">
        <v>44</v>
      </c>
      <c r="B972" s="2" t="s">
        <v>86</v>
      </c>
      <c r="C972" s="2" t="s">
        <v>2346</v>
      </c>
      <c r="D972" s="2" t="s">
        <v>2347</v>
      </c>
      <c r="E972" s="1" t="s">
        <v>1544</v>
      </c>
      <c r="F972" s="1" t="s">
        <v>1545</v>
      </c>
    </row>
    <row r="973">
      <c r="A973" s="2" t="s">
        <v>44</v>
      </c>
      <c r="B973" s="2" t="s">
        <v>94</v>
      </c>
      <c r="C973" s="2" t="s">
        <v>2348</v>
      </c>
      <c r="D973" s="2" t="s">
        <v>2349</v>
      </c>
      <c r="E973" s="1" t="s">
        <v>1544</v>
      </c>
      <c r="F973" s="1" t="s">
        <v>1545</v>
      </c>
    </row>
    <row r="974">
      <c r="A974" s="2" t="s">
        <v>44</v>
      </c>
      <c r="B974" s="2" t="s">
        <v>102</v>
      </c>
      <c r="C974" s="2" t="s">
        <v>2350</v>
      </c>
      <c r="D974" s="2" t="s">
        <v>2351</v>
      </c>
      <c r="E974" s="1" t="s">
        <v>1544</v>
      </c>
      <c r="F974" s="1" t="s">
        <v>1545</v>
      </c>
    </row>
    <row r="975">
      <c r="A975" s="2" t="s">
        <v>44</v>
      </c>
      <c r="B975" s="2" t="s">
        <v>6</v>
      </c>
      <c r="C975" s="2" t="s">
        <v>2352</v>
      </c>
      <c r="D975" s="2" t="s">
        <v>2353</v>
      </c>
      <c r="E975" s="1" t="s">
        <v>1544</v>
      </c>
      <c r="F975" s="1" t="s">
        <v>1545</v>
      </c>
    </row>
    <row r="976">
      <c r="A976" s="2" t="s">
        <v>44</v>
      </c>
      <c r="B976" s="2" t="s">
        <v>132</v>
      </c>
      <c r="C976" s="2" t="s">
        <v>2354</v>
      </c>
      <c r="D976" s="2" t="s">
        <v>2355</v>
      </c>
      <c r="E976" s="1" t="s">
        <v>1544</v>
      </c>
      <c r="F976" s="1" t="s">
        <v>1545</v>
      </c>
    </row>
    <row r="977">
      <c r="A977" s="2" t="s">
        <v>44</v>
      </c>
      <c r="B977" s="2" t="s">
        <v>151</v>
      </c>
      <c r="C977" s="2" t="s">
        <v>2356</v>
      </c>
      <c r="D977" s="2" t="s">
        <v>2357</v>
      </c>
      <c r="E977" s="1" t="s">
        <v>1544</v>
      </c>
      <c r="F977" s="1" t="s">
        <v>1545</v>
      </c>
    </row>
    <row r="978">
      <c r="A978" s="2" t="s">
        <v>44</v>
      </c>
      <c r="B978" s="2" t="s">
        <v>167</v>
      </c>
      <c r="C978" s="2" t="s">
        <v>2358</v>
      </c>
      <c r="D978" s="2" t="s">
        <v>2359</v>
      </c>
      <c r="E978" s="1" t="s">
        <v>1544</v>
      </c>
      <c r="F978" s="1" t="s">
        <v>1545</v>
      </c>
    </row>
    <row r="979">
      <c r="A979" s="2" t="s">
        <v>44</v>
      </c>
      <c r="B979" s="2" t="s">
        <v>187</v>
      </c>
      <c r="C979" s="2" t="s">
        <v>2360</v>
      </c>
      <c r="D979" s="2" t="s">
        <v>2361</v>
      </c>
      <c r="E979" s="1" t="s">
        <v>1544</v>
      </c>
      <c r="F979" s="1" t="s">
        <v>1545</v>
      </c>
    </row>
    <row r="980">
      <c r="A980" s="2" t="s">
        <v>44</v>
      </c>
      <c r="B980" s="2" t="s">
        <v>201</v>
      </c>
      <c r="C980" s="2" t="s">
        <v>2362</v>
      </c>
      <c r="D980" s="2" t="s">
        <v>2363</v>
      </c>
      <c r="E980" s="1" t="s">
        <v>1544</v>
      </c>
      <c r="F980" s="1" t="s">
        <v>1545</v>
      </c>
    </row>
    <row r="981">
      <c r="A981" s="2" t="s">
        <v>44</v>
      </c>
      <c r="B981" s="2" t="s">
        <v>215</v>
      </c>
      <c r="C981" s="2" t="s">
        <v>2364</v>
      </c>
      <c r="D981" s="2" t="s">
        <v>2365</v>
      </c>
      <c r="E981" s="1" t="s">
        <v>1544</v>
      </c>
      <c r="F981" s="1" t="s">
        <v>1545</v>
      </c>
    </row>
    <row r="982">
      <c r="A982" s="2" t="s">
        <v>44</v>
      </c>
      <c r="B982" s="2" t="s">
        <v>232</v>
      </c>
      <c r="C982" s="2" t="s">
        <v>2366</v>
      </c>
      <c r="D982" s="2" t="s">
        <v>2367</v>
      </c>
      <c r="E982" s="1" t="s">
        <v>1544</v>
      </c>
      <c r="F982" s="1" t="s">
        <v>1545</v>
      </c>
    </row>
    <row r="983">
      <c r="A983" s="2" t="s">
        <v>44</v>
      </c>
      <c r="B983" s="2" t="s">
        <v>248</v>
      </c>
      <c r="C983" s="2" t="s">
        <v>2368</v>
      </c>
      <c r="D983" s="2" t="s">
        <v>2369</v>
      </c>
      <c r="E983" s="1" t="s">
        <v>1544</v>
      </c>
      <c r="F983" s="1" t="s">
        <v>1545</v>
      </c>
    </row>
    <row r="984">
      <c r="A984" s="2" t="s">
        <v>44</v>
      </c>
      <c r="B984" s="2" t="s">
        <v>233</v>
      </c>
      <c r="C984" s="2" t="s">
        <v>2370</v>
      </c>
      <c r="D984" s="2" t="s">
        <v>2371</v>
      </c>
      <c r="E984" s="1" t="s">
        <v>1544</v>
      </c>
      <c r="F984" s="1" t="s">
        <v>1545</v>
      </c>
    </row>
    <row r="985">
      <c r="A985" s="2" t="s">
        <v>44</v>
      </c>
      <c r="B985" s="2" t="s">
        <v>216</v>
      </c>
      <c r="C985" s="2" t="s">
        <v>2372</v>
      </c>
      <c r="D985" s="2" t="s">
        <v>2373</v>
      </c>
      <c r="E985" s="1" t="s">
        <v>1544</v>
      </c>
      <c r="F985" s="1" t="s">
        <v>1545</v>
      </c>
    </row>
    <row r="986">
      <c r="A986" s="2" t="s">
        <v>44</v>
      </c>
      <c r="B986" s="2" t="s">
        <v>188</v>
      </c>
      <c r="C986" s="2" t="s">
        <v>2374</v>
      </c>
      <c r="D986" s="2" t="s">
        <v>2375</v>
      </c>
      <c r="E986" s="1" t="s">
        <v>1544</v>
      </c>
      <c r="F986" s="1" t="s">
        <v>1545</v>
      </c>
    </row>
    <row r="987">
      <c r="A987" s="2" t="s">
        <v>44</v>
      </c>
      <c r="B987" s="2" t="s">
        <v>168</v>
      </c>
      <c r="C987" s="2" t="s">
        <v>2376</v>
      </c>
      <c r="D987" s="2" t="s">
        <v>2377</v>
      </c>
      <c r="E987" s="1" t="s">
        <v>1544</v>
      </c>
      <c r="F987" s="1" t="s">
        <v>1545</v>
      </c>
    </row>
    <row r="988">
      <c r="A988" s="2" t="s">
        <v>44</v>
      </c>
      <c r="B988" s="2" t="s">
        <v>133</v>
      </c>
      <c r="C988" s="2" t="s">
        <v>2378</v>
      </c>
      <c r="D988" s="2" t="s">
        <v>2379</v>
      </c>
      <c r="E988" s="1" t="s">
        <v>1544</v>
      </c>
      <c r="F988" s="1" t="s">
        <v>1545</v>
      </c>
    </row>
    <row r="989">
      <c r="A989" s="2" t="s">
        <v>44</v>
      </c>
      <c r="B989" s="2" t="s">
        <v>103</v>
      </c>
      <c r="C989" s="2" t="s">
        <v>2380</v>
      </c>
      <c r="D989" s="2" t="s">
        <v>2381</v>
      </c>
      <c r="E989" s="1" t="s">
        <v>1544</v>
      </c>
      <c r="F989" s="1" t="s">
        <v>1545</v>
      </c>
    </row>
    <row r="990">
      <c r="A990" s="2" t="s">
        <v>44</v>
      </c>
      <c r="B990" s="2" t="s">
        <v>114</v>
      </c>
      <c r="C990" s="2" t="s">
        <v>2382</v>
      </c>
      <c r="D990" s="2" t="s">
        <v>2383</v>
      </c>
      <c r="E990" s="1" t="s">
        <v>1544</v>
      </c>
      <c r="F990" s="1" t="s">
        <v>1545</v>
      </c>
    </row>
    <row r="991">
      <c r="A991" s="2" t="s">
        <v>44</v>
      </c>
      <c r="B991" s="2" t="s">
        <v>390</v>
      </c>
      <c r="C991" s="2" t="s">
        <v>2384</v>
      </c>
      <c r="D991" s="2" t="s">
        <v>2385</v>
      </c>
      <c r="E991" s="1" t="s">
        <v>1544</v>
      </c>
      <c r="F991" s="1" t="s">
        <v>1545</v>
      </c>
      <c r="G991" s="1" t="s">
        <v>1282</v>
      </c>
      <c r="H991" s="3" t="s">
        <v>2386</v>
      </c>
    </row>
    <row r="992">
      <c r="A992" s="2" t="s">
        <v>44</v>
      </c>
      <c r="B992" s="2" t="s">
        <v>411</v>
      </c>
      <c r="C992" s="2" t="s">
        <v>2387</v>
      </c>
      <c r="D992" s="2" t="s">
        <v>2388</v>
      </c>
      <c r="E992" s="1" t="s">
        <v>1544</v>
      </c>
      <c r="F992" s="1" t="s">
        <v>1545</v>
      </c>
      <c r="G992" s="1" t="s">
        <v>68</v>
      </c>
      <c r="H992" s="3" t="s">
        <v>2389</v>
      </c>
    </row>
    <row r="993">
      <c r="A993" s="2" t="s">
        <v>44</v>
      </c>
      <c r="B993" s="2" t="s">
        <v>452</v>
      </c>
      <c r="C993" s="2" t="s">
        <v>2390</v>
      </c>
      <c r="D993" s="2" t="s">
        <v>2391</v>
      </c>
      <c r="E993" s="1" t="s">
        <v>1544</v>
      </c>
      <c r="F993" s="1" t="s">
        <v>1545</v>
      </c>
    </row>
    <row r="994">
      <c r="A994" s="2" t="s">
        <v>44</v>
      </c>
      <c r="B994" s="2" t="s">
        <v>477</v>
      </c>
      <c r="C994" s="2" t="s">
        <v>2392</v>
      </c>
      <c r="D994" s="2" t="s">
        <v>2393</v>
      </c>
      <c r="E994" s="1" t="s">
        <v>1544</v>
      </c>
      <c r="F994" s="1" t="s">
        <v>1545</v>
      </c>
      <c r="G994" s="1" t="s">
        <v>1282</v>
      </c>
      <c r="H994" s="3" t="s">
        <v>2394</v>
      </c>
    </row>
    <row r="995">
      <c r="A995" s="2" t="s">
        <v>44</v>
      </c>
      <c r="B995" s="2" t="s">
        <v>536</v>
      </c>
      <c r="C995" s="2" t="s">
        <v>2395</v>
      </c>
      <c r="D995" s="2" t="s">
        <v>2396</v>
      </c>
      <c r="E995" s="1" t="s">
        <v>1544</v>
      </c>
      <c r="F995" s="1" t="s">
        <v>1545</v>
      </c>
      <c r="G995" s="1" t="s">
        <v>68</v>
      </c>
      <c r="H995" s="3" t="s">
        <v>2397</v>
      </c>
    </row>
    <row r="996">
      <c r="A996" s="2" t="s">
        <v>44</v>
      </c>
      <c r="B996" s="2" t="s">
        <v>609</v>
      </c>
      <c r="C996" s="2" t="s">
        <v>2398</v>
      </c>
      <c r="D996" s="2" t="s">
        <v>2399</v>
      </c>
      <c r="E996" s="1" t="s">
        <v>1544</v>
      </c>
      <c r="F996" s="1" t="s">
        <v>1545</v>
      </c>
    </row>
    <row r="997">
      <c r="A997" s="2" t="s">
        <v>44</v>
      </c>
      <c r="B997" s="2" t="s">
        <v>683</v>
      </c>
      <c r="C997" s="2" t="s">
        <v>2400</v>
      </c>
      <c r="D997" s="2" t="s">
        <v>2401</v>
      </c>
      <c r="E997" s="1" t="s">
        <v>1544</v>
      </c>
      <c r="F997" s="1" t="s">
        <v>1545</v>
      </c>
    </row>
    <row r="998">
      <c r="A998" s="2" t="s">
        <v>44</v>
      </c>
      <c r="B998" s="2" t="s">
        <v>1060</v>
      </c>
      <c r="C998" s="2" t="s">
        <v>2402</v>
      </c>
      <c r="D998" s="2" t="s">
        <v>2403</v>
      </c>
      <c r="E998" s="1" t="s">
        <v>1544</v>
      </c>
      <c r="F998" s="1" t="s">
        <v>1545</v>
      </c>
      <c r="G998" s="1" t="s">
        <v>68</v>
      </c>
      <c r="H998" s="3" t="s">
        <v>2404</v>
      </c>
    </row>
    <row r="999">
      <c r="A999" s="2" t="s">
        <v>44</v>
      </c>
      <c r="B999" s="2" t="s">
        <v>1063</v>
      </c>
      <c r="C999" s="2" t="s">
        <v>2405</v>
      </c>
      <c r="D999" s="2" t="s">
        <v>2406</v>
      </c>
      <c r="E999" s="1" t="s">
        <v>1544</v>
      </c>
      <c r="F999" s="1" t="s">
        <v>1545</v>
      </c>
    </row>
    <row r="1000">
      <c r="A1000" s="2" t="s">
        <v>44</v>
      </c>
      <c r="B1000" s="2" t="s">
        <v>1027</v>
      </c>
      <c r="C1000" s="2" t="s">
        <v>2407</v>
      </c>
      <c r="D1000" s="2" t="s">
        <v>2408</v>
      </c>
      <c r="E1000" s="1" t="s">
        <v>1544</v>
      </c>
      <c r="F1000" s="1" t="s">
        <v>1545</v>
      </c>
    </row>
    <row r="1001">
      <c r="A1001" s="2" t="s">
        <v>44</v>
      </c>
      <c r="B1001" s="2" t="s">
        <v>1073</v>
      </c>
      <c r="C1001" s="2" t="s">
        <v>2409</v>
      </c>
      <c r="D1001" s="2" t="s">
        <v>2410</v>
      </c>
      <c r="E1001" s="1" t="s">
        <v>1544</v>
      </c>
      <c r="F1001" s="1" t="s">
        <v>1545</v>
      </c>
    </row>
    <row r="1002">
      <c r="A1002" s="2" t="s">
        <v>44</v>
      </c>
      <c r="B1002" s="2" t="s">
        <v>848</v>
      </c>
      <c r="C1002" s="2" t="s">
        <v>2411</v>
      </c>
      <c r="D1002" s="2" t="s">
        <v>2412</v>
      </c>
      <c r="E1002" s="1" t="s">
        <v>1544</v>
      </c>
      <c r="F1002" s="1" t="s">
        <v>1545</v>
      </c>
    </row>
    <row r="1003">
      <c r="A1003" s="2" t="s">
        <v>44</v>
      </c>
      <c r="B1003" s="2" t="s">
        <v>803</v>
      </c>
      <c r="C1003" s="2" t="s">
        <v>2413</v>
      </c>
      <c r="D1003" s="2" t="s">
        <v>2414</v>
      </c>
      <c r="E1003" s="1" t="s">
        <v>1544</v>
      </c>
      <c r="F1003" s="1" t="s">
        <v>1545</v>
      </c>
    </row>
    <row r="1004">
      <c r="A1004" s="2" t="s">
        <v>44</v>
      </c>
      <c r="B1004" s="2" t="s">
        <v>806</v>
      </c>
      <c r="C1004" s="2" t="s">
        <v>2415</v>
      </c>
      <c r="D1004" s="2" t="s">
        <v>2416</v>
      </c>
      <c r="E1004" s="1" t="s">
        <v>1544</v>
      </c>
      <c r="F1004" s="1" t="s">
        <v>1545</v>
      </c>
    </row>
    <row r="1005">
      <c r="A1005" s="2" t="s">
        <v>44</v>
      </c>
      <c r="B1005" s="2" t="s">
        <v>809</v>
      </c>
      <c r="C1005" s="2" t="s">
        <v>2417</v>
      </c>
      <c r="D1005" s="2" t="s">
        <v>2418</v>
      </c>
      <c r="E1005" s="1" t="s">
        <v>1544</v>
      </c>
      <c r="F1005" s="1" t="s">
        <v>1545</v>
      </c>
    </row>
    <row r="1006">
      <c r="A1006" s="2" t="s">
        <v>44</v>
      </c>
      <c r="B1006" s="2" t="s">
        <v>1722</v>
      </c>
      <c r="C1006" s="2" t="s">
        <v>2419</v>
      </c>
      <c r="D1006" s="2" t="s">
        <v>2420</v>
      </c>
      <c r="E1006" s="1" t="s">
        <v>1544</v>
      </c>
      <c r="F1006" s="1" t="s">
        <v>1545</v>
      </c>
    </row>
    <row r="1007">
      <c r="A1007" s="2" t="s">
        <v>44</v>
      </c>
      <c r="B1007" s="2" t="s">
        <v>1726</v>
      </c>
      <c r="C1007" s="2" t="s">
        <v>2421</v>
      </c>
      <c r="D1007" s="2" t="s">
        <v>2422</v>
      </c>
      <c r="E1007" s="1" t="s">
        <v>1544</v>
      </c>
      <c r="F1007" s="1" t="s">
        <v>1545</v>
      </c>
    </row>
    <row r="1008">
      <c r="A1008" s="2" t="s">
        <v>44</v>
      </c>
      <c r="B1008" s="2" t="s">
        <v>1730</v>
      </c>
      <c r="C1008" s="2" t="s">
        <v>2423</v>
      </c>
      <c r="D1008" s="2" t="s">
        <v>2424</v>
      </c>
      <c r="E1008" s="1" t="s">
        <v>1544</v>
      </c>
      <c r="F1008" s="1" t="s">
        <v>1545</v>
      </c>
    </row>
    <row r="1009">
      <c r="A1009" s="2" t="s">
        <v>44</v>
      </c>
      <c r="B1009" s="2" t="s">
        <v>5</v>
      </c>
      <c r="C1009" s="2" t="s">
        <v>2425</v>
      </c>
      <c r="D1009" s="2" t="s">
        <v>2426</v>
      </c>
      <c r="E1009" s="1" t="s">
        <v>1544</v>
      </c>
      <c r="F1009" s="1" t="s">
        <v>1545</v>
      </c>
    </row>
    <row r="1010">
      <c r="A1010" s="2" t="s">
        <v>53</v>
      </c>
      <c r="B1010" s="2" t="s">
        <v>1541</v>
      </c>
      <c r="C1010" s="2" t="s">
        <v>2427</v>
      </c>
      <c r="D1010" s="2" t="s">
        <v>1543</v>
      </c>
      <c r="E1010" s="1" t="s">
        <v>1544</v>
      </c>
      <c r="F1010" s="1" t="s">
        <v>1545</v>
      </c>
    </row>
    <row r="1011">
      <c r="A1011" s="2" t="s">
        <v>53</v>
      </c>
      <c r="B1011" s="2" t="s">
        <v>1548</v>
      </c>
      <c r="C1011" s="2" t="s">
        <v>2428</v>
      </c>
      <c r="D1011" s="2" t="s">
        <v>2429</v>
      </c>
      <c r="E1011" s="1" t="s">
        <v>1544</v>
      </c>
      <c r="F1011" s="1" t="s">
        <v>1545</v>
      </c>
    </row>
    <row r="1012">
      <c r="A1012" s="2" t="s">
        <v>53</v>
      </c>
      <c r="B1012" s="2" t="s">
        <v>7</v>
      </c>
      <c r="C1012" s="2" t="s">
        <v>2430</v>
      </c>
      <c r="D1012" s="2" t="s">
        <v>2431</v>
      </c>
      <c r="E1012" s="1" t="s">
        <v>1544</v>
      </c>
      <c r="F1012" s="1" t="s">
        <v>1545</v>
      </c>
    </row>
    <row r="1013">
      <c r="A1013" s="2" t="s">
        <v>53</v>
      </c>
      <c r="B1013" s="2" t="s">
        <v>20</v>
      </c>
      <c r="C1013" s="2" t="s">
        <v>2432</v>
      </c>
      <c r="D1013" s="2" t="s">
        <v>2433</v>
      </c>
      <c r="E1013" s="1" t="s">
        <v>1544</v>
      </c>
      <c r="F1013" s="1" t="s">
        <v>1545</v>
      </c>
    </row>
    <row r="1014">
      <c r="A1014" s="2" t="s">
        <v>53</v>
      </c>
      <c r="B1014" s="2" t="s">
        <v>29</v>
      </c>
      <c r="C1014" s="2" t="s">
        <v>2434</v>
      </c>
      <c r="D1014" s="2" t="s">
        <v>2435</v>
      </c>
      <c r="E1014" s="1" t="s">
        <v>1544</v>
      </c>
      <c r="F1014" s="1" t="s">
        <v>1545</v>
      </c>
    </row>
    <row r="1015">
      <c r="A1015" s="2" t="s">
        <v>53</v>
      </c>
      <c r="B1015" s="2" t="s">
        <v>36</v>
      </c>
      <c r="C1015" s="2" t="s">
        <v>2436</v>
      </c>
      <c r="D1015" s="2" t="s">
        <v>2437</v>
      </c>
      <c r="E1015" s="1" t="s">
        <v>1544</v>
      </c>
      <c r="F1015" s="1" t="s">
        <v>1545</v>
      </c>
    </row>
    <row r="1016">
      <c r="A1016" s="2" t="s">
        <v>53</v>
      </c>
      <c r="B1016" s="2" t="s">
        <v>44</v>
      </c>
      <c r="C1016" s="2" t="s">
        <v>2438</v>
      </c>
      <c r="D1016" s="2" t="s">
        <v>2439</v>
      </c>
      <c r="E1016" s="1" t="s">
        <v>1544</v>
      </c>
      <c r="F1016" s="1" t="s">
        <v>1545</v>
      </c>
    </row>
    <row r="1017">
      <c r="A1017" s="2" t="s">
        <v>53</v>
      </c>
      <c r="B1017" s="2" t="s">
        <v>53</v>
      </c>
      <c r="C1017" s="2" t="s">
        <v>2440</v>
      </c>
      <c r="D1017" s="2" t="s">
        <v>2441</v>
      </c>
      <c r="E1017" s="1" t="s">
        <v>1544</v>
      </c>
      <c r="F1017" s="1" t="s">
        <v>1545</v>
      </c>
      <c r="G1017" s="1" t="s">
        <v>2442</v>
      </c>
      <c r="H1017" s="3" t="s">
        <v>2443</v>
      </c>
    </row>
    <row r="1018">
      <c r="A1018" s="2" t="s">
        <v>53</v>
      </c>
      <c r="B1018" s="2" t="s">
        <v>61</v>
      </c>
      <c r="C1018" s="2" t="s">
        <v>2444</v>
      </c>
      <c r="D1018" s="2" t="s">
        <v>2445</v>
      </c>
      <c r="E1018" s="1" t="s">
        <v>1544</v>
      </c>
      <c r="F1018" s="1" t="s">
        <v>1545</v>
      </c>
    </row>
    <row r="1019">
      <c r="A1019" s="2" t="s">
        <v>53</v>
      </c>
      <c r="B1019" s="2" t="s">
        <v>70</v>
      </c>
      <c r="C1019" s="2" t="s">
        <v>2446</v>
      </c>
      <c r="D1019" s="2" t="s">
        <v>2447</v>
      </c>
      <c r="E1019" s="1" t="s">
        <v>1544</v>
      </c>
      <c r="F1019" s="1" t="s">
        <v>1545</v>
      </c>
    </row>
    <row r="1020">
      <c r="A1020" s="2" t="s">
        <v>53</v>
      </c>
      <c r="B1020" s="2" t="s">
        <v>78</v>
      </c>
      <c r="C1020" s="2" t="s">
        <v>2448</v>
      </c>
      <c r="D1020" s="2" t="s">
        <v>2449</v>
      </c>
      <c r="E1020" s="1" t="s">
        <v>1544</v>
      </c>
      <c r="F1020" s="1" t="s">
        <v>1545</v>
      </c>
    </row>
    <row r="1021">
      <c r="A1021" s="2" t="s">
        <v>53</v>
      </c>
      <c r="B1021" s="2" t="s">
        <v>86</v>
      </c>
      <c r="C1021" s="2" t="s">
        <v>2450</v>
      </c>
      <c r="D1021" s="2" t="s">
        <v>2451</v>
      </c>
      <c r="E1021" s="1" t="s">
        <v>1544</v>
      </c>
      <c r="F1021" s="1" t="s">
        <v>1545</v>
      </c>
    </row>
    <row r="1022">
      <c r="A1022" s="2" t="s">
        <v>53</v>
      </c>
      <c r="B1022" s="2" t="s">
        <v>94</v>
      </c>
      <c r="C1022" s="2" t="s">
        <v>2452</v>
      </c>
      <c r="D1022" s="2" t="s">
        <v>2453</v>
      </c>
      <c r="E1022" s="1" t="s">
        <v>1544</v>
      </c>
      <c r="F1022" s="1" t="s">
        <v>1545</v>
      </c>
    </row>
    <row r="1023">
      <c r="A1023" s="2" t="s">
        <v>53</v>
      </c>
      <c r="B1023" s="2" t="s">
        <v>102</v>
      </c>
      <c r="C1023" s="2" t="s">
        <v>2454</v>
      </c>
      <c r="D1023" s="2" t="s">
        <v>2455</v>
      </c>
      <c r="E1023" s="1" t="s">
        <v>1544</v>
      </c>
      <c r="F1023" s="1" t="s">
        <v>1545</v>
      </c>
    </row>
    <row r="1024">
      <c r="A1024" s="2" t="s">
        <v>53</v>
      </c>
      <c r="B1024" s="2" t="s">
        <v>6</v>
      </c>
      <c r="C1024" s="2" t="s">
        <v>2456</v>
      </c>
      <c r="D1024" s="2" t="s">
        <v>2457</v>
      </c>
      <c r="E1024" s="1" t="s">
        <v>1544</v>
      </c>
      <c r="F1024" s="1" t="s">
        <v>1545</v>
      </c>
    </row>
    <row r="1025">
      <c r="A1025" s="2" t="s">
        <v>53</v>
      </c>
      <c r="B1025" s="2" t="s">
        <v>132</v>
      </c>
      <c r="C1025" s="2" t="s">
        <v>2458</v>
      </c>
      <c r="D1025" s="2" t="s">
        <v>2459</v>
      </c>
      <c r="E1025" s="1" t="s">
        <v>1544</v>
      </c>
      <c r="F1025" s="1" t="s">
        <v>1545</v>
      </c>
    </row>
    <row r="1026">
      <c r="A1026" s="2" t="s">
        <v>53</v>
      </c>
      <c r="B1026" s="2" t="s">
        <v>151</v>
      </c>
      <c r="C1026" s="2" t="s">
        <v>2460</v>
      </c>
      <c r="D1026" s="2" t="s">
        <v>2461</v>
      </c>
      <c r="E1026" s="1" t="s">
        <v>1544</v>
      </c>
      <c r="F1026" s="1" t="s">
        <v>1545</v>
      </c>
    </row>
    <row r="1027">
      <c r="A1027" s="2" t="s">
        <v>53</v>
      </c>
      <c r="B1027" s="2" t="s">
        <v>167</v>
      </c>
      <c r="C1027" s="2" t="s">
        <v>2462</v>
      </c>
      <c r="D1027" s="2" t="s">
        <v>2463</v>
      </c>
      <c r="E1027" s="1" t="s">
        <v>1544</v>
      </c>
      <c r="F1027" s="1" t="s">
        <v>1545</v>
      </c>
    </row>
    <row r="1028">
      <c r="A1028" s="2" t="s">
        <v>53</v>
      </c>
      <c r="B1028" s="2" t="s">
        <v>187</v>
      </c>
      <c r="C1028" s="2" t="s">
        <v>2464</v>
      </c>
      <c r="D1028" s="2" t="s">
        <v>2465</v>
      </c>
      <c r="E1028" s="1" t="s">
        <v>1544</v>
      </c>
      <c r="F1028" s="1" t="s">
        <v>1545</v>
      </c>
    </row>
    <row r="1029">
      <c r="A1029" s="2" t="s">
        <v>53</v>
      </c>
      <c r="B1029" s="2" t="s">
        <v>201</v>
      </c>
      <c r="C1029" s="2" t="s">
        <v>2466</v>
      </c>
      <c r="D1029" s="2" t="s">
        <v>2467</v>
      </c>
      <c r="E1029" s="1" t="s">
        <v>1544</v>
      </c>
      <c r="F1029" s="1" t="s">
        <v>1545</v>
      </c>
    </row>
    <row r="1030">
      <c r="A1030" s="2" t="s">
        <v>53</v>
      </c>
      <c r="B1030" s="2" t="s">
        <v>215</v>
      </c>
      <c r="C1030" s="2" t="s">
        <v>2468</v>
      </c>
      <c r="D1030" s="2" t="s">
        <v>2469</v>
      </c>
      <c r="E1030" s="1" t="s">
        <v>1544</v>
      </c>
      <c r="F1030" s="1" t="s">
        <v>1545</v>
      </c>
    </row>
    <row r="1031">
      <c r="A1031" s="2" t="s">
        <v>53</v>
      </c>
      <c r="B1031" s="2" t="s">
        <v>232</v>
      </c>
      <c r="C1031" s="2" t="s">
        <v>2470</v>
      </c>
      <c r="D1031" s="2" t="s">
        <v>2471</v>
      </c>
      <c r="E1031" s="1" t="s">
        <v>1544</v>
      </c>
      <c r="F1031" s="1" t="s">
        <v>1545</v>
      </c>
    </row>
    <row r="1032">
      <c r="A1032" s="2" t="s">
        <v>53</v>
      </c>
      <c r="B1032" s="2" t="s">
        <v>248</v>
      </c>
      <c r="C1032" s="2" t="s">
        <v>2472</v>
      </c>
      <c r="D1032" s="2" t="s">
        <v>2473</v>
      </c>
      <c r="E1032" s="1" t="s">
        <v>1544</v>
      </c>
      <c r="F1032" s="1" t="s">
        <v>1545</v>
      </c>
    </row>
    <row r="1033">
      <c r="A1033" s="2" t="s">
        <v>53</v>
      </c>
      <c r="B1033" s="2" t="s">
        <v>233</v>
      </c>
      <c r="C1033" s="2" t="s">
        <v>2474</v>
      </c>
      <c r="D1033" s="2" t="s">
        <v>2475</v>
      </c>
      <c r="E1033" s="1" t="s">
        <v>1544</v>
      </c>
      <c r="F1033" s="1" t="s">
        <v>1545</v>
      </c>
    </row>
    <row r="1034">
      <c r="A1034" s="2" t="s">
        <v>53</v>
      </c>
      <c r="B1034" s="2" t="s">
        <v>216</v>
      </c>
      <c r="C1034" s="2" t="s">
        <v>2476</v>
      </c>
      <c r="D1034" s="2" t="s">
        <v>2477</v>
      </c>
      <c r="E1034" s="1" t="s">
        <v>1544</v>
      </c>
      <c r="F1034" s="1" t="s">
        <v>1545</v>
      </c>
    </row>
    <row r="1035">
      <c r="A1035" s="2" t="s">
        <v>53</v>
      </c>
      <c r="B1035" s="2" t="s">
        <v>188</v>
      </c>
      <c r="C1035" s="2" t="s">
        <v>2478</v>
      </c>
      <c r="D1035" s="2" t="s">
        <v>2479</v>
      </c>
      <c r="E1035" s="1" t="s">
        <v>1544</v>
      </c>
      <c r="F1035" s="1" t="s">
        <v>1545</v>
      </c>
    </row>
    <row r="1036">
      <c r="A1036" s="2" t="s">
        <v>53</v>
      </c>
      <c r="B1036" s="2" t="s">
        <v>168</v>
      </c>
      <c r="C1036" s="2" t="s">
        <v>2480</v>
      </c>
      <c r="D1036" s="2" t="s">
        <v>2481</v>
      </c>
      <c r="E1036" s="1" t="s">
        <v>1544</v>
      </c>
      <c r="F1036" s="1" t="s">
        <v>1545</v>
      </c>
    </row>
    <row r="1037">
      <c r="A1037" s="2" t="s">
        <v>53</v>
      </c>
      <c r="B1037" s="2" t="s">
        <v>133</v>
      </c>
      <c r="C1037" s="2" t="s">
        <v>2482</v>
      </c>
      <c r="D1037" s="2" t="s">
        <v>2483</v>
      </c>
      <c r="E1037" s="1" t="s">
        <v>1544</v>
      </c>
      <c r="F1037" s="1" t="s">
        <v>1545</v>
      </c>
    </row>
    <row r="1038">
      <c r="A1038" s="2" t="s">
        <v>53</v>
      </c>
      <c r="B1038" s="2" t="s">
        <v>103</v>
      </c>
      <c r="C1038" s="2" t="s">
        <v>2484</v>
      </c>
      <c r="D1038" s="2" t="s">
        <v>2485</v>
      </c>
      <c r="E1038" s="1" t="s">
        <v>1544</v>
      </c>
      <c r="F1038" s="1" t="s">
        <v>1545</v>
      </c>
    </row>
    <row r="1039">
      <c r="A1039" s="2" t="s">
        <v>53</v>
      </c>
      <c r="B1039" s="2" t="s">
        <v>114</v>
      </c>
      <c r="C1039" s="2" t="s">
        <v>2486</v>
      </c>
      <c r="D1039" s="2" t="s">
        <v>2487</v>
      </c>
      <c r="E1039" s="1" t="s">
        <v>1544</v>
      </c>
      <c r="F1039" s="1" t="s">
        <v>1545</v>
      </c>
    </row>
    <row r="1040">
      <c r="A1040" s="2" t="s">
        <v>53</v>
      </c>
      <c r="B1040" s="2" t="s">
        <v>129</v>
      </c>
      <c r="C1040" s="2" t="s">
        <v>2488</v>
      </c>
      <c r="D1040" s="2" t="s">
        <v>2489</v>
      </c>
      <c r="E1040" s="1" t="s">
        <v>1544</v>
      </c>
      <c r="F1040" s="1" t="s">
        <v>1545</v>
      </c>
    </row>
    <row r="1041">
      <c r="A1041" s="2" t="s">
        <v>53</v>
      </c>
      <c r="B1041" s="2" t="s">
        <v>148</v>
      </c>
      <c r="C1041" s="2" t="s">
        <v>2490</v>
      </c>
      <c r="D1041" s="2" t="s">
        <v>2491</v>
      </c>
      <c r="E1041" s="1" t="s">
        <v>1544</v>
      </c>
      <c r="F1041" s="1" t="s">
        <v>1545</v>
      </c>
    </row>
    <row r="1042">
      <c r="A1042" s="2" t="s">
        <v>53</v>
      </c>
      <c r="B1042" s="2" t="s">
        <v>184</v>
      </c>
      <c r="C1042" s="2" t="s">
        <v>2492</v>
      </c>
      <c r="D1042" s="2" t="s">
        <v>2493</v>
      </c>
      <c r="E1042" s="1" t="s">
        <v>1544</v>
      </c>
      <c r="F1042" s="1" t="s">
        <v>1545</v>
      </c>
    </row>
    <row r="1043">
      <c r="A1043" s="2" t="s">
        <v>53</v>
      </c>
      <c r="B1043" s="2" t="s">
        <v>212</v>
      </c>
      <c r="C1043" s="2" t="s">
        <v>2494</v>
      </c>
      <c r="D1043" s="2" t="s">
        <v>2495</v>
      </c>
      <c r="E1043" s="1" t="s">
        <v>1544</v>
      </c>
      <c r="F1043" s="1" t="s">
        <v>1545</v>
      </c>
    </row>
    <row r="1044">
      <c r="A1044" s="2" t="s">
        <v>53</v>
      </c>
      <c r="B1044" s="2" t="s">
        <v>228</v>
      </c>
      <c r="C1044" s="2" t="s">
        <v>2496</v>
      </c>
      <c r="D1044" s="2" t="s">
        <v>2497</v>
      </c>
      <c r="E1044" s="1" t="s">
        <v>1544</v>
      </c>
      <c r="F1044" s="1" t="s">
        <v>1545</v>
      </c>
    </row>
    <row r="1045">
      <c r="A1045" s="2" t="s">
        <v>53</v>
      </c>
      <c r="B1045" s="2" t="s">
        <v>267</v>
      </c>
      <c r="C1045" s="2" t="s">
        <v>2498</v>
      </c>
      <c r="D1045" s="2" t="s">
        <v>2499</v>
      </c>
      <c r="E1045" s="1" t="s">
        <v>1544</v>
      </c>
      <c r="F1045" s="1" t="s">
        <v>1545</v>
      </c>
    </row>
    <row r="1046">
      <c r="A1046" s="2" t="s">
        <v>53</v>
      </c>
      <c r="B1046" s="2" t="s">
        <v>288</v>
      </c>
      <c r="C1046" s="2" t="s">
        <v>2500</v>
      </c>
      <c r="D1046" s="2" t="s">
        <v>2501</v>
      </c>
      <c r="E1046" s="1" t="s">
        <v>1544</v>
      </c>
      <c r="F1046" s="1" t="s">
        <v>1545</v>
      </c>
    </row>
    <row r="1047">
      <c r="A1047" s="2" t="s">
        <v>53</v>
      </c>
      <c r="B1047" s="2" t="s">
        <v>328</v>
      </c>
      <c r="C1047" s="2" t="s">
        <v>2502</v>
      </c>
      <c r="D1047" s="2" t="s">
        <v>2503</v>
      </c>
      <c r="E1047" s="1" t="s">
        <v>1544</v>
      </c>
      <c r="F1047" s="1" t="s">
        <v>1545</v>
      </c>
    </row>
    <row r="1048">
      <c r="A1048" s="2" t="s">
        <v>53</v>
      </c>
      <c r="B1048" s="2" t="s">
        <v>351</v>
      </c>
      <c r="C1048" s="2" t="s">
        <v>2504</v>
      </c>
      <c r="D1048" s="2" t="s">
        <v>2505</v>
      </c>
      <c r="E1048" s="1" t="s">
        <v>1544</v>
      </c>
      <c r="F1048" s="1" t="s">
        <v>1545</v>
      </c>
    </row>
    <row r="1049">
      <c r="A1049" s="2" t="s">
        <v>53</v>
      </c>
      <c r="B1049" s="2" t="s">
        <v>390</v>
      </c>
      <c r="C1049" s="2" t="s">
        <v>2506</v>
      </c>
      <c r="D1049" s="2" t="s">
        <v>2507</v>
      </c>
      <c r="E1049" s="1" t="s">
        <v>1544</v>
      </c>
      <c r="F1049" s="1" t="s">
        <v>1545</v>
      </c>
    </row>
    <row r="1050">
      <c r="A1050" s="2" t="s">
        <v>53</v>
      </c>
      <c r="B1050" s="2" t="s">
        <v>411</v>
      </c>
      <c r="C1050" s="2" t="s">
        <v>2508</v>
      </c>
      <c r="D1050" s="2" t="s">
        <v>2509</v>
      </c>
      <c r="E1050" s="1" t="s">
        <v>1544</v>
      </c>
      <c r="F1050" s="1" t="s">
        <v>1545</v>
      </c>
    </row>
    <row r="1051">
      <c r="A1051" s="2" t="s">
        <v>53</v>
      </c>
      <c r="B1051" s="2" t="s">
        <v>452</v>
      </c>
      <c r="C1051" s="2" t="s">
        <v>2510</v>
      </c>
      <c r="D1051" s="2" t="s">
        <v>2511</v>
      </c>
      <c r="E1051" s="1" t="s">
        <v>1544</v>
      </c>
      <c r="F1051" s="1" t="s">
        <v>1545</v>
      </c>
    </row>
    <row r="1052">
      <c r="A1052" s="2" t="s">
        <v>53</v>
      </c>
      <c r="B1052" s="2" t="s">
        <v>477</v>
      </c>
      <c r="C1052" s="2" t="s">
        <v>2512</v>
      </c>
      <c r="D1052" s="2" t="s">
        <v>2513</v>
      </c>
      <c r="E1052" s="1" t="s">
        <v>1544</v>
      </c>
      <c r="F1052" s="1" t="s">
        <v>1545</v>
      </c>
    </row>
    <row r="1053">
      <c r="A1053" s="2" t="s">
        <v>53</v>
      </c>
      <c r="B1053" s="2" t="s">
        <v>536</v>
      </c>
      <c r="C1053" s="2" t="s">
        <v>2514</v>
      </c>
      <c r="D1053" s="2" t="s">
        <v>2515</v>
      </c>
      <c r="E1053" s="1" t="s">
        <v>1544</v>
      </c>
      <c r="F1053" s="1" t="s">
        <v>1545</v>
      </c>
    </row>
    <row r="1054">
      <c r="A1054" s="2" t="s">
        <v>53</v>
      </c>
      <c r="B1054" s="2" t="s">
        <v>609</v>
      </c>
      <c r="C1054" s="2" t="s">
        <v>2516</v>
      </c>
      <c r="D1054" s="2" t="s">
        <v>2517</v>
      </c>
      <c r="E1054" s="1" t="s">
        <v>1544</v>
      </c>
      <c r="F1054" s="1" t="s">
        <v>1545</v>
      </c>
    </row>
    <row r="1055">
      <c r="A1055" s="2" t="s">
        <v>53</v>
      </c>
      <c r="B1055" s="2" t="s">
        <v>683</v>
      </c>
      <c r="C1055" s="2" t="s">
        <v>2518</v>
      </c>
      <c r="D1055" s="2" t="s">
        <v>2519</v>
      </c>
      <c r="E1055" s="1" t="s">
        <v>1544</v>
      </c>
      <c r="F1055" s="1" t="s">
        <v>1545</v>
      </c>
    </row>
    <row r="1056">
      <c r="A1056" s="2" t="s">
        <v>53</v>
      </c>
      <c r="B1056" s="2" t="s">
        <v>1060</v>
      </c>
      <c r="C1056" s="2" t="s">
        <v>2520</v>
      </c>
      <c r="D1056" s="2" t="s">
        <v>2521</v>
      </c>
      <c r="E1056" s="1" t="s">
        <v>1544</v>
      </c>
      <c r="F1056" s="1" t="s">
        <v>1545</v>
      </c>
    </row>
    <row r="1057">
      <c r="A1057" s="2" t="s">
        <v>53</v>
      </c>
      <c r="B1057" s="2" t="s">
        <v>1063</v>
      </c>
      <c r="C1057" s="2" t="s">
        <v>2522</v>
      </c>
      <c r="D1057" s="2" t="s">
        <v>2523</v>
      </c>
      <c r="E1057" s="1" t="s">
        <v>1544</v>
      </c>
      <c r="F1057" s="1" t="s">
        <v>1545</v>
      </c>
    </row>
    <row r="1058">
      <c r="A1058" s="2" t="s">
        <v>53</v>
      </c>
      <c r="B1058" s="2" t="s">
        <v>1027</v>
      </c>
      <c r="C1058" s="2" t="s">
        <v>2524</v>
      </c>
      <c r="D1058" s="2" t="s">
        <v>2525</v>
      </c>
      <c r="E1058" s="1" t="s">
        <v>1544</v>
      </c>
      <c r="F1058" s="1" t="s">
        <v>1545</v>
      </c>
    </row>
    <row r="1059">
      <c r="A1059" s="2" t="s">
        <v>53</v>
      </c>
      <c r="B1059" s="2" t="s">
        <v>1073</v>
      </c>
      <c r="C1059" s="2" t="s">
        <v>2526</v>
      </c>
      <c r="D1059" s="2" t="s">
        <v>2527</v>
      </c>
      <c r="E1059" s="1" t="s">
        <v>1544</v>
      </c>
      <c r="F1059" s="1" t="s">
        <v>1545</v>
      </c>
    </row>
    <row r="1060">
      <c r="A1060" s="2" t="s">
        <v>53</v>
      </c>
      <c r="B1060" s="2" t="s">
        <v>848</v>
      </c>
      <c r="C1060" s="2" t="s">
        <v>2528</v>
      </c>
      <c r="D1060" s="2" t="s">
        <v>2529</v>
      </c>
      <c r="E1060" s="1" t="s">
        <v>1544</v>
      </c>
      <c r="F1060" s="1" t="s">
        <v>1545</v>
      </c>
    </row>
    <row r="1061">
      <c r="A1061" s="2" t="s">
        <v>53</v>
      </c>
      <c r="B1061" s="2" t="s">
        <v>803</v>
      </c>
      <c r="C1061" s="2" t="s">
        <v>2530</v>
      </c>
      <c r="D1061" s="2" t="s">
        <v>2531</v>
      </c>
      <c r="E1061" s="1" t="s">
        <v>1544</v>
      </c>
      <c r="F1061" s="1" t="s">
        <v>1545</v>
      </c>
    </row>
    <row r="1062">
      <c r="A1062" s="2" t="s">
        <v>53</v>
      </c>
      <c r="B1062" s="2" t="s">
        <v>806</v>
      </c>
      <c r="C1062" s="2" t="s">
        <v>2532</v>
      </c>
      <c r="D1062" s="2" t="s">
        <v>2533</v>
      </c>
      <c r="E1062" s="1" t="s">
        <v>1544</v>
      </c>
      <c r="F1062" s="1" t="s">
        <v>1545</v>
      </c>
    </row>
    <row r="1063">
      <c r="A1063" s="2" t="s">
        <v>53</v>
      </c>
      <c r="B1063" s="2" t="s">
        <v>809</v>
      </c>
      <c r="C1063" s="2" t="s">
        <v>2534</v>
      </c>
      <c r="D1063" s="2" t="s">
        <v>2535</v>
      </c>
      <c r="E1063" s="1" t="s">
        <v>1544</v>
      </c>
      <c r="F1063" s="1" t="s">
        <v>1545</v>
      </c>
    </row>
    <row r="1064">
      <c r="A1064" s="2" t="s">
        <v>53</v>
      </c>
      <c r="B1064" s="2" t="s">
        <v>1722</v>
      </c>
      <c r="C1064" s="2" t="s">
        <v>2536</v>
      </c>
      <c r="D1064" s="2" t="s">
        <v>2537</v>
      </c>
      <c r="E1064" s="1" t="s">
        <v>1544</v>
      </c>
      <c r="F1064" s="1" t="s">
        <v>1545</v>
      </c>
    </row>
    <row r="1065">
      <c r="A1065" s="2" t="s">
        <v>53</v>
      </c>
      <c r="B1065" s="2" t="s">
        <v>1726</v>
      </c>
      <c r="C1065" s="2" t="s">
        <v>2538</v>
      </c>
      <c r="D1065" s="2" t="s">
        <v>2539</v>
      </c>
      <c r="E1065" s="1" t="s">
        <v>1544</v>
      </c>
      <c r="F1065" s="1" t="s">
        <v>1545</v>
      </c>
    </row>
    <row r="1066">
      <c r="A1066" s="2" t="s">
        <v>53</v>
      </c>
      <c r="B1066" s="2" t="s">
        <v>1730</v>
      </c>
      <c r="C1066" s="2" t="s">
        <v>2540</v>
      </c>
      <c r="D1066" s="2" t="s">
        <v>2541</v>
      </c>
      <c r="E1066" s="1" t="s">
        <v>1544</v>
      </c>
      <c r="F1066" s="1" t="s">
        <v>1545</v>
      </c>
    </row>
    <row r="1067">
      <c r="A1067" s="2" t="s">
        <v>53</v>
      </c>
      <c r="B1067" s="2" t="s">
        <v>5</v>
      </c>
      <c r="C1067" s="2" t="s">
        <v>2542</v>
      </c>
      <c r="D1067" s="2" t="s">
        <v>2543</v>
      </c>
      <c r="E1067" s="1" t="s">
        <v>1544</v>
      </c>
      <c r="F1067" s="1" t="s">
        <v>1545</v>
      </c>
    </row>
    <row r="1068">
      <c r="A1068" s="2" t="s">
        <v>61</v>
      </c>
      <c r="B1068" s="2" t="s">
        <v>1541</v>
      </c>
      <c r="C1068" s="2" t="s">
        <v>2544</v>
      </c>
      <c r="D1068" s="2" t="s">
        <v>1543</v>
      </c>
      <c r="E1068" s="1" t="s">
        <v>1544</v>
      </c>
      <c r="F1068" s="1" t="s">
        <v>1545</v>
      </c>
    </row>
    <row r="1069">
      <c r="A1069" s="2" t="s">
        <v>61</v>
      </c>
      <c r="B1069" s="2" t="s">
        <v>1548</v>
      </c>
      <c r="C1069" s="2" t="s">
        <v>2545</v>
      </c>
      <c r="D1069" s="2" t="s">
        <v>2546</v>
      </c>
      <c r="E1069" s="1" t="s">
        <v>1544</v>
      </c>
      <c r="F1069" s="1" t="s">
        <v>1545</v>
      </c>
    </row>
    <row r="1070">
      <c r="A1070" s="2" t="s">
        <v>61</v>
      </c>
      <c r="B1070" s="2" t="s">
        <v>7</v>
      </c>
      <c r="C1070" s="2" t="s">
        <v>2547</v>
      </c>
      <c r="D1070" s="2" t="s">
        <v>2548</v>
      </c>
      <c r="E1070" s="1" t="s">
        <v>1544</v>
      </c>
      <c r="F1070" s="1" t="s">
        <v>1545</v>
      </c>
    </row>
    <row r="1071">
      <c r="A1071" s="2" t="s">
        <v>61</v>
      </c>
      <c r="B1071" s="2" t="s">
        <v>20</v>
      </c>
      <c r="C1071" s="2" t="s">
        <v>2549</v>
      </c>
      <c r="D1071" s="2" t="s">
        <v>2550</v>
      </c>
      <c r="E1071" s="1" t="s">
        <v>1544</v>
      </c>
      <c r="F1071" s="1" t="s">
        <v>1545</v>
      </c>
    </row>
    <row r="1072">
      <c r="A1072" s="2" t="s">
        <v>61</v>
      </c>
      <c r="B1072" s="2" t="s">
        <v>29</v>
      </c>
      <c r="C1072" s="2" t="s">
        <v>2551</v>
      </c>
      <c r="D1072" s="2" t="s">
        <v>2552</v>
      </c>
      <c r="E1072" s="1" t="s">
        <v>1544</v>
      </c>
      <c r="F1072" s="1" t="s">
        <v>1545</v>
      </c>
      <c r="G1072" s="1" t="s">
        <v>2553</v>
      </c>
      <c r="H1072" s="3" t="s">
        <v>2554</v>
      </c>
    </row>
    <row r="1073">
      <c r="A1073" s="2" t="s">
        <v>61</v>
      </c>
      <c r="B1073" s="2" t="s">
        <v>36</v>
      </c>
      <c r="C1073" s="2" t="s">
        <v>2555</v>
      </c>
      <c r="D1073" s="2" t="s">
        <v>2556</v>
      </c>
      <c r="E1073" s="1" t="s">
        <v>1544</v>
      </c>
      <c r="F1073" s="1" t="s">
        <v>1545</v>
      </c>
    </row>
    <row r="1074">
      <c r="A1074" s="2" t="s">
        <v>61</v>
      </c>
      <c r="B1074" s="2" t="s">
        <v>44</v>
      </c>
      <c r="C1074" s="2" t="s">
        <v>2557</v>
      </c>
      <c r="D1074" s="2" t="s">
        <v>2558</v>
      </c>
      <c r="E1074" s="1" t="s">
        <v>1544</v>
      </c>
      <c r="F1074" s="1" t="s">
        <v>1545</v>
      </c>
    </row>
    <row r="1075">
      <c r="A1075" s="2" t="s">
        <v>61</v>
      </c>
      <c r="B1075" s="2" t="s">
        <v>53</v>
      </c>
      <c r="C1075" s="2" t="s">
        <v>2559</v>
      </c>
      <c r="D1075" s="2" t="s">
        <v>2560</v>
      </c>
      <c r="E1075" s="1" t="s">
        <v>1544</v>
      </c>
      <c r="F1075" s="1" t="s">
        <v>1545</v>
      </c>
    </row>
    <row r="1076">
      <c r="A1076" s="2" t="s">
        <v>61</v>
      </c>
      <c r="B1076" s="2" t="s">
        <v>61</v>
      </c>
      <c r="C1076" s="2" t="s">
        <v>2561</v>
      </c>
      <c r="D1076" s="2" t="s">
        <v>2562</v>
      </c>
      <c r="E1076" s="1" t="s">
        <v>1544</v>
      </c>
      <c r="F1076" s="1" t="s">
        <v>1545</v>
      </c>
    </row>
    <row r="1077">
      <c r="A1077" s="2" t="s">
        <v>61</v>
      </c>
      <c r="B1077" s="2" t="s">
        <v>70</v>
      </c>
      <c r="C1077" s="2" t="s">
        <v>2563</v>
      </c>
      <c r="D1077" s="2" t="s">
        <v>2564</v>
      </c>
      <c r="E1077" s="1" t="s">
        <v>1544</v>
      </c>
      <c r="F1077" s="1" t="s">
        <v>1545</v>
      </c>
    </row>
    <row r="1078">
      <c r="A1078" s="2" t="s">
        <v>61</v>
      </c>
      <c r="B1078" s="2" t="s">
        <v>78</v>
      </c>
      <c r="C1078" s="2" t="s">
        <v>2565</v>
      </c>
      <c r="D1078" s="2" t="s">
        <v>2566</v>
      </c>
      <c r="E1078" s="1" t="s">
        <v>1544</v>
      </c>
      <c r="F1078" s="1" t="s">
        <v>1545</v>
      </c>
    </row>
    <row r="1079">
      <c r="A1079" s="2" t="s">
        <v>61</v>
      </c>
      <c r="B1079" s="2" t="s">
        <v>86</v>
      </c>
      <c r="C1079" s="2" t="s">
        <v>2567</v>
      </c>
      <c r="D1079" s="2" t="s">
        <v>2568</v>
      </c>
      <c r="E1079" s="1" t="s">
        <v>1544</v>
      </c>
      <c r="F1079" s="1" t="s">
        <v>1545</v>
      </c>
    </row>
    <row r="1080">
      <c r="A1080" s="2" t="s">
        <v>61</v>
      </c>
      <c r="B1080" s="2" t="s">
        <v>94</v>
      </c>
      <c r="C1080" s="2" t="s">
        <v>2569</v>
      </c>
      <c r="D1080" s="2" t="s">
        <v>2570</v>
      </c>
      <c r="E1080" s="1" t="s">
        <v>1544</v>
      </c>
      <c r="F1080" s="1" t="s">
        <v>1545</v>
      </c>
    </row>
    <row r="1081">
      <c r="A1081" s="2" t="s">
        <v>61</v>
      </c>
      <c r="B1081" s="2" t="s">
        <v>102</v>
      </c>
      <c r="C1081" s="2" t="s">
        <v>2571</v>
      </c>
      <c r="D1081" s="2" t="s">
        <v>2572</v>
      </c>
      <c r="E1081" s="1" t="s">
        <v>1544</v>
      </c>
      <c r="F1081" s="1" t="s">
        <v>1545</v>
      </c>
    </row>
    <row r="1082">
      <c r="A1082" s="2" t="s">
        <v>61</v>
      </c>
      <c r="B1082" s="2" t="s">
        <v>6</v>
      </c>
      <c r="C1082" s="2" t="s">
        <v>2573</v>
      </c>
      <c r="D1082" s="2" t="s">
        <v>2574</v>
      </c>
      <c r="E1082" s="1" t="s">
        <v>1544</v>
      </c>
      <c r="F1082" s="1" t="s">
        <v>1545</v>
      </c>
    </row>
    <row r="1083">
      <c r="A1083" s="2" t="s">
        <v>61</v>
      </c>
      <c r="B1083" s="2" t="s">
        <v>132</v>
      </c>
      <c r="C1083" s="2" t="s">
        <v>2575</v>
      </c>
      <c r="D1083" s="2" t="s">
        <v>2576</v>
      </c>
      <c r="E1083" s="1" t="s">
        <v>1544</v>
      </c>
      <c r="F1083" s="1" t="s">
        <v>1545</v>
      </c>
    </row>
    <row r="1084">
      <c r="A1084" s="2" t="s">
        <v>61</v>
      </c>
      <c r="B1084" s="2" t="s">
        <v>151</v>
      </c>
      <c r="C1084" s="2" t="s">
        <v>2577</v>
      </c>
      <c r="D1084" s="2" t="s">
        <v>2578</v>
      </c>
      <c r="E1084" s="1" t="s">
        <v>1544</v>
      </c>
      <c r="F1084" s="1" t="s">
        <v>1545</v>
      </c>
    </row>
    <row r="1085">
      <c r="A1085" s="2" t="s">
        <v>61</v>
      </c>
      <c r="B1085" s="2" t="s">
        <v>167</v>
      </c>
      <c r="C1085" s="2" t="s">
        <v>2579</v>
      </c>
      <c r="D1085" s="2" t="s">
        <v>2580</v>
      </c>
      <c r="E1085" s="1" t="s">
        <v>1544</v>
      </c>
      <c r="F1085" s="1" t="s">
        <v>1545</v>
      </c>
    </row>
    <row r="1086">
      <c r="A1086" s="2" t="s">
        <v>61</v>
      </c>
      <c r="B1086" s="2" t="s">
        <v>187</v>
      </c>
      <c r="C1086" s="2" t="s">
        <v>2581</v>
      </c>
      <c r="D1086" s="2" t="s">
        <v>2582</v>
      </c>
      <c r="E1086" s="1" t="s">
        <v>1544</v>
      </c>
      <c r="F1086" s="1" t="s">
        <v>1545</v>
      </c>
    </row>
    <row r="1087">
      <c r="A1087" s="2" t="s">
        <v>61</v>
      </c>
      <c r="B1087" s="2" t="s">
        <v>201</v>
      </c>
      <c r="C1087" s="2" t="s">
        <v>2583</v>
      </c>
      <c r="D1087" s="2" t="s">
        <v>2584</v>
      </c>
      <c r="E1087" s="1" t="s">
        <v>1544</v>
      </c>
      <c r="F1087" s="1" t="s">
        <v>1545</v>
      </c>
    </row>
    <row r="1088">
      <c r="A1088" s="2" t="s">
        <v>61</v>
      </c>
      <c r="B1088" s="2" t="s">
        <v>215</v>
      </c>
      <c r="C1088" s="2" t="s">
        <v>2585</v>
      </c>
      <c r="D1088" s="2" t="s">
        <v>2586</v>
      </c>
      <c r="E1088" s="1" t="s">
        <v>1544</v>
      </c>
      <c r="F1088" s="1" t="s">
        <v>1545</v>
      </c>
    </row>
    <row r="1089">
      <c r="A1089" s="2" t="s">
        <v>61</v>
      </c>
      <c r="B1089" s="2" t="s">
        <v>232</v>
      </c>
      <c r="C1089" s="2" t="s">
        <v>2587</v>
      </c>
      <c r="D1089" s="2" t="s">
        <v>2588</v>
      </c>
      <c r="E1089" s="1" t="s">
        <v>1544</v>
      </c>
      <c r="F1089" s="1" t="s">
        <v>1545</v>
      </c>
    </row>
    <row r="1090">
      <c r="A1090" s="2" t="s">
        <v>61</v>
      </c>
      <c r="B1090" s="2" t="s">
        <v>248</v>
      </c>
      <c r="C1090" s="2" t="s">
        <v>2589</v>
      </c>
      <c r="D1090" s="2" t="s">
        <v>2590</v>
      </c>
      <c r="E1090" s="1" t="s">
        <v>1544</v>
      </c>
      <c r="F1090" s="1" t="s">
        <v>1545</v>
      </c>
    </row>
    <row r="1091">
      <c r="A1091" s="2" t="s">
        <v>61</v>
      </c>
      <c r="B1091" s="2" t="s">
        <v>233</v>
      </c>
      <c r="C1091" s="2" t="s">
        <v>2591</v>
      </c>
      <c r="D1091" s="2" t="s">
        <v>2592</v>
      </c>
      <c r="E1091" s="1" t="s">
        <v>1544</v>
      </c>
      <c r="F1091" s="1" t="s">
        <v>1545</v>
      </c>
    </row>
    <row r="1092">
      <c r="A1092" s="2" t="s">
        <v>61</v>
      </c>
      <c r="B1092" s="2" t="s">
        <v>216</v>
      </c>
      <c r="C1092" s="2" t="s">
        <v>2593</v>
      </c>
      <c r="D1092" s="2" t="s">
        <v>2594</v>
      </c>
      <c r="E1092" s="1" t="s">
        <v>1544</v>
      </c>
      <c r="F1092" s="1" t="s">
        <v>1545</v>
      </c>
    </row>
    <row r="1093">
      <c r="A1093" s="2" t="s">
        <v>61</v>
      </c>
      <c r="B1093" s="2" t="s">
        <v>188</v>
      </c>
      <c r="C1093" s="2" t="s">
        <v>2595</v>
      </c>
      <c r="D1093" s="2" t="s">
        <v>2596</v>
      </c>
      <c r="E1093" s="1" t="s">
        <v>1544</v>
      </c>
      <c r="F1093" s="1" t="s">
        <v>1545</v>
      </c>
    </row>
    <row r="1094">
      <c r="A1094" s="2" t="s">
        <v>61</v>
      </c>
      <c r="B1094" s="2" t="s">
        <v>168</v>
      </c>
      <c r="C1094" s="2" t="s">
        <v>2597</v>
      </c>
      <c r="D1094" s="2" t="s">
        <v>2598</v>
      </c>
      <c r="E1094" s="1" t="s">
        <v>1544</v>
      </c>
      <c r="F1094" s="1" t="s">
        <v>1545</v>
      </c>
    </row>
    <row r="1095">
      <c r="A1095" s="2" t="s">
        <v>61</v>
      </c>
      <c r="B1095" s="2" t="s">
        <v>133</v>
      </c>
      <c r="C1095" s="2" t="s">
        <v>2599</v>
      </c>
      <c r="D1095" s="2" t="s">
        <v>2600</v>
      </c>
      <c r="E1095" s="1" t="s">
        <v>1544</v>
      </c>
      <c r="F1095" s="1" t="s">
        <v>1545</v>
      </c>
    </row>
    <row r="1096">
      <c r="A1096" s="2" t="s">
        <v>61</v>
      </c>
      <c r="B1096" s="2" t="s">
        <v>103</v>
      </c>
      <c r="C1096" s="2" t="s">
        <v>2601</v>
      </c>
      <c r="D1096" s="2" t="s">
        <v>2602</v>
      </c>
      <c r="E1096" s="1" t="s">
        <v>1544</v>
      </c>
      <c r="F1096" s="1" t="s">
        <v>1545</v>
      </c>
    </row>
    <row r="1097">
      <c r="A1097" s="2" t="s">
        <v>61</v>
      </c>
      <c r="B1097" s="2" t="s">
        <v>114</v>
      </c>
      <c r="C1097" s="2" t="s">
        <v>2603</v>
      </c>
      <c r="D1097" s="2" t="s">
        <v>2604</v>
      </c>
      <c r="E1097" s="1" t="s">
        <v>1544</v>
      </c>
      <c r="F1097" s="1" t="s">
        <v>1545</v>
      </c>
    </row>
    <row r="1098">
      <c r="A1098" s="2" t="s">
        <v>61</v>
      </c>
      <c r="B1098" s="2" t="s">
        <v>129</v>
      </c>
      <c r="C1098" s="2" t="s">
        <v>2605</v>
      </c>
      <c r="D1098" s="2" t="s">
        <v>2606</v>
      </c>
      <c r="E1098" s="1" t="s">
        <v>1544</v>
      </c>
      <c r="F1098" s="1" t="s">
        <v>1545</v>
      </c>
    </row>
    <row r="1099">
      <c r="A1099" s="2" t="s">
        <v>61</v>
      </c>
      <c r="B1099" s="2" t="s">
        <v>148</v>
      </c>
      <c r="C1099" s="2" t="s">
        <v>2607</v>
      </c>
      <c r="D1099" s="2" t="s">
        <v>2608</v>
      </c>
      <c r="E1099" s="1" t="s">
        <v>1544</v>
      </c>
      <c r="F1099" s="1" t="s">
        <v>1545</v>
      </c>
    </row>
    <row r="1100">
      <c r="A1100" s="2" t="s">
        <v>61</v>
      </c>
      <c r="B1100" s="2" t="s">
        <v>184</v>
      </c>
      <c r="C1100" s="2" t="s">
        <v>2609</v>
      </c>
      <c r="D1100" s="2" t="s">
        <v>2610</v>
      </c>
      <c r="E1100" s="1" t="s">
        <v>1544</v>
      </c>
      <c r="F1100" s="1" t="s">
        <v>1545</v>
      </c>
    </row>
    <row r="1101">
      <c r="A1101" s="2" t="s">
        <v>61</v>
      </c>
      <c r="B1101" s="2" t="s">
        <v>212</v>
      </c>
      <c r="C1101" s="2" t="s">
        <v>2611</v>
      </c>
      <c r="D1101" s="2" t="s">
        <v>2612</v>
      </c>
      <c r="E1101" s="1" t="s">
        <v>1544</v>
      </c>
      <c r="F1101" s="1" t="s">
        <v>1545</v>
      </c>
    </row>
    <row r="1102">
      <c r="A1102" s="2" t="s">
        <v>61</v>
      </c>
      <c r="B1102" s="2" t="s">
        <v>228</v>
      </c>
      <c r="C1102" s="2" t="s">
        <v>2613</v>
      </c>
      <c r="D1102" s="2" t="s">
        <v>2614</v>
      </c>
      <c r="E1102" s="1" t="s">
        <v>1544</v>
      </c>
      <c r="F1102" s="1" t="s">
        <v>1545</v>
      </c>
    </row>
    <row r="1103">
      <c r="A1103" s="2" t="s">
        <v>61</v>
      </c>
      <c r="B1103" s="2" t="s">
        <v>267</v>
      </c>
      <c r="C1103" s="2" t="s">
        <v>2615</v>
      </c>
      <c r="D1103" s="2" t="s">
        <v>2616</v>
      </c>
      <c r="E1103" s="1" t="s">
        <v>1544</v>
      </c>
      <c r="F1103" s="1" t="s">
        <v>1545</v>
      </c>
    </row>
    <row r="1104">
      <c r="A1104" s="2" t="s">
        <v>61</v>
      </c>
      <c r="B1104" s="2" t="s">
        <v>288</v>
      </c>
      <c r="C1104" s="2" t="s">
        <v>2617</v>
      </c>
      <c r="D1104" s="2" t="s">
        <v>2618</v>
      </c>
      <c r="E1104" s="1" t="s">
        <v>1544</v>
      </c>
      <c r="F1104" s="1" t="s">
        <v>1545</v>
      </c>
    </row>
    <row r="1105">
      <c r="A1105" s="2" t="s">
        <v>61</v>
      </c>
      <c r="B1105" s="2" t="s">
        <v>328</v>
      </c>
      <c r="C1105" s="2" t="s">
        <v>2619</v>
      </c>
      <c r="D1105" s="2" t="s">
        <v>2620</v>
      </c>
      <c r="E1105" s="1" t="s">
        <v>1544</v>
      </c>
      <c r="F1105" s="1" t="s">
        <v>1545</v>
      </c>
    </row>
    <row r="1106">
      <c r="A1106" s="2" t="s">
        <v>61</v>
      </c>
      <c r="B1106" s="2" t="s">
        <v>351</v>
      </c>
      <c r="C1106" s="2" t="s">
        <v>2621</v>
      </c>
      <c r="D1106" s="2" t="s">
        <v>2622</v>
      </c>
      <c r="E1106" s="1" t="s">
        <v>1544</v>
      </c>
      <c r="F1106" s="1" t="s">
        <v>1545</v>
      </c>
    </row>
    <row r="1107">
      <c r="A1107" s="2" t="s">
        <v>61</v>
      </c>
      <c r="B1107" s="2" t="s">
        <v>390</v>
      </c>
      <c r="C1107" s="2" t="s">
        <v>2623</v>
      </c>
      <c r="D1107" s="2" t="s">
        <v>2624</v>
      </c>
      <c r="E1107" s="1" t="s">
        <v>1544</v>
      </c>
      <c r="F1107" s="1" t="s">
        <v>1545</v>
      </c>
    </row>
    <row r="1108">
      <c r="A1108" s="2" t="s">
        <v>61</v>
      </c>
      <c r="B1108" s="2" t="s">
        <v>411</v>
      </c>
      <c r="C1108" s="2" t="s">
        <v>2625</v>
      </c>
      <c r="D1108" s="2" t="s">
        <v>2626</v>
      </c>
      <c r="E1108" s="1" t="s">
        <v>1544</v>
      </c>
      <c r="F1108" s="1" t="s">
        <v>1545</v>
      </c>
    </row>
    <row r="1109">
      <c r="A1109" s="2" t="s">
        <v>61</v>
      </c>
      <c r="B1109" s="2" t="s">
        <v>452</v>
      </c>
      <c r="C1109" s="2" t="s">
        <v>2627</v>
      </c>
      <c r="D1109" s="2" t="s">
        <v>2628</v>
      </c>
      <c r="E1109" s="1" t="s">
        <v>1544</v>
      </c>
      <c r="F1109" s="1" t="s">
        <v>1545</v>
      </c>
    </row>
    <row r="1110">
      <c r="A1110" s="2" t="s">
        <v>61</v>
      </c>
      <c r="B1110" s="2" t="s">
        <v>477</v>
      </c>
      <c r="C1110" s="2" t="s">
        <v>2629</v>
      </c>
      <c r="D1110" s="2" t="s">
        <v>2630</v>
      </c>
      <c r="E1110" s="1" t="s">
        <v>1544</v>
      </c>
      <c r="F1110" s="1" t="s">
        <v>1545</v>
      </c>
    </row>
    <row r="1111">
      <c r="A1111" s="2" t="s">
        <v>61</v>
      </c>
      <c r="B1111" s="2" t="s">
        <v>536</v>
      </c>
      <c r="C1111" s="2" t="s">
        <v>2631</v>
      </c>
      <c r="D1111" s="2" t="s">
        <v>2632</v>
      </c>
      <c r="E1111" s="1" t="s">
        <v>1544</v>
      </c>
      <c r="F1111" s="1" t="s">
        <v>1545</v>
      </c>
    </row>
    <row r="1112">
      <c r="A1112" s="2" t="s">
        <v>61</v>
      </c>
      <c r="B1112" s="2" t="s">
        <v>609</v>
      </c>
      <c r="C1112" s="2" t="s">
        <v>2633</v>
      </c>
      <c r="D1112" s="2" t="s">
        <v>2634</v>
      </c>
      <c r="E1112" s="1" t="s">
        <v>1544</v>
      </c>
      <c r="F1112" s="1" t="s">
        <v>1545</v>
      </c>
    </row>
    <row r="1113">
      <c r="A1113" s="2" t="s">
        <v>61</v>
      </c>
      <c r="B1113" s="2" t="s">
        <v>683</v>
      </c>
      <c r="C1113" s="2" t="s">
        <v>2635</v>
      </c>
      <c r="D1113" s="2" t="s">
        <v>2636</v>
      </c>
      <c r="E1113" s="1" t="s">
        <v>1544</v>
      </c>
      <c r="F1113" s="1" t="s">
        <v>1545</v>
      </c>
    </row>
    <row r="1114">
      <c r="A1114" s="2" t="s">
        <v>61</v>
      </c>
      <c r="B1114" s="2" t="s">
        <v>1060</v>
      </c>
      <c r="C1114" s="2" t="s">
        <v>2637</v>
      </c>
      <c r="D1114" s="2" t="s">
        <v>2638</v>
      </c>
      <c r="E1114" s="1" t="s">
        <v>1544</v>
      </c>
      <c r="F1114" s="1" t="s">
        <v>1545</v>
      </c>
    </row>
    <row r="1115">
      <c r="A1115" s="2" t="s">
        <v>61</v>
      </c>
      <c r="B1115" s="2" t="s">
        <v>1063</v>
      </c>
      <c r="C1115" s="2" t="s">
        <v>2639</v>
      </c>
      <c r="D1115" s="2" t="s">
        <v>2640</v>
      </c>
      <c r="E1115" s="1" t="s">
        <v>1544</v>
      </c>
      <c r="F1115" s="1" t="s">
        <v>1545</v>
      </c>
    </row>
    <row r="1116">
      <c r="A1116" s="2" t="s">
        <v>61</v>
      </c>
      <c r="B1116" s="2" t="s">
        <v>1027</v>
      </c>
      <c r="C1116" s="2" t="s">
        <v>2641</v>
      </c>
      <c r="D1116" s="2" t="s">
        <v>2642</v>
      </c>
      <c r="E1116" s="1" t="s">
        <v>1544</v>
      </c>
      <c r="F1116" s="1" t="s">
        <v>1545</v>
      </c>
    </row>
    <row r="1117">
      <c r="A1117" s="2" t="s">
        <v>61</v>
      </c>
      <c r="B1117" s="2" t="s">
        <v>1073</v>
      </c>
      <c r="C1117" s="2" t="s">
        <v>2643</v>
      </c>
      <c r="D1117" s="2" t="s">
        <v>2644</v>
      </c>
      <c r="E1117" s="1" t="s">
        <v>1544</v>
      </c>
      <c r="F1117" s="1" t="s">
        <v>1545</v>
      </c>
    </row>
    <row r="1118">
      <c r="A1118" s="2" t="s">
        <v>61</v>
      </c>
      <c r="B1118" s="2" t="s">
        <v>848</v>
      </c>
      <c r="C1118" s="2" t="s">
        <v>2645</v>
      </c>
      <c r="D1118" s="2" t="s">
        <v>2646</v>
      </c>
      <c r="E1118" s="1" t="s">
        <v>1544</v>
      </c>
      <c r="F1118" s="1" t="s">
        <v>1545</v>
      </c>
    </row>
    <row r="1119">
      <c r="A1119" s="2" t="s">
        <v>61</v>
      </c>
      <c r="B1119" s="2" t="s">
        <v>803</v>
      </c>
      <c r="C1119" s="2" t="s">
        <v>2647</v>
      </c>
      <c r="D1119" s="2" t="s">
        <v>2648</v>
      </c>
      <c r="E1119" s="1" t="s">
        <v>1544</v>
      </c>
      <c r="F1119" s="1" t="s">
        <v>1545</v>
      </c>
    </row>
    <row r="1120">
      <c r="A1120" s="2" t="s">
        <v>61</v>
      </c>
      <c r="B1120" s="2" t="s">
        <v>806</v>
      </c>
      <c r="C1120" s="2" t="s">
        <v>2649</v>
      </c>
      <c r="D1120" s="2" t="s">
        <v>2650</v>
      </c>
      <c r="E1120" s="1" t="s">
        <v>1544</v>
      </c>
      <c r="F1120" s="1" t="s">
        <v>1545</v>
      </c>
    </row>
    <row r="1121">
      <c r="A1121" s="2" t="s">
        <v>61</v>
      </c>
      <c r="B1121" s="2" t="s">
        <v>809</v>
      </c>
      <c r="C1121" s="2" t="s">
        <v>2651</v>
      </c>
      <c r="D1121" s="2" t="s">
        <v>2652</v>
      </c>
      <c r="E1121" s="1" t="s">
        <v>1544</v>
      </c>
      <c r="F1121" s="1" t="s">
        <v>1545</v>
      </c>
    </row>
    <row r="1122">
      <c r="A1122" s="2" t="s">
        <v>61</v>
      </c>
      <c r="B1122" s="2" t="s">
        <v>1722</v>
      </c>
      <c r="C1122" s="2" t="s">
        <v>2653</v>
      </c>
      <c r="D1122" s="2" t="s">
        <v>2654</v>
      </c>
      <c r="E1122" s="1" t="s">
        <v>1544</v>
      </c>
      <c r="F1122" s="1" t="s">
        <v>1545</v>
      </c>
    </row>
    <row r="1123">
      <c r="A1123" s="2" t="s">
        <v>61</v>
      </c>
      <c r="B1123" s="2" t="s">
        <v>1726</v>
      </c>
      <c r="C1123" s="2" t="s">
        <v>2655</v>
      </c>
      <c r="D1123" s="2" t="s">
        <v>2656</v>
      </c>
      <c r="E1123" s="1" t="s">
        <v>1544</v>
      </c>
      <c r="F1123" s="1" t="s">
        <v>1545</v>
      </c>
    </row>
    <row r="1124">
      <c r="A1124" s="2" t="s">
        <v>61</v>
      </c>
      <c r="B1124" s="2" t="s">
        <v>1730</v>
      </c>
      <c r="C1124" s="2" t="s">
        <v>2657</v>
      </c>
      <c r="D1124" s="2" t="s">
        <v>2658</v>
      </c>
      <c r="E1124" s="1" t="s">
        <v>1544</v>
      </c>
      <c r="F1124" s="1" t="s">
        <v>1545</v>
      </c>
    </row>
    <row r="1125">
      <c r="A1125" s="2" t="s">
        <v>61</v>
      </c>
      <c r="B1125" s="2" t="s">
        <v>5</v>
      </c>
      <c r="C1125" s="2" t="s">
        <v>2659</v>
      </c>
      <c r="D1125" s="2" t="s">
        <v>2660</v>
      </c>
      <c r="E1125" s="1" t="s">
        <v>1544</v>
      </c>
      <c r="F1125" s="1" t="s">
        <v>1545</v>
      </c>
    </row>
    <row r="1126">
      <c r="A1126" s="2" t="s">
        <v>70</v>
      </c>
      <c r="B1126" s="2" t="s">
        <v>1541</v>
      </c>
      <c r="C1126" s="2" t="s">
        <v>2661</v>
      </c>
      <c r="D1126" s="2" t="s">
        <v>1543</v>
      </c>
      <c r="E1126" s="1" t="s">
        <v>1544</v>
      </c>
      <c r="F1126" s="1" t="s">
        <v>1545</v>
      </c>
    </row>
    <row r="1127">
      <c r="A1127" s="2" t="s">
        <v>70</v>
      </c>
      <c r="B1127" s="2" t="s">
        <v>1548</v>
      </c>
      <c r="C1127" s="2" t="s">
        <v>2662</v>
      </c>
      <c r="D1127" s="2" t="s">
        <v>2663</v>
      </c>
      <c r="E1127" s="1" t="s">
        <v>1544</v>
      </c>
      <c r="F1127" s="1" t="s">
        <v>1545</v>
      </c>
    </row>
    <row r="1128">
      <c r="A1128" s="2" t="s">
        <v>70</v>
      </c>
      <c r="B1128" s="2" t="s">
        <v>7</v>
      </c>
      <c r="C1128" s="2" t="s">
        <v>2664</v>
      </c>
      <c r="D1128" s="2" t="s">
        <v>2665</v>
      </c>
      <c r="E1128" s="1" t="s">
        <v>1544</v>
      </c>
      <c r="F1128" s="1" t="s">
        <v>1545</v>
      </c>
    </row>
    <row r="1129">
      <c r="A1129" s="2" t="s">
        <v>70</v>
      </c>
      <c r="B1129" s="2" t="s">
        <v>20</v>
      </c>
      <c r="C1129" s="2" t="s">
        <v>2666</v>
      </c>
      <c r="D1129" s="2" t="s">
        <v>2667</v>
      </c>
      <c r="E1129" s="1" t="s">
        <v>1544</v>
      </c>
      <c r="F1129" s="1" t="s">
        <v>1545</v>
      </c>
    </row>
    <row r="1130">
      <c r="A1130" s="2" t="s">
        <v>70</v>
      </c>
      <c r="B1130" s="2" t="s">
        <v>29</v>
      </c>
      <c r="C1130" s="2" t="s">
        <v>2668</v>
      </c>
      <c r="D1130" s="2" t="s">
        <v>2669</v>
      </c>
      <c r="E1130" s="1" t="s">
        <v>1544</v>
      </c>
      <c r="F1130" s="1" t="s">
        <v>1545</v>
      </c>
    </row>
    <row r="1131">
      <c r="A1131" s="2" t="s">
        <v>70</v>
      </c>
      <c r="B1131" s="2" t="s">
        <v>36</v>
      </c>
      <c r="C1131" s="2" t="s">
        <v>2670</v>
      </c>
      <c r="D1131" s="2" t="s">
        <v>2671</v>
      </c>
      <c r="E1131" s="1" t="s">
        <v>1544</v>
      </c>
      <c r="F1131" s="1" t="s">
        <v>1545</v>
      </c>
    </row>
    <row r="1132">
      <c r="A1132" s="2" t="s">
        <v>70</v>
      </c>
      <c r="B1132" s="2" t="s">
        <v>44</v>
      </c>
      <c r="C1132" s="2" t="s">
        <v>2672</v>
      </c>
      <c r="D1132" s="2" t="s">
        <v>2673</v>
      </c>
      <c r="E1132" s="1" t="s">
        <v>1544</v>
      </c>
      <c r="F1132" s="1" t="s">
        <v>1545</v>
      </c>
    </row>
    <row r="1133">
      <c r="A1133" s="2" t="s">
        <v>70</v>
      </c>
      <c r="B1133" s="2" t="s">
        <v>53</v>
      </c>
      <c r="C1133" s="2" t="s">
        <v>2674</v>
      </c>
      <c r="D1133" s="2" t="s">
        <v>2675</v>
      </c>
      <c r="E1133" s="1" t="s">
        <v>1544</v>
      </c>
      <c r="F1133" s="1" t="s">
        <v>1545</v>
      </c>
    </row>
    <row r="1134">
      <c r="A1134" s="2" t="s">
        <v>70</v>
      </c>
      <c r="B1134" s="2" t="s">
        <v>61</v>
      </c>
      <c r="C1134" s="2" t="s">
        <v>2676</v>
      </c>
      <c r="D1134" s="2" t="s">
        <v>2677</v>
      </c>
      <c r="E1134" s="1" t="s">
        <v>1544</v>
      </c>
      <c r="F1134" s="1" t="s">
        <v>1545</v>
      </c>
    </row>
    <row r="1135">
      <c r="A1135" s="2" t="s">
        <v>70</v>
      </c>
      <c r="B1135" s="2" t="s">
        <v>70</v>
      </c>
      <c r="C1135" s="2" t="s">
        <v>2678</v>
      </c>
      <c r="D1135" s="2" t="s">
        <v>2679</v>
      </c>
      <c r="E1135" s="1" t="s">
        <v>1544</v>
      </c>
      <c r="F1135" s="1" t="s">
        <v>1545</v>
      </c>
    </row>
    <row r="1136">
      <c r="A1136" s="2" t="s">
        <v>70</v>
      </c>
      <c r="B1136" s="2" t="s">
        <v>78</v>
      </c>
      <c r="C1136" s="2" t="s">
        <v>2680</v>
      </c>
      <c r="D1136" s="2" t="s">
        <v>2681</v>
      </c>
      <c r="E1136" s="1" t="s">
        <v>1544</v>
      </c>
      <c r="F1136" s="1" t="s">
        <v>1545</v>
      </c>
    </row>
    <row r="1137">
      <c r="A1137" s="2" t="s">
        <v>70</v>
      </c>
      <c r="B1137" s="2" t="s">
        <v>86</v>
      </c>
      <c r="C1137" s="2" t="s">
        <v>2682</v>
      </c>
      <c r="D1137" s="2" t="s">
        <v>2683</v>
      </c>
      <c r="E1137" s="1" t="s">
        <v>1544</v>
      </c>
      <c r="F1137" s="1" t="s">
        <v>1545</v>
      </c>
    </row>
    <row r="1138">
      <c r="A1138" s="2" t="s">
        <v>70</v>
      </c>
      <c r="B1138" s="2" t="s">
        <v>94</v>
      </c>
      <c r="C1138" s="2" t="s">
        <v>2684</v>
      </c>
      <c r="D1138" s="2" t="s">
        <v>2685</v>
      </c>
      <c r="E1138" s="1" t="s">
        <v>1544</v>
      </c>
      <c r="F1138" s="1" t="s">
        <v>1545</v>
      </c>
    </row>
    <row r="1139">
      <c r="A1139" s="2" t="s">
        <v>70</v>
      </c>
      <c r="B1139" s="2" t="s">
        <v>102</v>
      </c>
      <c r="C1139" s="2" t="s">
        <v>2686</v>
      </c>
      <c r="D1139" s="2" t="s">
        <v>2687</v>
      </c>
      <c r="E1139" s="1" t="s">
        <v>1544</v>
      </c>
      <c r="F1139" s="1" t="s">
        <v>1545</v>
      </c>
    </row>
    <row r="1140">
      <c r="A1140" s="2" t="s">
        <v>70</v>
      </c>
      <c r="B1140" s="2" t="s">
        <v>6</v>
      </c>
      <c r="C1140" s="2" t="s">
        <v>2688</v>
      </c>
      <c r="D1140" s="2" t="s">
        <v>2689</v>
      </c>
      <c r="E1140" s="1" t="s">
        <v>1544</v>
      </c>
      <c r="F1140" s="1" t="s">
        <v>1545</v>
      </c>
    </row>
    <row r="1141">
      <c r="A1141" s="2" t="s">
        <v>70</v>
      </c>
      <c r="B1141" s="2" t="s">
        <v>132</v>
      </c>
      <c r="C1141" s="2" t="s">
        <v>2690</v>
      </c>
      <c r="D1141" s="2" t="s">
        <v>2691</v>
      </c>
      <c r="E1141" s="1" t="s">
        <v>1544</v>
      </c>
      <c r="F1141" s="1" t="s">
        <v>1545</v>
      </c>
    </row>
    <row r="1142">
      <c r="A1142" s="2" t="s">
        <v>70</v>
      </c>
      <c r="B1142" s="2" t="s">
        <v>151</v>
      </c>
      <c r="C1142" s="2" t="s">
        <v>2692</v>
      </c>
      <c r="D1142" s="2" t="s">
        <v>2693</v>
      </c>
      <c r="E1142" s="1" t="s">
        <v>1544</v>
      </c>
      <c r="F1142" s="1" t="s">
        <v>1545</v>
      </c>
    </row>
    <row r="1143">
      <c r="A1143" s="2" t="s">
        <v>70</v>
      </c>
      <c r="B1143" s="2" t="s">
        <v>167</v>
      </c>
      <c r="C1143" s="2" t="s">
        <v>2694</v>
      </c>
      <c r="D1143" s="2" t="s">
        <v>2695</v>
      </c>
      <c r="E1143" s="1" t="s">
        <v>1544</v>
      </c>
      <c r="F1143" s="1" t="s">
        <v>1545</v>
      </c>
    </row>
    <row r="1144">
      <c r="A1144" s="2" t="s">
        <v>70</v>
      </c>
      <c r="B1144" s="2" t="s">
        <v>187</v>
      </c>
      <c r="C1144" s="2" t="s">
        <v>2696</v>
      </c>
      <c r="D1144" s="2" t="s">
        <v>2697</v>
      </c>
      <c r="E1144" s="1" t="s">
        <v>1544</v>
      </c>
      <c r="F1144" s="1" t="s">
        <v>1545</v>
      </c>
    </row>
    <row r="1145">
      <c r="A1145" s="2" t="s">
        <v>70</v>
      </c>
      <c r="B1145" s="2" t="s">
        <v>201</v>
      </c>
      <c r="C1145" s="2" t="s">
        <v>2698</v>
      </c>
      <c r="D1145" s="2" t="s">
        <v>2699</v>
      </c>
      <c r="E1145" s="1" t="s">
        <v>1544</v>
      </c>
      <c r="F1145" s="1" t="s">
        <v>1545</v>
      </c>
    </row>
    <row r="1146">
      <c r="A1146" s="2" t="s">
        <v>70</v>
      </c>
      <c r="B1146" s="2" t="s">
        <v>215</v>
      </c>
      <c r="C1146" s="2" t="s">
        <v>2700</v>
      </c>
      <c r="D1146" s="2" t="s">
        <v>2701</v>
      </c>
      <c r="E1146" s="1" t="s">
        <v>1544</v>
      </c>
      <c r="F1146" s="1" t="s">
        <v>1545</v>
      </c>
    </row>
    <row r="1147">
      <c r="A1147" s="2" t="s">
        <v>70</v>
      </c>
      <c r="B1147" s="2" t="s">
        <v>232</v>
      </c>
      <c r="C1147" s="2" t="s">
        <v>2702</v>
      </c>
      <c r="D1147" s="2" t="s">
        <v>2703</v>
      </c>
      <c r="E1147" s="1" t="s">
        <v>1544</v>
      </c>
      <c r="F1147" s="1" t="s">
        <v>1545</v>
      </c>
    </row>
    <row r="1148">
      <c r="A1148" s="2" t="s">
        <v>70</v>
      </c>
      <c r="B1148" s="2" t="s">
        <v>248</v>
      </c>
      <c r="C1148" s="2" t="s">
        <v>2704</v>
      </c>
      <c r="D1148" s="2" t="s">
        <v>2705</v>
      </c>
      <c r="E1148" s="1" t="s">
        <v>1544</v>
      </c>
      <c r="F1148" s="1" t="s">
        <v>1545</v>
      </c>
    </row>
    <row r="1149">
      <c r="A1149" s="2" t="s">
        <v>70</v>
      </c>
      <c r="B1149" s="2" t="s">
        <v>233</v>
      </c>
      <c r="C1149" s="2" t="s">
        <v>2706</v>
      </c>
      <c r="D1149" s="2" t="s">
        <v>2707</v>
      </c>
      <c r="E1149" s="1" t="s">
        <v>1544</v>
      </c>
      <c r="F1149" s="1" t="s">
        <v>1545</v>
      </c>
    </row>
    <row r="1150">
      <c r="A1150" s="2" t="s">
        <v>70</v>
      </c>
      <c r="B1150" s="2" t="s">
        <v>216</v>
      </c>
      <c r="C1150" s="2" t="s">
        <v>2708</v>
      </c>
      <c r="D1150" s="2" t="s">
        <v>2709</v>
      </c>
      <c r="E1150" s="1" t="s">
        <v>1544</v>
      </c>
      <c r="F1150" s="1" t="s">
        <v>1545</v>
      </c>
    </row>
    <row r="1151">
      <c r="A1151" s="2" t="s">
        <v>70</v>
      </c>
      <c r="B1151" s="2" t="s">
        <v>188</v>
      </c>
      <c r="C1151" s="2" t="s">
        <v>2710</v>
      </c>
      <c r="D1151" s="2" t="s">
        <v>2711</v>
      </c>
      <c r="E1151" s="1" t="s">
        <v>1544</v>
      </c>
      <c r="F1151" s="1" t="s">
        <v>1545</v>
      </c>
    </row>
    <row r="1152">
      <c r="A1152" s="2" t="s">
        <v>70</v>
      </c>
      <c r="B1152" s="2" t="s">
        <v>168</v>
      </c>
      <c r="C1152" s="2" t="s">
        <v>2712</v>
      </c>
      <c r="D1152" s="2" t="s">
        <v>2713</v>
      </c>
      <c r="E1152" s="1" t="s">
        <v>1544</v>
      </c>
      <c r="F1152" s="1" t="s">
        <v>1545</v>
      </c>
    </row>
    <row r="1153">
      <c r="A1153" s="2" t="s">
        <v>70</v>
      </c>
      <c r="B1153" s="2" t="s">
        <v>133</v>
      </c>
      <c r="C1153" s="2" t="s">
        <v>2714</v>
      </c>
      <c r="D1153" s="2" t="s">
        <v>2715</v>
      </c>
      <c r="E1153" s="1" t="s">
        <v>1544</v>
      </c>
      <c r="F1153" s="1" t="s">
        <v>1545</v>
      </c>
    </row>
    <row r="1154">
      <c r="A1154" s="2" t="s">
        <v>70</v>
      </c>
      <c r="B1154" s="2" t="s">
        <v>103</v>
      </c>
      <c r="C1154" s="2" t="s">
        <v>2716</v>
      </c>
      <c r="D1154" s="2" t="s">
        <v>2717</v>
      </c>
      <c r="E1154" s="1" t="s">
        <v>1544</v>
      </c>
      <c r="F1154" s="1" t="s">
        <v>1545</v>
      </c>
    </row>
    <row r="1155">
      <c r="A1155" s="2" t="s">
        <v>70</v>
      </c>
      <c r="B1155" s="2" t="s">
        <v>114</v>
      </c>
      <c r="C1155" s="2" t="s">
        <v>2718</v>
      </c>
      <c r="D1155" s="2" t="s">
        <v>2719</v>
      </c>
      <c r="E1155" s="1" t="s">
        <v>1544</v>
      </c>
      <c r="F1155" s="1" t="s">
        <v>1545</v>
      </c>
    </row>
    <row r="1156">
      <c r="A1156" s="2" t="s">
        <v>70</v>
      </c>
      <c r="B1156" s="2" t="s">
        <v>129</v>
      </c>
      <c r="C1156" s="2" t="s">
        <v>2720</v>
      </c>
      <c r="D1156" s="2" t="s">
        <v>2721</v>
      </c>
      <c r="E1156" s="1" t="s">
        <v>1544</v>
      </c>
      <c r="F1156" s="1" t="s">
        <v>1545</v>
      </c>
    </row>
    <row r="1157">
      <c r="A1157" s="2" t="s">
        <v>70</v>
      </c>
      <c r="B1157" s="2" t="s">
        <v>148</v>
      </c>
      <c r="C1157" s="2" t="s">
        <v>2722</v>
      </c>
      <c r="D1157" s="2" t="s">
        <v>2723</v>
      </c>
      <c r="E1157" s="1" t="s">
        <v>1544</v>
      </c>
      <c r="F1157" s="1" t="s">
        <v>1545</v>
      </c>
    </row>
    <row r="1158">
      <c r="A1158" s="2" t="s">
        <v>70</v>
      </c>
      <c r="B1158" s="2" t="s">
        <v>184</v>
      </c>
      <c r="C1158" s="2" t="s">
        <v>2724</v>
      </c>
      <c r="D1158" s="2" t="s">
        <v>2725</v>
      </c>
      <c r="E1158" s="1" t="s">
        <v>1544</v>
      </c>
      <c r="F1158" s="1" t="s">
        <v>1545</v>
      </c>
    </row>
    <row r="1159">
      <c r="A1159" s="2" t="s">
        <v>70</v>
      </c>
      <c r="B1159" s="2" t="s">
        <v>212</v>
      </c>
      <c r="C1159" s="2" t="s">
        <v>2726</v>
      </c>
      <c r="D1159" s="2" t="s">
        <v>2727</v>
      </c>
      <c r="E1159" s="1" t="s">
        <v>1544</v>
      </c>
      <c r="F1159" s="1" t="s">
        <v>1545</v>
      </c>
    </row>
    <row r="1160">
      <c r="A1160" s="2" t="s">
        <v>70</v>
      </c>
      <c r="B1160" s="2" t="s">
        <v>228</v>
      </c>
      <c r="C1160" s="2" t="s">
        <v>2728</v>
      </c>
      <c r="D1160" s="2" t="s">
        <v>2729</v>
      </c>
      <c r="E1160" s="1" t="s">
        <v>1544</v>
      </c>
      <c r="F1160" s="1" t="s">
        <v>1545</v>
      </c>
    </row>
    <row r="1161">
      <c r="A1161" s="2" t="s">
        <v>70</v>
      </c>
      <c r="B1161" s="2" t="s">
        <v>267</v>
      </c>
      <c r="C1161" s="2" t="s">
        <v>2730</v>
      </c>
      <c r="D1161" s="2" t="s">
        <v>2731</v>
      </c>
      <c r="E1161" s="1" t="s">
        <v>1544</v>
      </c>
      <c r="F1161" s="1" t="s">
        <v>1545</v>
      </c>
    </row>
    <row r="1162">
      <c r="A1162" s="2" t="s">
        <v>70</v>
      </c>
      <c r="B1162" s="2" t="s">
        <v>288</v>
      </c>
      <c r="C1162" s="2" t="s">
        <v>2732</v>
      </c>
      <c r="D1162" s="2" t="s">
        <v>2733</v>
      </c>
      <c r="E1162" s="1" t="s">
        <v>1544</v>
      </c>
      <c r="F1162" s="1" t="s">
        <v>1545</v>
      </c>
    </row>
    <row r="1163">
      <c r="A1163" s="2" t="s">
        <v>70</v>
      </c>
      <c r="B1163" s="2" t="s">
        <v>328</v>
      </c>
      <c r="C1163" s="2" t="s">
        <v>2734</v>
      </c>
      <c r="D1163" s="2" t="s">
        <v>2735</v>
      </c>
      <c r="E1163" s="1" t="s">
        <v>1544</v>
      </c>
      <c r="F1163" s="1" t="s">
        <v>1545</v>
      </c>
    </row>
    <row r="1164">
      <c r="A1164" s="2" t="s">
        <v>70</v>
      </c>
      <c r="B1164" s="2" t="s">
        <v>351</v>
      </c>
      <c r="C1164" s="2" t="s">
        <v>2736</v>
      </c>
      <c r="D1164" s="2" t="s">
        <v>2737</v>
      </c>
      <c r="E1164" s="1" t="s">
        <v>1544</v>
      </c>
      <c r="F1164" s="1" t="s">
        <v>1545</v>
      </c>
    </row>
    <row r="1165">
      <c r="A1165" s="2" t="s">
        <v>70</v>
      </c>
      <c r="B1165" s="2" t="s">
        <v>390</v>
      </c>
      <c r="C1165" s="2" t="s">
        <v>2738</v>
      </c>
      <c r="D1165" s="2" t="s">
        <v>2739</v>
      </c>
      <c r="E1165" s="1" t="s">
        <v>1544</v>
      </c>
      <c r="F1165" s="1" t="s">
        <v>1545</v>
      </c>
    </row>
    <row r="1166">
      <c r="A1166" s="2" t="s">
        <v>70</v>
      </c>
      <c r="B1166" s="2" t="s">
        <v>411</v>
      </c>
      <c r="C1166" s="2" t="s">
        <v>2740</v>
      </c>
      <c r="D1166" s="2" t="s">
        <v>2741</v>
      </c>
      <c r="E1166" s="1" t="s">
        <v>1544</v>
      </c>
      <c r="F1166" s="1" t="s">
        <v>1545</v>
      </c>
    </row>
    <row r="1167">
      <c r="A1167" s="2" t="s">
        <v>70</v>
      </c>
      <c r="B1167" s="2" t="s">
        <v>452</v>
      </c>
      <c r="C1167" s="2" t="s">
        <v>2742</v>
      </c>
      <c r="D1167" s="2" t="s">
        <v>2743</v>
      </c>
      <c r="E1167" s="1" t="s">
        <v>1544</v>
      </c>
      <c r="F1167" s="1" t="s">
        <v>1545</v>
      </c>
    </row>
    <row r="1168">
      <c r="A1168" s="2" t="s">
        <v>70</v>
      </c>
      <c r="B1168" s="2" t="s">
        <v>477</v>
      </c>
      <c r="C1168" s="2" t="s">
        <v>2744</v>
      </c>
      <c r="D1168" s="2" t="s">
        <v>2745</v>
      </c>
      <c r="E1168" s="1" t="s">
        <v>1544</v>
      </c>
      <c r="F1168" s="1" t="s">
        <v>1545</v>
      </c>
    </row>
    <row r="1169">
      <c r="A1169" s="2" t="s">
        <v>70</v>
      </c>
      <c r="B1169" s="2" t="s">
        <v>536</v>
      </c>
      <c r="C1169" s="2" t="s">
        <v>2746</v>
      </c>
      <c r="D1169" s="2" t="s">
        <v>2747</v>
      </c>
      <c r="E1169" s="1" t="s">
        <v>1544</v>
      </c>
      <c r="F1169" s="1" t="s">
        <v>1545</v>
      </c>
    </row>
    <row r="1170">
      <c r="A1170" s="2" t="s">
        <v>70</v>
      </c>
      <c r="B1170" s="2" t="s">
        <v>609</v>
      </c>
      <c r="C1170" s="2" t="s">
        <v>2748</v>
      </c>
      <c r="D1170" s="2" t="s">
        <v>2749</v>
      </c>
      <c r="E1170" s="1" t="s">
        <v>1544</v>
      </c>
      <c r="F1170" s="1" t="s">
        <v>1545</v>
      </c>
    </row>
    <row r="1171">
      <c r="A1171" s="2" t="s">
        <v>70</v>
      </c>
      <c r="B1171" s="2" t="s">
        <v>683</v>
      </c>
      <c r="C1171" s="2" t="s">
        <v>2750</v>
      </c>
      <c r="D1171" s="2" t="s">
        <v>2751</v>
      </c>
      <c r="E1171" s="1" t="s">
        <v>1544</v>
      </c>
      <c r="F1171" s="1" t="s">
        <v>1545</v>
      </c>
    </row>
    <row r="1172">
      <c r="A1172" s="2" t="s">
        <v>70</v>
      </c>
      <c r="B1172" s="2" t="s">
        <v>1060</v>
      </c>
      <c r="C1172" s="2" t="s">
        <v>2752</v>
      </c>
      <c r="D1172" s="2" t="s">
        <v>2753</v>
      </c>
      <c r="E1172" s="1" t="s">
        <v>1544</v>
      </c>
      <c r="F1172" s="1" t="s">
        <v>1545</v>
      </c>
    </row>
    <row r="1173">
      <c r="A1173" s="2" t="s">
        <v>70</v>
      </c>
      <c r="B1173" s="2" t="s">
        <v>1063</v>
      </c>
      <c r="C1173" s="2" t="s">
        <v>2754</v>
      </c>
      <c r="D1173" s="2" t="s">
        <v>2755</v>
      </c>
      <c r="E1173" s="1" t="s">
        <v>1544</v>
      </c>
      <c r="F1173" s="1" t="s">
        <v>1545</v>
      </c>
    </row>
    <row r="1174">
      <c r="A1174" s="2" t="s">
        <v>70</v>
      </c>
      <c r="B1174" s="2" t="s">
        <v>1027</v>
      </c>
      <c r="C1174" s="2" t="s">
        <v>2756</v>
      </c>
      <c r="D1174" s="2" t="s">
        <v>2757</v>
      </c>
      <c r="E1174" s="1" t="s">
        <v>1544</v>
      </c>
      <c r="F1174" s="1" t="s">
        <v>1545</v>
      </c>
    </row>
    <row r="1175">
      <c r="A1175" s="2" t="s">
        <v>70</v>
      </c>
      <c r="B1175" s="2" t="s">
        <v>1073</v>
      </c>
      <c r="C1175" s="2" t="s">
        <v>2758</v>
      </c>
      <c r="D1175" s="2" t="s">
        <v>2759</v>
      </c>
      <c r="E1175" s="1" t="s">
        <v>1544</v>
      </c>
      <c r="F1175" s="1" t="s">
        <v>1545</v>
      </c>
    </row>
    <row r="1176">
      <c r="A1176" s="2" t="s">
        <v>70</v>
      </c>
      <c r="B1176" s="2" t="s">
        <v>848</v>
      </c>
      <c r="C1176" s="2" t="s">
        <v>2760</v>
      </c>
      <c r="D1176" s="2" t="s">
        <v>2761</v>
      </c>
      <c r="E1176" s="1" t="s">
        <v>1544</v>
      </c>
      <c r="F1176" s="1" t="s">
        <v>1545</v>
      </c>
    </row>
    <row r="1177">
      <c r="A1177" s="2" t="s">
        <v>70</v>
      </c>
      <c r="B1177" s="2" t="s">
        <v>803</v>
      </c>
      <c r="C1177" s="2" t="s">
        <v>2762</v>
      </c>
      <c r="D1177" s="2" t="s">
        <v>2763</v>
      </c>
      <c r="E1177" s="1" t="s">
        <v>1544</v>
      </c>
      <c r="F1177" s="1" t="s">
        <v>1545</v>
      </c>
    </row>
    <row r="1178">
      <c r="A1178" s="2" t="s">
        <v>70</v>
      </c>
      <c r="B1178" s="2" t="s">
        <v>806</v>
      </c>
      <c r="C1178" s="2" t="s">
        <v>2764</v>
      </c>
      <c r="D1178" s="2" t="s">
        <v>2765</v>
      </c>
      <c r="E1178" s="1" t="s">
        <v>1544</v>
      </c>
      <c r="F1178" s="1" t="s">
        <v>1545</v>
      </c>
    </row>
    <row r="1179">
      <c r="A1179" s="2" t="s">
        <v>70</v>
      </c>
      <c r="B1179" s="2" t="s">
        <v>809</v>
      </c>
      <c r="C1179" s="2" t="s">
        <v>2766</v>
      </c>
      <c r="D1179" s="2" t="s">
        <v>2767</v>
      </c>
      <c r="E1179" s="1" t="s">
        <v>1544</v>
      </c>
      <c r="F1179" s="1" t="s">
        <v>1545</v>
      </c>
    </row>
    <row r="1180">
      <c r="A1180" s="2" t="s">
        <v>70</v>
      </c>
      <c r="B1180" s="2" t="s">
        <v>1722</v>
      </c>
      <c r="C1180" s="2" t="s">
        <v>2768</v>
      </c>
      <c r="D1180" s="2" t="s">
        <v>2769</v>
      </c>
      <c r="E1180" s="1" t="s">
        <v>1544</v>
      </c>
      <c r="F1180" s="1" t="s">
        <v>1545</v>
      </c>
    </row>
    <row r="1181">
      <c r="A1181" s="2" t="s">
        <v>70</v>
      </c>
      <c r="B1181" s="2" t="s">
        <v>1726</v>
      </c>
      <c r="C1181" s="2" t="s">
        <v>2770</v>
      </c>
      <c r="D1181" s="2" t="s">
        <v>2771</v>
      </c>
      <c r="E1181" s="1" t="s">
        <v>1544</v>
      </c>
      <c r="F1181" s="1" t="s">
        <v>1545</v>
      </c>
    </row>
    <row r="1182">
      <c r="A1182" s="2" t="s">
        <v>70</v>
      </c>
      <c r="B1182" s="2" t="s">
        <v>1730</v>
      </c>
      <c r="C1182" s="2" t="s">
        <v>2772</v>
      </c>
      <c r="D1182" s="2" t="s">
        <v>2773</v>
      </c>
      <c r="E1182" s="1" t="s">
        <v>1544</v>
      </c>
      <c r="F1182" s="1" t="s">
        <v>1545</v>
      </c>
    </row>
    <row r="1183">
      <c r="A1183" s="2" t="s">
        <v>70</v>
      </c>
      <c r="B1183" s="2" t="s">
        <v>5</v>
      </c>
      <c r="C1183" s="2" t="s">
        <v>2774</v>
      </c>
      <c r="D1183" s="2" t="s">
        <v>2775</v>
      </c>
      <c r="E1183" s="1" t="s">
        <v>1544</v>
      </c>
      <c r="F1183" s="1" t="s">
        <v>1545</v>
      </c>
    </row>
    <row r="1184">
      <c r="A1184" s="2" t="s">
        <v>78</v>
      </c>
      <c r="B1184" s="2" t="s">
        <v>1541</v>
      </c>
      <c r="C1184" s="2" t="s">
        <v>2776</v>
      </c>
      <c r="D1184" s="2" t="s">
        <v>1543</v>
      </c>
      <c r="E1184" s="1" t="s">
        <v>1544</v>
      </c>
      <c r="F1184" s="1" t="s">
        <v>1545</v>
      </c>
    </row>
    <row r="1185">
      <c r="A1185" s="2" t="s">
        <v>78</v>
      </c>
      <c r="B1185" s="2" t="s">
        <v>1548</v>
      </c>
      <c r="C1185" s="2" t="s">
        <v>2777</v>
      </c>
      <c r="D1185" s="2" t="s">
        <v>2778</v>
      </c>
      <c r="E1185" s="1" t="s">
        <v>1544</v>
      </c>
      <c r="F1185" s="1" t="s">
        <v>1545</v>
      </c>
    </row>
    <row r="1186">
      <c r="A1186" s="2" t="s">
        <v>78</v>
      </c>
      <c r="B1186" s="2" t="s">
        <v>7</v>
      </c>
      <c r="C1186" s="2" t="s">
        <v>2779</v>
      </c>
      <c r="D1186" s="2" t="s">
        <v>2780</v>
      </c>
      <c r="E1186" s="1" t="s">
        <v>1544</v>
      </c>
      <c r="F1186" s="1" t="s">
        <v>1545</v>
      </c>
    </row>
    <row r="1187">
      <c r="A1187" s="2" t="s">
        <v>78</v>
      </c>
      <c r="B1187" s="2" t="s">
        <v>20</v>
      </c>
      <c r="C1187" s="2" t="s">
        <v>2781</v>
      </c>
      <c r="D1187" s="2" t="s">
        <v>2782</v>
      </c>
      <c r="E1187" s="1" t="s">
        <v>1544</v>
      </c>
      <c r="F1187" s="1" t="s">
        <v>1545</v>
      </c>
    </row>
    <row r="1188">
      <c r="A1188" s="2" t="s">
        <v>78</v>
      </c>
      <c r="B1188" s="2" t="s">
        <v>29</v>
      </c>
      <c r="C1188" s="2" t="s">
        <v>2783</v>
      </c>
      <c r="D1188" s="2" t="s">
        <v>2784</v>
      </c>
      <c r="E1188" s="1" t="s">
        <v>1544</v>
      </c>
      <c r="F1188" s="1" t="s">
        <v>1545</v>
      </c>
    </row>
    <row r="1189">
      <c r="A1189" s="2" t="s">
        <v>78</v>
      </c>
      <c r="B1189" s="2" t="s">
        <v>36</v>
      </c>
      <c r="C1189" s="2" t="s">
        <v>2785</v>
      </c>
      <c r="D1189" s="2" t="s">
        <v>2786</v>
      </c>
      <c r="E1189" s="1" t="s">
        <v>1544</v>
      </c>
      <c r="F1189" s="1" t="s">
        <v>1545</v>
      </c>
    </row>
    <row r="1190">
      <c r="A1190" s="2" t="s">
        <v>78</v>
      </c>
      <c r="B1190" s="2" t="s">
        <v>44</v>
      </c>
      <c r="C1190" s="2" t="s">
        <v>2787</v>
      </c>
      <c r="D1190" s="2" t="s">
        <v>2788</v>
      </c>
      <c r="E1190" s="1" t="s">
        <v>1544</v>
      </c>
      <c r="F1190" s="1" t="s">
        <v>1545</v>
      </c>
    </row>
    <row r="1191">
      <c r="A1191" s="2" t="s">
        <v>78</v>
      </c>
      <c r="B1191" s="2" t="s">
        <v>53</v>
      </c>
      <c r="C1191" s="2" t="s">
        <v>2789</v>
      </c>
      <c r="D1191" s="2" t="s">
        <v>2790</v>
      </c>
      <c r="E1191" s="1" t="s">
        <v>1544</v>
      </c>
      <c r="F1191" s="1" t="s">
        <v>1545</v>
      </c>
    </row>
    <row r="1192">
      <c r="A1192" s="2" t="s">
        <v>78</v>
      </c>
      <c r="B1192" s="2" t="s">
        <v>61</v>
      </c>
      <c r="C1192" s="2" t="s">
        <v>2791</v>
      </c>
      <c r="D1192" s="2" t="s">
        <v>2792</v>
      </c>
      <c r="E1192" s="1" t="s">
        <v>1544</v>
      </c>
      <c r="F1192" s="1" t="s">
        <v>1545</v>
      </c>
    </row>
    <row r="1193">
      <c r="A1193" s="2" t="s">
        <v>78</v>
      </c>
      <c r="B1193" s="2" t="s">
        <v>70</v>
      </c>
      <c r="C1193" s="2" t="s">
        <v>2793</v>
      </c>
      <c r="D1193" s="2" t="s">
        <v>2794</v>
      </c>
      <c r="E1193" s="1" t="s">
        <v>1544</v>
      </c>
      <c r="F1193" s="1" t="s">
        <v>1545</v>
      </c>
    </row>
    <row r="1194">
      <c r="A1194" s="2" t="s">
        <v>78</v>
      </c>
      <c r="B1194" s="2" t="s">
        <v>78</v>
      </c>
      <c r="C1194" s="2" t="s">
        <v>2795</v>
      </c>
      <c r="D1194" s="2" t="s">
        <v>2796</v>
      </c>
      <c r="E1194" s="1" t="s">
        <v>1544</v>
      </c>
      <c r="F1194" s="1" t="s">
        <v>1545</v>
      </c>
    </row>
    <row r="1195">
      <c r="A1195" s="2" t="s">
        <v>78</v>
      </c>
      <c r="B1195" s="2" t="s">
        <v>86</v>
      </c>
      <c r="C1195" s="2" t="s">
        <v>2797</v>
      </c>
      <c r="D1195" s="2" t="s">
        <v>2798</v>
      </c>
      <c r="E1195" s="1" t="s">
        <v>1544</v>
      </c>
      <c r="F1195" s="1" t="s">
        <v>1545</v>
      </c>
    </row>
    <row r="1196">
      <c r="A1196" s="2" t="s">
        <v>78</v>
      </c>
      <c r="B1196" s="2" t="s">
        <v>94</v>
      </c>
      <c r="C1196" s="2" t="s">
        <v>2799</v>
      </c>
      <c r="D1196" s="2" t="s">
        <v>2800</v>
      </c>
      <c r="E1196" s="1" t="s">
        <v>1544</v>
      </c>
      <c r="F1196" s="1" t="s">
        <v>1545</v>
      </c>
    </row>
    <row r="1197">
      <c r="A1197" s="2" t="s">
        <v>78</v>
      </c>
      <c r="B1197" s="2" t="s">
        <v>102</v>
      </c>
      <c r="C1197" s="2" t="s">
        <v>2801</v>
      </c>
      <c r="D1197" s="2" t="s">
        <v>2802</v>
      </c>
      <c r="E1197" s="1" t="s">
        <v>1544</v>
      </c>
      <c r="F1197" s="1" t="s">
        <v>1545</v>
      </c>
    </row>
    <row r="1198">
      <c r="A1198" s="2" t="s">
        <v>78</v>
      </c>
      <c r="B1198" s="2" t="s">
        <v>6</v>
      </c>
      <c r="C1198" s="2" t="s">
        <v>2803</v>
      </c>
      <c r="D1198" s="2" t="s">
        <v>2804</v>
      </c>
      <c r="E1198" s="1" t="s">
        <v>1544</v>
      </c>
      <c r="F1198" s="1" t="s">
        <v>1545</v>
      </c>
    </row>
    <row r="1199">
      <c r="A1199" s="2" t="s">
        <v>78</v>
      </c>
      <c r="B1199" s="2" t="s">
        <v>132</v>
      </c>
      <c r="C1199" s="2" t="s">
        <v>2805</v>
      </c>
      <c r="D1199" s="2" t="s">
        <v>2806</v>
      </c>
      <c r="E1199" s="1" t="s">
        <v>1544</v>
      </c>
      <c r="F1199" s="1" t="s">
        <v>1545</v>
      </c>
    </row>
    <row r="1200">
      <c r="A1200" s="2" t="s">
        <v>78</v>
      </c>
      <c r="B1200" s="2" t="s">
        <v>151</v>
      </c>
      <c r="C1200" s="2" t="s">
        <v>2807</v>
      </c>
      <c r="D1200" s="2" t="s">
        <v>2808</v>
      </c>
      <c r="E1200" s="1" t="s">
        <v>1544</v>
      </c>
      <c r="F1200" s="1" t="s">
        <v>1545</v>
      </c>
    </row>
    <row r="1201">
      <c r="A1201" s="2" t="s">
        <v>78</v>
      </c>
      <c r="B1201" s="2" t="s">
        <v>167</v>
      </c>
      <c r="C1201" s="2" t="s">
        <v>2809</v>
      </c>
      <c r="D1201" s="2" t="s">
        <v>2810</v>
      </c>
      <c r="E1201" s="1" t="s">
        <v>1544</v>
      </c>
      <c r="F1201" s="1" t="s">
        <v>1545</v>
      </c>
    </row>
    <row r="1202">
      <c r="A1202" s="2" t="s">
        <v>78</v>
      </c>
      <c r="B1202" s="2" t="s">
        <v>187</v>
      </c>
      <c r="C1202" s="2" t="s">
        <v>2811</v>
      </c>
      <c r="D1202" s="2" t="s">
        <v>2812</v>
      </c>
      <c r="E1202" s="1" t="s">
        <v>1544</v>
      </c>
      <c r="F1202" s="1" t="s">
        <v>1545</v>
      </c>
    </row>
    <row r="1203">
      <c r="A1203" s="2" t="s">
        <v>78</v>
      </c>
      <c r="B1203" s="2" t="s">
        <v>201</v>
      </c>
      <c r="C1203" s="2" t="s">
        <v>2813</v>
      </c>
      <c r="D1203" s="2" t="s">
        <v>2814</v>
      </c>
      <c r="E1203" s="1" t="s">
        <v>1544</v>
      </c>
      <c r="F1203" s="1" t="s">
        <v>1545</v>
      </c>
    </row>
    <row r="1204">
      <c r="A1204" s="2" t="s">
        <v>78</v>
      </c>
      <c r="B1204" s="2" t="s">
        <v>215</v>
      </c>
      <c r="C1204" s="2" t="s">
        <v>2815</v>
      </c>
      <c r="D1204" s="2" t="s">
        <v>2816</v>
      </c>
      <c r="E1204" s="1" t="s">
        <v>1544</v>
      </c>
      <c r="F1204" s="1" t="s">
        <v>1545</v>
      </c>
    </row>
    <row r="1205">
      <c r="A1205" s="2" t="s">
        <v>78</v>
      </c>
      <c r="B1205" s="2" t="s">
        <v>232</v>
      </c>
      <c r="C1205" s="2" t="s">
        <v>2817</v>
      </c>
      <c r="D1205" s="2" t="s">
        <v>2818</v>
      </c>
      <c r="E1205" s="1" t="s">
        <v>1544</v>
      </c>
      <c r="F1205" s="1" t="s">
        <v>1545</v>
      </c>
    </row>
    <row r="1206">
      <c r="A1206" s="2" t="s">
        <v>78</v>
      </c>
      <c r="B1206" s="2" t="s">
        <v>248</v>
      </c>
      <c r="C1206" s="2" t="s">
        <v>2819</v>
      </c>
      <c r="D1206" s="2" t="s">
        <v>2820</v>
      </c>
      <c r="E1206" s="1" t="s">
        <v>1544</v>
      </c>
      <c r="F1206" s="1" t="s">
        <v>1545</v>
      </c>
    </row>
    <row r="1207">
      <c r="A1207" s="2" t="s">
        <v>78</v>
      </c>
      <c r="B1207" s="2" t="s">
        <v>233</v>
      </c>
      <c r="C1207" s="2" t="s">
        <v>2821</v>
      </c>
      <c r="D1207" s="2" t="s">
        <v>2822</v>
      </c>
      <c r="E1207" s="1" t="s">
        <v>1544</v>
      </c>
      <c r="F1207" s="1" t="s">
        <v>1545</v>
      </c>
    </row>
    <row r="1208">
      <c r="A1208" s="2" t="s">
        <v>78</v>
      </c>
      <c r="B1208" s="2" t="s">
        <v>216</v>
      </c>
      <c r="C1208" s="2" t="s">
        <v>2823</v>
      </c>
      <c r="D1208" s="2" t="s">
        <v>2824</v>
      </c>
      <c r="E1208" s="1" t="s">
        <v>1544</v>
      </c>
      <c r="F1208" s="1" t="s">
        <v>1545</v>
      </c>
    </row>
    <row r="1209">
      <c r="A1209" s="2" t="s">
        <v>78</v>
      </c>
      <c r="B1209" s="2" t="s">
        <v>188</v>
      </c>
      <c r="C1209" s="2" t="s">
        <v>2825</v>
      </c>
      <c r="D1209" s="2" t="s">
        <v>2826</v>
      </c>
      <c r="E1209" s="1" t="s">
        <v>1544</v>
      </c>
      <c r="F1209" s="1" t="s">
        <v>1545</v>
      </c>
    </row>
    <row r="1210">
      <c r="A1210" s="2" t="s">
        <v>78</v>
      </c>
      <c r="B1210" s="2" t="s">
        <v>168</v>
      </c>
      <c r="C1210" s="2" t="s">
        <v>2827</v>
      </c>
      <c r="D1210" s="2" t="s">
        <v>2828</v>
      </c>
      <c r="E1210" s="1" t="s">
        <v>1544</v>
      </c>
      <c r="F1210" s="1" t="s">
        <v>1545</v>
      </c>
    </row>
    <row r="1211">
      <c r="A1211" s="2" t="s">
        <v>78</v>
      </c>
      <c r="B1211" s="2" t="s">
        <v>133</v>
      </c>
      <c r="C1211" s="2" t="s">
        <v>2829</v>
      </c>
      <c r="D1211" s="2" t="s">
        <v>2830</v>
      </c>
      <c r="E1211" s="1" t="s">
        <v>1544</v>
      </c>
      <c r="F1211" s="1" t="s">
        <v>1545</v>
      </c>
    </row>
    <row r="1212">
      <c r="A1212" s="2" t="s">
        <v>78</v>
      </c>
      <c r="B1212" s="2" t="s">
        <v>103</v>
      </c>
      <c r="C1212" s="2" t="s">
        <v>2831</v>
      </c>
      <c r="D1212" s="2" t="s">
        <v>2832</v>
      </c>
      <c r="E1212" s="1" t="s">
        <v>1544</v>
      </c>
      <c r="F1212" s="1" t="s">
        <v>1545</v>
      </c>
    </row>
    <row r="1213">
      <c r="A1213" s="2" t="s">
        <v>78</v>
      </c>
      <c r="B1213" s="2" t="s">
        <v>114</v>
      </c>
      <c r="C1213" s="2" t="s">
        <v>2833</v>
      </c>
      <c r="D1213" s="2" t="s">
        <v>2834</v>
      </c>
      <c r="E1213" s="1" t="s">
        <v>1544</v>
      </c>
      <c r="F1213" s="1" t="s">
        <v>1545</v>
      </c>
    </row>
    <row r="1214">
      <c r="A1214" s="2" t="s">
        <v>78</v>
      </c>
      <c r="B1214" s="2" t="s">
        <v>129</v>
      </c>
      <c r="C1214" s="2" t="s">
        <v>2835</v>
      </c>
      <c r="D1214" s="2" t="s">
        <v>2836</v>
      </c>
      <c r="E1214" s="1" t="s">
        <v>1544</v>
      </c>
      <c r="F1214" s="1" t="s">
        <v>1545</v>
      </c>
    </row>
    <row r="1215">
      <c r="A1215" s="2" t="s">
        <v>78</v>
      </c>
      <c r="B1215" s="2" t="s">
        <v>148</v>
      </c>
      <c r="C1215" s="2" t="s">
        <v>2837</v>
      </c>
      <c r="D1215" s="2" t="s">
        <v>2838</v>
      </c>
      <c r="E1215" s="1" t="s">
        <v>1544</v>
      </c>
      <c r="F1215" s="1" t="s">
        <v>1545</v>
      </c>
    </row>
    <row r="1216">
      <c r="A1216" s="2" t="s">
        <v>78</v>
      </c>
      <c r="B1216" s="2" t="s">
        <v>184</v>
      </c>
      <c r="C1216" s="2" t="s">
        <v>2839</v>
      </c>
      <c r="D1216" s="2" t="s">
        <v>2840</v>
      </c>
      <c r="E1216" s="1" t="s">
        <v>1544</v>
      </c>
      <c r="F1216" s="1" t="s">
        <v>1545</v>
      </c>
    </row>
    <row r="1217">
      <c r="A1217" s="2" t="s">
        <v>78</v>
      </c>
      <c r="B1217" s="2" t="s">
        <v>212</v>
      </c>
      <c r="C1217" s="2" t="s">
        <v>2841</v>
      </c>
      <c r="D1217" s="2" t="s">
        <v>2842</v>
      </c>
      <c r="E1217" s="1" t="s">
        <v>1544</v>
      </c>
      <c r="F1217" s="1" t="s">
        <v>1545</v>
      </c>
    </row>
    <row r="1218">
      <c r="A1218" s="2" t="s">
        <v>78</v>
      </c>
      <c r="B1218" s="2" t="s">
        <v>228</v>
      </c>
      <c r="C1218" s="2" t="s">
        <v>2843</v>
      </c>
      <c r="D1218" s="2" t="s">
        <v>2844</v>
      </c>
      <c r="E1218" s="1" t="s">
        <v>1544</v>
      </c>
      <c r="F1218" s="1" t="s">
        <v>1545</v>
      </c>
    </row>
    <row r="1219">
      <c r="A1219" s="2" t="s">
        <v>78</v>
      </c>
      <c r="B1219" s="2" t="s">
        <v>267</v>
      </c>
      <c r="C1219" s="2" t="s">
        <v>2845</v>
      </c>
      <c r="D1219" s="2" t="s">
        <v>2846</v>
      </c>
      <c r="E1219" s="1" t="s">
        <v>1544</v>
      </c>
      <c r="F1219" s="1" t="s">
        <v>1545</v>
      </c>
    </row>
    <row r="1220">
      <c r="A1220" s="2" t="s">
        <v>78</v>
      </c>
      <c r="B1220" s="2" t="s">
        <v>288</v>
      </c>
      <c r="C1220" s="2" t="s">
        <v>2847</v>
      </c>
      <c r="D1220" s="2" t="s">
        <v>2848</v>
      </c>
      <c r="E1220" s="1" t="s">
        <v>1544</v>
      </c>
      <c r="F1220" s="1" t="s">
        <v>1545</v>
      </c>
    </row>
    <row r="1221">
      <c r="A1221" s="2" t="s">
        <v>78</v>
      </c>
      <c r="B1221" s="2" t="s">
        <v>328</v>
      </c>
      <c r="C1221" s="2" t="s">
        <v>2849</v>
      </c>
      <c r="D1221" s="2" t="s">
        <v>2850</v>
      </c>
      <c r="E1221" s="1" t="s">
        <v>1544</v>
      </c>
      <c r="F1221" s="1" t="s">
        <v>1545</v>
      </c>
    </row>
    <row r="1222">
      <c r="A1222" s="2" t="s">
        <v>78</v>
      </c>
      <c r="B1222" s="2" t="s">
        <v>351</v>
      </c>
      <c r="C1222" s="2" t="s">
        <v>2851</v>
      </c>
      <c r="D1222" s="2" t="s">
        <v>2852</v>
      </c>
      <c r="E1222" s="1" t="s">
        <v>1544</v>
      </c>
      <c r="F1222" s="1" t="s">
        <v>1545</v>
      </c>
    </row>
    <row r="1223">
      <c r="A1223" s="2" t="s">
        <v>78</v>
      </c>
      <c r="B1223" s="2" t="s">
        <v>390</v>
      </c>
      <c r="C1223" s="2" t="s">
        <v>2853</v>
      </c>
      <c r="D1223" s="2" t="s">
        <v>2854</v>
      </c>
      <c r="E1223" s="1" t="s">
        <v>1544</v>
      </c>
      <c r="F1223" s="1" t="s">
        <v>1545</v>
      </c>
    </row>
    <row r="1224">
      <c r="A1224" s="2" t="s">
        <v>78</v>
      </c>
      <c r="B1224" s="2" t="s">
        <v>411</v>
      </c>
      <c r="C1224" s="2" t="s">
        <v>2855</v>
      </c>
      <c r="D1224" s="2" t="s">
        <v>2856</v>
      </c>
      <c r="E1224" s="1" t="s">
        <v>1544</v>
      </c>
      <c r="F1224" s="1" t="s">
        <v>1545</v>
      </c>
    </row>
    <row r="1225">
      <c r="A1225" s="2" t="s">
        <v>78</v>
      </c>
      <c r="B1225" s="2" t="s">
        <v>452</v>
      </c>
      <c r="C1225" s="2" t="s">
        <v>2857</v>
      </c>
      <c r="D1225" s="2" t="s">
        <v>2858</v>
      </c>
      <c r="E1225" s="1" t="s">
        <v>1544</v>
      </c>
      <c r="F1225" s="1" t="s">
        <v>1545</v>
      </c>
    </row>
    <row r="1226">
      <c r="A1226" s="2" t="s">
        <v>78</v>
      </c>
      <c r="B1226" s="2" t="s">
        <v>477</v>
      </c>
      <c r="C1226" s="2" t="s">
        <v>2859</v>
      </c>
      <c r="D1226" s="2" t="s">
        <v>2860</v>
      </c>
      <c r="E1226" s="1" t="s">
        <v>1544</v>
      </c>
      <c r="F1226" s="1" t="s">
        <v>1545</v>
      </c>
    </row>
    <row r="1227">
      <c r="A1227" s="2" t="s">
        <v>78</v>
      </c>
      <c r="B1227" s="2" t="s">
        <v>536</v>
      </c>
      <c r="C1227" s="2" t="s">
        <v>2861</v>
      </c>
      <c r="D1227" s="2" t="s">
        <v>2862</v>
      </c>
      <c r="E1227" s="1" t="s">
        <v>1544</v>
      </c>
      <c r="F1227" s="1" t="s">
        <v>1545</v>
      </c>
    </row>
    <row r="1228">
      <c r="A1228" s="2" t="s">
        <v>78</v>
      </c>
      <c r="B1228" s="2" t="s">
        <v>609</v>
      </c>
      <c r="C1228" s="2" t="s">
        <v>2863</v>
      </c>
      <c r="D1228" s="2" t="s">
        <v>2864</v>
      </c>
      <c r="E1228" s="1" t="s">
        <v>1544</v>
      </c>
      <c r="F1228" s="1" t="s">
        <v>1545</v>
      </c>
    </row>
    <row r="1229">
      <c r="A1229" s="2" t="s">
        <v>78</v>
      </c>
      <c r="B1229" s="2" t="s">
        <v>683</v>
      </c>
      <c r="C1229" s="2" t="s">
        <v>2865</v>
      </c>
      <c r="D1229" s="2" t="s">
        <v>2866</v>
      </c>
      <c r="E1229" s="1" t="s">
        <v>1544</v>
      </c>
      <c r="F1229" s="1" t="s">
        <v>1545</v>
      </c>
    </row>
    <row r="1230">
      <c r="A1230" s="2" t="s">
        <v>78</v>
      </c>
      <c r="B1230" s="2" t="s">
        <v>1060</v>
      </c>
      <c r="C1230" s="2" t="s">
        <v>2867</v>
      </c>
      <c r="D1230" s="2" t="s">
        <v>2868</v>
      </c>
      <c r="E1230" s="1" t="s">
        <v>1544</v>
      </c>
      <c r="F1230" s="1" t="s">
        <v>1545</v>
      </c>
    </row>
    <row r="1231">
      <c r="A1231" s="2" t="s">
        <v>78</v>
      </c>
      <c r="B1231" s="2" t="s">
        <v>1063</v>
      </c>
      <c r="C1231" s="2" t="s">
        <v>2869</v>
      </c>
      <c r="D1231" s="2" t="s">
        <v>2870</v>
      </c>
      <c r="E1231" s="1" t="s">
        <v>1544</v>
      </c>
      <c r="F1231" s="1" t="s">
        <v>1545</v>
      </c>
    </row>
    <row r="1232">
      <c r="A1232" s="2" t="s">
        <v>78</v>
      </c>
      <c r="B1232" s="2" t="s">
        <v>1027</v>
      </c>
      <c r="C1232" s="2" t="s">
        <v>2871</v>
      </c>
      <c r="D1232" s="2" t="s">
        <v>2872</v>
      </c>
      <c r="E1232" s="1" t="s">
        <v>1544</v>
      </c>
      <c r="F1232" s="1" t="s">
        <v>1545</v>
      </c>
    </row>
    <row r="1233">
      <c r="A1233" s="2" t="s">
        <v>78</v>
      </c>
      <c r="B1233" s="2" t="s">
        <v>1073</v>
      </c>
      <c r="C1233" s="2" t="s">
        <v>2873</v>
      </c>
      <c r="D1233" s="2" t="s">
        <v>2874</v>
      </c>
      <c r="E1233" s="1" t="s">
        <v>1544</v>
      </c>
      <c r="F1233" s="1" t="s">
        <v>1545</v>
      </c>
    </row>
    <row r="1234">
      <c r="A1234" s="2" t="s">
        <v>78</v>
      </c>
      <c r="B1234" s="2" t="s">
        <v>848</v>
      </c>
      <c r="C1234" s="2" t="s">
        <v>2875</v>
      </c>
      <c r="D1234" s="2" t="s">
        <v>2876</v>
      </c>
      <c r="E1234" s="1" t="s">
        <v>1544</v>
      </c>
      <c r="F1234" s="1" t="s">
        <v>1545</v>
      </c>
    </row>
    <row r="1235">
      <c r="A1235" s="2" t="s">
        <v>78</v>
      </c>
      <c r="B1235" s="2" t="s">
        <v>803</v>
      </c>
      <c r="C1235" s="2" t="s">
        <v>2877</v>
      </c>
      <c r="D1235" s="2" t="s">
        <v>2878</v>
      </c>
      <c r="E1235" s="1" t="s">
        <v>1544</v>
      </c>
      <c r="F1235" s="1" t="s">
        <v>1545</v>
      </c>
    </row>
    <row r="1236">
      <c r="A1236" s="2" t="s">
        <v>78</v>
      </c>
      <c r="B1236" s="2" t="s">
        <v>806</v>
      </c>
      <c r="C1236" s="2" t="s">
        <v>2879</v>
      </c>
      <c r="D1236" s="2" t="s">
        <v>2880</v>
      </c>
      <c r="E1236" s="1" t="s">
        <v>1544</v>
      </c>
      <c r="F1236" s="1" t="s">
        <v>1545</v>
      </c>
    </row>
    <row r="1237">
      <c r="A1237" s="2" t="s">
        <v>78</v>
      </c>
      <c r="B1237" s="2" t="s">
        <v>809</v>
      </c>
      <c r="C1237" s="2" t="s">
        <v>2881</v>
      </c>
      <c r="D1237" s="2" t="s">
        <v>2882</v>
      </c>
      <c r="E1237" s="1" t="s">
        <v>1544</v>
      </c>
      <c r="F1237" s="1" t="s">
        <v>1545</v>
      </c>
    </row>
    <row r="1238">
      <c r="A1238" s="2" t="s">
        <v>78</v>
      </c>
      <c r="B1238" s="2" t="s">
        <v>1722</v>
      </c>
      <c r="C1238" s="2" t="s">
        <v>2883</v>
      </c>
      <c r="D1238" s="2" t="s">
        <v>2884</v>
      </c>
      <c r="E1238" s="1" t="s">
        <v>1544</v>
      </c>
      <c r="F1238" s="1" t="s">
        <v>1545</v>
      </c>
    </row>
    <row r="1239">
      <c r="A1239" s="2" t="s">
        <v>78</v>
      </c>
      <c r="B1239" s="2" t="s">
        <v>1726</v>
      </c>
      <c r="C1239" s="2" t="s">
        <v>2885</v>
      </c>
      <c r="D1239" s="2" t="s">
        <v>2886</v>
      </c>
      <c r="E1239" s="1" t="s">
        <v>1544</v>
      </c>
      <c r="F1239" s="1" t="s">
        <v>1545</v>
      </c>
    </row>
    <row r="1240">
      <c r="A1240" s="2" t="s">
        <v>78</v>
      </c>
      <c r="B1240" s="2" t="s">
        <v>1730</v>
      </c>
      <c r="C1240" s="2" t="s">
        <v>2887</v>
      </c>
      <c r="D1240" s="2" t="s">
        <v>2888</v>
      </c>
      <c r="E1240" s="1" t="s">
        <v>1544</v>
      </c>
      <c r="F1240" s="1" t="s">
        <v>1545</v>
      </c>
    </row>
    <row r="1241">
      <c r="A1241" s="2" t="s">
        <v>78</v>
      </c>
      <c r="B1241" s="2" t="s">
        <v>5</v>
      </c>
      <c r="C1241" s="2" t="s">
        <v>2889</v>
      </c>
      <c r="D1241" s="2" t="s">
        <v>2890</v>
      </c>
      <c r="E1241" s="1" t="s">
        <v>1544</v>
      </c>
      <c r="F1241" s="1" t="s">
        <v>1545</v>
      </c>
    </row>
    <row r="1242">
      <c r="A1242" s="2" t="s">
        <v>86</v>
      </c>
      <c r="B1242" s="2" t="s">
        <v>1541</v>
      </c>
      <c r="C1242" s="2" t="s">
        <v>2891</v>
      </c>
      <c r="D1242" s="2" t="s">
        <v>1543</v>
      </c>
      <c r="E1242" s="1" t="s">
        <v>1544</v>
      </c>
      <c r="F1242" s="1" t="s">
        <v>1545</v>
      </c>
    </row>
    <row r="1243">
      <c r="A1243" s="2" t="s">
        <v>86</v>
      </c>
      <c r="B1243" s="2" t="s">
        <v>1548</v>
      </c>
      <c r="C1243" s="2" t="s">
        <v>2892</v>
      </c>
      <c r="D1243" s="2" t="s">
        <v>2893</v>
      </c>
      <c r="E1243" s="1" t="s">
        <v>1544</v>
      </c>
      <c r="F1243" s="1" t="s">
        <v>1545</v>
      </c>
    </row>
    <row r="1244">
      <c r="A1244" s="2" t="s">
        <v>86</v>
      </c>
      <c r="B1244" s="2" t="s">
        <v>7</v>
      </c>
      <c r="C1244" s="2" t="s">
        <v>2894</v>
      </c>
      <c r="D1244" s="2" t="s">
        <v>2895</v>
      </c>
      <c r="E1244" s="1" t="s">
        <v>1544</v>
      </c>
      <c r="F1244" s="1" t="s">
        <v>1545</v>
      </c>
    </row>
    <row r="1245">
      <c r="A1245" s="2" t="s">
        <v>86</v>
      </c>
      <c r="B1245" s="2" t="s">
        <v>20</v>
      </c>
      <c r="C1245" s="2" t="s">
        <v>2896</v>
      </c>
      <c r="D1245" s="2" t="s">
        <v>2897</v>
      </c>
      <c r="E1245" s="1" t="s">
        <v>1544</v>
      </c>
      <c r="F1245" s="1" t="s">
        <v>1545</v>
      </c>
    </row>
    <row r="1246">
      <c r="A1246" s="2" t="s">
        <v>86</v>
      </c>
      <c r="B1246" s="2" t="s">
        <v>29</v>
      </c>
      <c r="C1246" s="2" t="s">
        <v>2898</v>
      </c>
      <c r="D1246" s="2" t="s">
        <v>2899</v>
      </c>
      <c r="E1246" s="1" t="s">
        <v>1544</v>
      </c>
      <c r="F1246" s="1" t="s">
        <v>1545</v>
      </c>
    </row>
    <row r="1247">
      <c r="A1247" s="2" t="s">
        <v>86</v>
      </c>
      <c r="B1247" s="2" t="s">
        <v>36</v>
      </c>
      <c r="C1247" s="2" t="s">
        <v>2900</v>
      </c>
      <c r="D1247" s="2" t="s">
        <v>2901</v>
      </c>
      <c r="E1247" s="1" t="s">
        <v>1544</v>
      </c>
      <c r="F1247" s="1" t="s">
        <v>1545</v>
      </c>
    </row>
    <row r="1248">
      <c r="A1248" s="2" t="s">
        <v>86</v>
      </c>
      <c r="B1248" s="2" t="s">
        <v>44</v>
      </c>
      <c r="C1248" s="2" t="s">
        <v>2902</v>
      </c>
      <c r="D1248" s="2" t="s">
        <v>2903</v>
      </c>
      <c r="E1248" s="1" t="s">
        <v>1544</v>
      </c>
      <c r="F1248" s="1" t="s">
        <v>1545</v>
      </c>
    </row>
    <row r="1249">
      <c r="A1249" s="2" t="s">
        <v>86</v>
      </c>
      <c r="B1249" s="2" t="s">
        <v>53</v>
      </c>
      <c r="C1249" s="2" t="s">
        <v>2904</v>
      </c>
      <c r="D1249" s="2" t="s">
        <v>2905</v>
      </c>
      <c r="E1249" s="1" t="s">
        <v>1544</v>
      </c>
      <c r="F1249" s="1" t="s">
        <v>1545</v>
      </c>
    </row>
    <row r="1250">
      <c r="A1250" s="2" t="s">
        <v>86</v>
      </c>
      <c r="B1250" s="2" t="s">
        <v>61</v>
      </c>
      <c r="C1250" s="2" t="s">
        <v>2906</v>
      </c>
      <c r="D1250" s="2" t="s">
        <v>2907</v>
      </c>
      <c r="E1250" s="1" t="s">
        <v>1544</v>
      </c>
      <c r="F1250" s="1" t="s">
        <v>1545</v>
      </c>
    </row>
    <row r="1251">
      <c r="A1251" s="2" t="s">
        <v>86</v>
      </c>
      <c r="B1251" s="2" t="s">
        <v>70</v>
      </c>
      <c r="C1251" s="2" t="s">
        <v>2908</v>
      </c>
      <c r="D1251" s="2" t="s">
        <v>2909</v>
      </c>
      <c r="E1251" s="1" t="s">
        <v>1544</v>
      </c>
      <c r="F1251" s="1" t="s">
        <v>1545</v>
      </c>
    </row>
    <row r="1252">
      <c r="A1252" s="2" t="s">
        <v>86</v>
      </c>
      <c r="B1252" s="2" t="s">
        <v>78</v>
      </c>
      <c r="C1252" s="2" t="s">
        <v>2910</v>
      </c>
      <c r="D1252" s="2" t="s">
        <v>2911</v>
      </c>
      <c r="E1252" s="1" t="s">
        <v>1544</v>
      </c>
      <c r="F1252" s="1" t="s">
        <v>1545</v>
      </c>
    </row>
    <row r="1253">
      <c r="A1253" s="2" t="s">
        <v>86</v>
      </c>
      <c r="B1253" s="2" t="s">
        <v>86</v>
      </c>
      <c r="C1253" s="2" t="s">
        <v>2912</v>
      </c>
      <c r="D1253" s="2" t="s">
        <v>2913</v>
      </c>
      <c r="E1253" s="1" t="s">
        <v>1544</v>
      </c>
      <c r="F1253" s="1" t="s">
        <v>1545</v>
      </c>
    </row>
    <row r="1254">
      <c r="A1254" s="2" t="s">
        <v>86</v>
      </c>
      <c r="B1254" s="2" t="s">
        <v>94</v>
      </c>
      <c r="C1254" s="2" t="s">
        <v>2914</v>
      </c>
      <c r="D1254" s="2" t="s">
        <v>2915</v>
      </c>
      <c r="E1254" s="1" t="s">
        <v>1544</v>
      </c>
      <c r="F1254" s="1" t="s">
        <v>1545</v>
      </c>
    </row>
    <row r="1255">
      <c r="A1255" s="2" t="s">
        <v>86</v>
      </c>
      <c r="B1255" s="2" t="s">
        <v>102</v>
      </c>
      <c r="C1255" s="2" t="s">
        <v>2916</v>
      </c>
      <c r="D1255" s="2" t="s">
        <v>2917</v>
      </c>
      <c r="E1255" s="1" t="s">
        <v>1544</v>
      </c>
      <c r="F1255" s="1" t="s">
        <v>1545</v>
      </c>
    </row>
    <row r="1256">
      <c r="A1256" s="2" t="s">
        <v>86</v>
      </c>
      <c r="B1256" s="2" t="s">
        <v>6</v>
      </c>
      <c r="C1256" s="2" t="s">
        <v>2918</v>
      </c>
      <c r="D1256" s="2" t="s">
        <v>2919</v>
      </c>
      <c r="E1256" s="1" t="s">
        <v>1544</v>
      </c>
      <c r="F1256" s="1" t="s">
        <v>1545</v>
      </c>
    </row>
    <row r="1257">
      <c r="A1257" s="2" t="s">
        <v>86</v>
      </c>
      <c r="B1257" s="2" t="s">
        <v>132</v>
      </c>
      <c r="C1257" s="2" t="s">
        <v>2920</v>
      </c>
      <c r="D1257" s="2" t="s">
        <v>2921</v>
      </c>
      <c r="E1257" s="1" t="s">
        <v>1544</v>
      </c>
      <c r="F1257" s="1" t="s">
        <v>1545</v>
      </c>
    </row>
    <row r="1258">
      <c r="A1258" s="2" t="s">
        <v>86</v>
      </c>
      <c r="B1258" s="2" t="s">
        <v>151</v>
      </c>
      <c r="C1258" s="2" t="s">
        <v>2922</v>
      </c>
      <c r="D1258" s="2" t="s">
        <v>2923</v>
      </c>
      <c r="E1258" s="1" t="s">
        <v>1544</v>
      </c>
      <c r="F1258" s="1" t="s">
        <v>1545</v>
      </c>
    </row>
    <row r="1259">
      <c r="A1259" s="2" t="s">
        <v>86</v>
      </c>
      <c r="B1259" s="2" t="s">
        <v>167</v>
      </c>
      <c r="C1259" s="2" t="s">
        <v>2924</v>
      </c>
      <c r="D1259" s="2" t="s">
        <v>2925</v>
      </c>
      <c r="E1259" s="1" t="s">
        <v>1544</v>
      </c>
      <c r="F1259" s="1" t="s">
        <v>1545</v>
      </c>
    </row>
    <row r="1260">
      <c r="A1260" s="2" t="s">
        <v>86</v>
      </c>
      <c r="B1260" s="2" t="s">
        <v>187</v>
      </c>
      <c r="C1260" s="2" t="s">
        <v>2926</v>
      </c>
      <c r="D1260" s="2" t="s">
        <v>2927</v>
      </c>
      <c r="E1260" s="1" t="s">
        <v>1544</v>
      </c>
      <c r="F1260" s="1" t="s">
        <v>1545</v>
      </c>
    </row>
    <row r="1261">
      <c r="A1261" s="2" t="s">
        <v>86</v>
      </c>
      <c r="B1261" s="2" t="s">
        <v>201</v>
      </c>
      <c r="C1261" s="2" t="s">
        <v>2928</v>
      </c>
      <c r="D1261" s="2" t="s">
        <v>2929</v>
      </c>
      <c r="E1261" s="1" t="s">
        <v>1544</v>
      </c>
      <c r="F1261" s="1" t="s">
        <v>1545</v>
      </c>
    </row>
    <row r="1262">
      <c r="A1262" s="2" t="s">
        <v>86</v>
      </c>
      <c r="B1262" s="2" t="s">
        <v>215</v>
      </c>
      <c r="C1262" s="2" t="s">
        <v>2930</v>
      </c>
      <c r="D1262" s="2" t="s">
        <v>2931</v>
      </c>
      <c r="E1262" s="1" t="s">
        <v>1544</v>
      </c>
      <c r="F1262" s="1" t="s">
        <v>1545</v>
      </c>
    </row>
    <row r="1263">
      <c r="A1263" s="2" t="s">
        <v>86</v>
      </c>
      <c r="B1263" s="2" t="s">
        <v>232</v>
      </c>
      <c r="C1263" s="2" t="s">
        <v>2932</v>
      </c>
      <c r="D1263" s="2" t="s">
        <v>2933</v>
      </c>
      <c r="E1263" s="1" t="s">
        <v>1544</v>
      </c>
      <c r="F1263" s="1" t="s">
        <v>1545</v>
      </c>
    </row>
    <row r="1264">
      <c r="A1264" s="2" t="s">
        <v>86</v>
      </c>
      <c r="B1264" s="2" t="s">
        <v>248</v>
      </c>
      <c r="C1264" s="2" t="s">
        <v>2934</v>
      </c>
      <c r="D1264" s="2" t="s">
        <v>2935</v>
      </c>
      <c r="E1264" s="1" t="s">
        <v>1544</v>
      </c>
      <c r="F1264" s="1" t="s">
        <v>1545</v>
      </c>
    </row>
    <row r="1265">
      <c r="A1265" s="2" t="s">
        <v>86</v>
      </c>
      <c r="B1265" s="2" t="s">
        <v>233</v>
      </c>
      <c r="C1265" s="2" t="s">
        <v>2936</v>
      </c>
      <c r="D1265" s="2" t="s">
        <v>2937</v>
      </c>
      <c r="E1265" s="1" t="s">
        <v>1544</v>
      </c>
      <c r="F1265" s="1" t="s">
        <v>1545</v>
      </c>
    </row>
    <row r="1266">
      <c r="A1266" s="2" t="s">
        <v>86</v>
      </c>
      <c r="B1266" s="2" t="s">
        <v>216</v>
      </c>
      <c r="C1266" s="2" t="s">
        <v>2938</v>
      </c>
      <c r="D1266" s="2" t="s">
        <v>2939</v>
      </c>
      <c r="E1266" s="1" t="s">
        <v>1544</v>
      </c>
      <c r="F1266" s="1" t="s">
        <v>1545</v>
      </c>
    </row>
    <row r="1267">
      <c r="A1267" s="2" t="s">
        <v>86</v>
      </c>
      <c r="B1267" s="2" t="s">
        <v>188</v>
      </c>
      <c r="C1267" s="2" t="s">
        <v>2940</v>
      </c>
      <c r="D1267" s="2" t="s">
        <v>2941</v>
      </c>
      <c r="E1267" s="1" t="s">
        <v>1544</v>
      </c>
      <c r="F1267" s="1" t="s">
        <v>1545</v>
      </c>
    </row>
    <row r="1268">
      <c r="A1268" s="2" t="s">
        <v>86</v>
      </c>
      <c r="B1268" s="2" t="s">
        <v>168</v>
      </c>
      <c r="C1268" s="2" t="s">
        <v>2942</v>
      </c>
      <c r="D1268" s="2" t="s">
        <v>2943</v>
      </c>
      <c r="E1268" s="1" t="s">
        <v>1544</v>
      </c>
      <c r="F1268" s="1" t="s">
        <v>1545</v>
      </c>
    </row>
    <row r="1269">
      <c r="A1269" s="2" t="s">
        <v>86</v>
      </c>
      <c r="B1269" s="2" t="s">
        <v>133</v>
      </c>
      <c r="C1269" s="2" t="s">
        <v>2944</v>
      </c>
      <c r="D1269" s="2" t="s">
        <v>2945</v>
      </c>
      <c r="E1269" s="1" t="s">
        <v>1544</v>
      </c>
      <c r="F1269" s="1" t="s">
        <v>1545</v>
      </c>
    </row>
    <row r="1270">
      <c r="A1270" s="2" t="s">
        <v>86</v>
      </c>
      <c r="B1270" s="2" t="s">
        <v>103</v>
      </c>
      <c r="C1270" s="2" t="s">
        <v>2946</v>
      </c>
      <c r="D1270" s="2" t="s">
        <v>2947</v>
      </c>
      <c r="E1270" s="1" t="s">
        <v>1544</v>
      </c>
      <c r="F1270" s="1" t="s">
        <v>1545</v>
      </c>
    </row>
    <row r="1271">
      <c r="A1271" s="2" t="s">
        <v>86</v>
      </c>
      <c r="B1271" s="2" t="s">
        <v>114</v>
      </c>
      <c r="C1271" s="2" t="s">
        <v>2948</v>
      </c>
      <c r="D1271" s="2" t="s">
        <v>2949</v>
      </c>
      <c r="E1271" s="1" t="s">
        <v>1544</v>
      </c>
      <c r="F1271" s="1" t="s">
        <v>1545</v>
      </c>
    </row>
    <row r="1272">
      <c r="A1272" s="2" t="s">
        <v>86</v>
      </c>
      <c r="B1272" s="2" t="s">
        <v>129</v>
      </c>
      <c r="C1272" s="2" t="s">
        <v>2950</v>
      </c>
      <c r="D1272" s="2" t="s">
        <v>2951</v>
      </c>
      <c r="E1272" s="1" t="s">
        <v>1544</v>
      </c>
      <c r="F1272" s="1" t="s">
        <v>1545</v>
      </c>
    </row>
    <row r="1273">
      <c r="A1273" s="2" t="s">
        <v>86</v>
      </c>
      <c r="B1273" s="2" t="s">
        <v>148</v>
      </c>
      <c r="C1273" s="2" t="s">
        <v>2952</v>
      </c>
      <c r="D1273" s="2" t="s">
        <v>2953</v>
      </c>
      <c r="E1273" s="1" t="s">
        <v>1544</v>
      </c>
      <c r="F1273" s="1" t="s">
        <v>1545</v>
      </c>
    </row>
    <row r="1274">
      <c r="A1274" s="2" t="s">
        <v>86</v>
      </c>
      <c r="B1274" s="2" t="s">
        <v>184</v>
      </c>
      <c r="C1274" s="2" t="s">
        <v>2954</v>
      </c>
      <c r="D1274" s="2" t="s">
        <v>2955</v>
      </c>
      <c r="E1274" s="1" t="s">
        <v>1544</v>
      </c>
      <c r="F1274" s="1" t="s">
        <v>1545</v>
      </c>
    </row>
    <row r="1275">
      <c r="A1275" s="2" t="s">
        <v>86</v>
      </c>
      <c r="B1275" s="2" t="s">
        <v>212</v>
      </c>
      <c r="C1275" s="2" t="s">
        <v>2956</v>
      </c>
      <c r="D1275" s="2" t="s">
        <v>2957</v>
      </c>
      <c r="E1275" s="1" t="s">
        <v>1544</v>
      </c>
      <c r="F1275" s="1" t="s">
        <v>1545</v>
      </c>
    </row>
    <row r="1276">
      <c r="A1276" s="2" t="s">
        <v>86</v>
      </c>
      <c r="B1276" s="2" t="s">
        <v>228</v>
      </c>
      <c r="C1276" s="2" t="s">
        <v>2958</v>
      </c>
      <c r="D1276" s="2" t="s">
        <v>2959</v>
      </c>
      <c r="E1276" s="1" t="s">
        <v>1544</v>
      </c>
      <c r="F1276" s="1" t="s">
        <v>1545</v>
      </c>
    </row>
    <row r="1277">
      <c r="A1277" s="2" t="s">
        <v>86</v>
      </c>
      <c r="B1277" s="2" t="s">
        <v>267</v>
      </c>
      <c r="C1277" s="2" t="s">
        <v>2960</v>
      </c>
      <c r="D1277" s="2" t="s">
        <v>2961</v>
      </c>
      <c r="E1277" s="1" t="s">
        <v>1544</v>
      </c>
      <c r="F1277" s="1" t="s">
        <v>1545</v>
      </c>
    </row>
    <row r="1278">
      <c r="A1278" s="2" t="s">
        <v>86</v>
      </c>
      <c r="B1278" s="2" t="s">
        <v>288</v>
      </c>
      <c r="C1278" s="2" t="s">
        <v>2962</v>
      </c>
      <c r="D1278" s="2" t="s">
        <v>2963</v>
      </c>
      <c r="E1278" s="1" t="s">
        <v>1544</v>
      </c>
      <c r="F1278" s="1" t="s">
        <v>1545</v>
      </c>
    </row>
    <row r="1279">
      <c r="A1279" s="2" t="s">
        <v>86</v>
      </c>
      <c r="B1279" s="2" t="s">
        <v>328</v>
      </c>
      <c r="C1279" s="2" t="s">
        <v>2964</v>
      </c>
      <c r="D1279" s="2" t="s">
        <v>2965</v>
      </c>
      <c r="E1279" s="1" t="s">
        <v>1544</v>
      </c>
      <c r="F1279" s="1" t="s">
        <v>1545</v>
      </c>
    </row>
    <row r="1280">
      <c r="A1280" s="2" t="s">
        <v>86</v>
      </c>
      <c r="B1280" s="2" t="s">
        <v>351</v>
      </c>
      <c r="C1280" s="2" t="s">
        <v>2966</v>
      </c>
      <c r="D1280" s="2" t="s">
        <v>2967</v>
      </c>
      <c r="E1280" s="1" t="s">
        <v>1544</v>
      </c>
      <c r="F1280" s="1" t="s">
        <v>1545</v>
      </c>
    </row>
    <row r="1281">
      <c r="A1281" s="2" t="s">
        <v>86</v>
      </c>
      <c r="B1281" s="2" t="s">
        <v>390</v>
      </c>
      <c r="C1281" s="2" t="s">
        <v>2968</v>
      </c>
      <c r="D1281" s="2" t="s">
        <v>2969</v>
      </c>
      <c r="E1281" s="1" t="s">
        <v>1544</v>
      </c>
      <c r="F1281" s="1" t="s">
        <v>1545</v>
      </c>
    </row>
    <row r="1282">
      <c r="A1282" s="2" t="s">
        <v>86</v>
      </c>
      <c r="B1282" s="2" t="s">
        <v>411</v>
      </c>
      <c r="C1282" s="2" t="s">
        <v>2970</v>
      </c>
      <c r="D1282" s="2" t="s">
        <v>2971</v>
      </c>
      <c r="E1282" s="1" t="s">
        <v>1544</v>
      </c>
      <c r="F1282" s="1" t="s">
        <v>1545</v>
      </c>
    </row>
    <row r="1283">
      <c r="A1283" s="2" t="s">
        <v>86</v>
      </c>
      <c r="B1283" s="2" t="s">
        <v>452</v>
      </c>
      <c r="C1283" s="2" t="s">
        <v>2972</v>
      </c>
      <c r="D1283" s="2" t="s">
        <v>2973</v>
      </c>
      <c r="E1283" s="1" t="s">
        <v>1544</v>
      </c>
      <c r="F1283" s="1" t="s">
        <v>1545</v>
      </c>
    </row>
    <row r="1284">
      <c r="A1284" s="2" t="s">
        <v>86</v>
      </c>
      <c r="B1284" s="2" t="s">
        <v>477</v>
      </c>
      <c r="C1284" s="2" t="s">
        <v>2974</v>
      </c>
      <c r="D1284" s="2" t="s">
        <v>2975</v>
      </c>
      <c r="E1284" s="1" t="s">
        <v>1544</v>
      </c>
      <c r="F1284" s="1" t="s">
        <v>1545</v>
      </c>
    </row>
    <row r="1285">
      <c r="A1285" s="2" t="s">
        <v>86</v>
      </c>
      <c r="B1285" s="2" t="s">
        <v>536</v>
      </c>
      <c r="C1285" s="2" t="s">
        <v>2976</v>
      </c>
      <c r="D1285" s="2" t="s">
        <v>2977</v>
      </c>
      <c r="E1285" s="1" t="s">
        <v>1544</v>
      </c>
      <c r="F1285" s="1" t="s">
        <v>1545</v>
      </c>
    </row>
    <row r="1286">
      <c r="A1286" s="2" t="s">
        <v>86</v>
      </c>
      <c r="B1286" s="2" t="s">
        <v>609</v>
      </c>
      <c r="C1286" s="2" t="s">
        <v>2978</v>
      </c>
      <c r="D1286" s="2" t="s">
        <v>2979</v>
      </c>
      <c r="E1286" s="1" t="s">
        <v>1544</v>
      </c>
      <c r="F1286" s="1" t="s">
        <v>1545</v>
      </c>
    </row>
    <row r="1287">
      <c r="A1287" s="2" t="s">
        <v>86</v>
      </c>
      <c r="B1287" s="2" t="s">
        <v>683</v>
      </c>
      <c r="C1287" s="2" t="s">
        <v>2980</v>
      </c>
      <c r="D1287" s="2" t="s">
        <v>2981</v>
      </c>
      <c r="E1287" s="1" t="s">
        <v>1544</v>
      </c>
      <c r="F1287" s="1" t="s">
        <v>1545</v>
      </c>
    </row>
    <row r="1288">
      <c r="A1288" s="2" t="s">
        <v>86</v>
      </c>
      <c r="B1288" s="2" t="s">
        <v>1060</v>
      </c>
      <c r="C1288" s="2" t="s">
        <v>2982</v>
      </c>
      <c r="D1288" s="2" t="s">
        <v>2983</v>
      </c>
      <c r="E1288" s="1" t="s">
        <v>1544</v>
      </c>
      <c r="F1288" s="1" t="s">
        <v>1545</v>
      </c>
    </row>
    <row r="1289">
      <c r="A1289" s="2" t="s">
        <v>86</v>
      </c>
      <c r="B1289" s="2" t="s">
        <v>1063</v>
      </c>
      <c r="C1289" s="2" t="s">
        <v>2984</v>
      </c>
      <c r="D1289" s="2" t="s">
        <v>2985</v>
      </c>
      <c r="E1289" s="1" t="s">
        <v>1544</v>
      </c>
      <c r="F1289" s="1" t="s">
        <v>1545</v>
      </c>
    </row>
    <row r="1290">
      <c r="A1290" s="2" t="s">
        <v>86</v>
      </c>
      <c r="B1290" s="2" t="s">
        <v>1027</v>
      </c>
      <c r="C1290" s="2" t="s">
        <v>2986</v>
      </c>
      <c r="D1290" s="2" t="s">
        <v>2987</v>
      </c>
      <c r="E1290" s="1" t="s">
        <v>1544</v>
      </c>
      <c r="F1290" s="1" t="s">
        <v>1545</v>
      </c>
    </row>
    <row r="1291">
      <c r="A1291" s="2" t="s">
        <v>86</v>
      </c>
      <c r="B1291" s="2" t="s">
        <v>1073</v>
      </c>
      <c r="C1291" s="2" t="s">
        <v>2988</v>
      </c>
      <c r="D1291" s="2" t="s">
        <v>2989</v>
      </c>
      <c r="E1291" s="1" t="s">
        <v>1544</v>
      </c>
      <c r="F1291" s="1" t="s">
        <v>1545</v>
      </c>
    </row>
    <row r="1292">
      <c r="A1292" s="2" t="s">
        <v>86</v>
      </c>
      <c r="B1292" s="2" t="s">
        <v>848</v>
      </c>
      <c r="C1292" s="2" t="s">
        <v>2990</v>
      </c>
      <c r="D1292" s="2" t="s">
        <v>2991</v>
      </c>
      <c r="E1292" s="1" t="s">
        <v>1544</v>
      </c>
      <c r="F1292" s="1" t="s">
        <v>1545</v>
      </c>
    </row>
    <row r="1293">
      <c r="A1293" s="2" t="s">
        <v>86</v>
      </c>
      <c r="B1293" s="2" t="s">
        <v>803</v>
      </c>
      <c r="C1293" s="2" t="s">
        <v>2992</v>
      </c>
      <c r="D1293" s="2" t="s">
        <v>2993</v>
      </c>
      <c r="E1293" s="1" t="s">
        <v>1544</v>
      </c>
      <c r="F1293" s="1" t="s">
        <v>1545</v>
      </c>
    </row>
    <row r="1294">
      <c r="A1294" s="2" t="s">
        <v>86</v>
      </c>
      <c r="B1294" s="2" t="s">
        <v>806</v>
      </c>
      <c r="C1294" s="2" t="s">
        <v>2994</v>
      </c>
      <c r="D1294" s="2" t="s">
        <v>2995</v>
      </c>
      <c r="E1294" s="1" t="s">
        <v>1544</v>
      </c>
      <c r="F1294" s="1" t="s">
        <v>1545</v>
      </c>
    </row>
    <row r="1295">
      <c r="A1295" s="2" t="s">
        <v>86</v>
      </c>
      <c r="B1295" s="2" t="s">
        <v>809</v>
      </c>
      <c r="C1295" s="2" t="s">
        <v>2996</v>
      </c>
      <c r="D1295" s="2" t="s">
        <v>2997</v>
      </c>
      <c r="E1295" s="1" t="s">
        <v>1544</v>
      </c>
      <c r="F1295" s="1" t="s">
        <v>1545</v>
      </c>
    </row>
    <row r="1296">
      <c r="A1296" s="2" t="s">
        <v>86</v>
      </c>
      <c r="B1296" s="2" t="s">
        <v>1722</v>
      </c>
      <c r="C1296" s="2" t="s">
        <v>2998</v>
      </c>
      <c r="D1296" s="2" t="s">
        <v>2999</v>
      </c>
      <c r="E1296" s="1" t="s">
        <v>1544</v>
      </c>
      <c r="F1296" s="1" t="s">
        <v>1545</v>
      </c>
    </row>
    <row r="1297">
      <c r="A1297" s="2" t="s">
        <v>86</v>
      </c>
      <c r="B1297" s="2" t="s">
        <v>1726</v>
      </c>
      <c r="C1297" s="2" t="s">
        <v>3000</v>
      </c>
      <c r="D1297" s="2" t="s">
        <v>3001</v>
      </c>
      <c r="E1297" s="1" t="s">
        <v>1544</v>
      </c>
      <c r="F1297" s="1" t="s">
        <v>1545</v>
      </c>
    </row>
    <row r="1298">
      <c r="A1298" s="2" t="s">
        <v>86</v>
      </c>
      <c r="B1298" s="2" t="s">
        <v>1730</v>
      </c>
      <c r="C1298" s="2" t="s">
        <v>3002</v>
      </c>
      <c r="D1298" s="2" t="s">
        <v>3003</v>
      </c>
      <c r="E1298" s="1" t="s">
        <v>1544</v>
      </c>
      <c r="F1298" s="1" t="s">
        <v>1545</v>
      </c>
    </row>
    <row r="1299">
      <c r="A1299" s="2" t="s">
        <v>86</v>
      </c>
      <c r="B1299" s="2" t="s">
        <v>5</v>
      </c>
      <c r="C1299" s="2" t="s">
        <v>3004</v>
      </c>
      <c r="D1299" s="2" t="s">
        <v>3005</v>
      </c>
      <c r="E1299" s="1" t="s">
        <v>1544</v>
      </c>
      <c r="F1299" s="1" t="s">
        <v>1545</v>
      </c>
    </row>
    <row r="1300">
      <c r="A1300" s="2" t="s">
        <v>94</v>
      </c>
      <c r="B1300" s="2" t="s">
        <v>1541</v>
      </c>
      <c r="C1300" s="2" t="s">
        <v>3006</v>
      </c>
      <c r="D1300" s="2" t="s">
        <v>1543</v>
      </c>
      <c r="E1300" s="1" t="s">
        <v>1544</v>
      </c>
      <c r="F1300" s="1" t="s">
        <v>1545</v>
      </c>
    </row>
    <row r="1301">
      <c r="A1301" s="2" t="s">
        <v>94</v>
      </c>
      <c r="B1301" s="2" t="s">
        <v>1548</v>
      </c>
      <c r="C1301" s="2" t="s">
        <v>3007</v>
      </c>
      <c r="D1301" s="2" t="s">
        <v>3008</v>
      </c>
      <c r="E1301" s="1" t="s">
        <v>1544</v>
      </c>
      <c r="F1301" s="1" t="s">
        <v>1545</v>
      </c>
    </row>
    <row r="1302">
      <c r="A1302" s="2" t="s">
        <v>94</v>
      </c>
      <c r="B1302" s="2" t="s">
        <v>7</v>
      </c>
      <c r="C1302" s="2" t="s">
        <v>3009</v>
      </c>
      <c r="D1302" s="2" t="s">
        <v>3010</v>
      </c>
      <c r="E1302" s="1" t="s">
        <v>1544</v>
      </c>
      <c r="F1302" s="1" t="s">
        <v>1545</v>
      </c>
    </row>
    <row r="1303">
      <c r="A1303" s="2" t="s">
        <v>94</v>
      </c>
      <c r="B1303" s="2" t="s">
        <v>20</v>
      </c>
      <c r="C1303" s="2" t="s">
        <v>3011</v>
      </c>
      <c r="D1303" s="2" t="s">
        <v>3012</v>
      </c>
      <c r="E1303" s="1" t="s">
        <v>1544</v>
      </c>
      <c r="F1303" s="1" t="s">
        <v>1545</v>
      </c>
    </row>
    <row r="1304">
      <c r="A1304" s="2" t="s">
        <v>94</v>
      </c>
      <c r="B1304" s="2" t="s">
        <v>29</v>
      </c>
      <c r="C1304" s="2" t="s">
        <v>3013</v>
      </c>
      <c r="D1304" s="2" t="s">
        <v>3014</v>
      </c>
      <c r="E1304" s="1" t="s">
        <v>1544</v>
      </c>
      <c r="F1304" s="1" t="s">
        <v>1545</v>
      </c>
    </row>
    <row r="1305">
      <c r="A1305" s="2" t="s">
        <v>94</v>
      </c>
      <c r="B1305" s="2" t="s">
        <v>36</v>
      </c>
      <c r="C1305" s="2" t="s">
        <v>3015</v>
      </c>
      <c r="D1305" s="2" t="s">
        <v>3016</v>
      </c>
      <c r="E1305" s="1" t="s">
        <v>1544</v>
      </c>
      <c r="F1305" s="1" t="s">
        <v>1545</v>
      </c>
    </row>
    <row r="1306">
      <c r="A1306" s="2" t="s">
        <v>94</v>
      </c>
      <c r="B1306" s="2" t="s">
        <v>44</v>
      </c>
      <c r="C1306" s="2" t="s">
        <v>3017</v>
      </c>
      <c r="D1306" s="2" t="s">
        <v>3018</v>
      </c>
      <c r="E1306" s="1" t="s">
        <v>1544</v>
      </c>
      <c r="F1306" s="1" t="s">
        <v>1545</v>
      </c>
    </row>
    <row r="1307">
      <c r="A1307" s="2" t="s">
        <v>94</v>
      </c>
      <c r="B1307" s="2" t="s">
        <v>53</v>
      </c>
      <c r="C1307" s="2" t="s">
        <v>3019</v>
      </c>
      <c r="D1307" s="2" t="s">
        <v>3020</v>
      </c>
      <c r="E1307" s="1" t="s">
        <v>1544</v>
      </c>
      <c r="F1307" s="1" t="s">
        <v>1545</v>
      </c>
    </row>
    <row r="1308">
      <c r="A1308" s="2" t="s">
        <v>94</v>
      </c>
      <c r="B1308" s="2" t="s">
        <v>61</v>
      </c>
      <c r="C1308" s="2" t="s">
        <v>3021</v>
      </c>
      <c r="D1308" s="2" t="s">
        <v>3022</v>
      </c>
      <c r="E1308" s="1" t="s">
        <v>1544</v>
      </c>
      <c r="F1308" s="1" t="s">
        <v>1545</v>
      </c>
    </row>
    <row r="1309">
      <c r="A1309" s="2" t="s">
        <v>94</v>
      </c>
      <c r="B1309" s="2" t="s">
        <v>70</v>
      </c>
      <c r="C1309" s="2" t="s">
        <v>3023</v>
      </c>
      <c r="D1309" s="2" t="s">
        <v>3024</v>
      </c>
      <c r="E1309" s="1" t="s">
        <v>1544</v>
      </c>
      <c r="F1309" s="1" t="s">
        <v>1545</v>
      </c>
    </row>
    <row r="1310">
      <c r="A1310" s="2" t="s">
        <v>94</v>
      </c>
      <c r="B1310" s="2" t="s">
        <v>78</v>
      </c>
      <c r="C1310" s="2" t="s">
        <v>3025</v>
      </c>
      <c r="D1310" s="2" t="s">
        <v>3026</v>
      </c>
      <c r="E1310" s="1" t="s">
        <v>1544</v>
      </c>
      <c r="F1310" s="1" t="s">
        <v>1545</v>
      </c>
    </row>
    <row r="1311">
      <c r="A1311" s="2" t="s">
        <v>94</v>
      </c>
      <c r="B1311" s="2" t="s">
        <v>86</v>
      </c>
      <c r="C1311" s="2" t="s">
        <v>3027</v>
      </c>
      <c r="D1311" s="2" t="s">
        <v>3028</v>
      </c>
      <c r="E1311" s="1" t="s">
        <v>1544</v>
      </c>
      <c r="F1311" s="1" t="s">
        <v>1545</v>
      </c>
    </row>
    <row r="1312">
      <c r="A1312" s="2" t="s">
        <v>94</v>
      </c>
      <c r="B1312" s="2" t="s">
        <v>94</v>
      </c>
      <c r="C1312" s="2" t="s">
        <v>3029</v>
      </c>
      <c r="D1312" s="2" t="s">
        <v>3030</v>
      </c>
      <c r="E1312" s="1" t="s">
        <v>1544</v>
      </c>
      <c r="F1312" s="1" t="s">
        <v>1545</v>
      </c>
    </row>
    <row r="1313">
      <c r="A1313" s="2" t="s">
        <v>94</v>
      </c>
      <c r="B1313" s="2" t="s">
        <v>102</v>
      </c>
      <c r="C1313" s="2" t="s">
        <v>3031</v>
      </c>
      <c r="D1313" s="2" t="s">
        <v>3032</v>
      </c>
      <c r="E1313" s="1" t="s">
        <v>1544</v>
      </c>
      <c r="F1313" s="1" t="s">
        <v>1545</v>
      </c>
    </row>
    <row r="1314">
      <c r="A1314" s="2" t="s">
        <v>94</v>
      </c>
      <c r="B1314" s="2" t="s">
        <v>6</v>
      </c>
      <c r="C1314" s="2" t="s">
        <v>3033</v>
      </c>
      <c r="D1314" s="2" t="s">
        <v>3034</v>
      </c>
      <c r="E1314" s="1" t="s">
        <v>1544</v>
      </c>
      <c r="F1314" s="1" t="s">
        <v>1545</v>
      </c>
    </row>
    <row r="1315">
      <c r="A1315" s="2" t="s">
        <v>94</v>
      </c>
      <c r="B1315" s="2" t="s">
        <v>132</v>
      </c>
      <c r="C1315" s="2" t="s">
        <v>3035</v>
      </c>
      <c r="D1315" s="2" t="s">
        <v>3036</v>
      </c>
      <c r="E1315" s="1" t="s">
        <v>1544</v>
      </c>
      <c r="F1315" s="1" t="s">
        <v>1545</v>
      </c>
    </row>
    <row r="1316">
      <c r="A1316" s="2" t="s">
        <v>94</v>
      </c>
      <c r="B1316" s="2" t="s">
        <v>151</v>
      </c>
      <c r="C1316" s="2" t="s">
        <v>3037</v>
      </c>
      <c r="D1316" s="2" t="s">
        <v>3038</v>
      </c>
      <c r="E1316" s="1" t="s">
        <v>1544</v>
      </c>
      <c r="F1316" s="1" t="s">
        <v>1545</v>
      </c>
    </row>
    <row r="1317">
      <c r="A1317" s="2" t="s">
        <v>94</v>
      </c>
      <c r="B1317" s="2" t="s">
        <v>167</v>
      </c>
      <c r="C1317" s="2" t="s">
        <v>3039</v>
      </c>
      <c r="D1317" s="2" t="s">
        <v>3040</v>
      </c>
      <c r="E1317" s="1" t="s">
        <v>1544</v>
      </c>
      <c r="F1317" s="1" t="s">
        <v>1545</v>
      </c>
    </row>
    <row r="1318">
      <c r="A1318" s="2" t="s">
        <v>94</v>
      </c>
      <c r="B1318" s="2" t="s">
        <v>187</v>
      </c>
      <c r="C1318" s="2" t="s">
        <v>3041</v>
      </c>
      <c r="D1318" s="2" t="s">
        <v>3042</v>
      </c>
      <c r="E1318" s="1" t="s">
        <v>1544</v>
      </c>
      <c r="F1318" s="1" t="s">
        <v>1545</v>
      </c>
    </row>
    <row r="1319">
      <c r="A1319" s="2" t="s">
        <v>94</v>
      </c>
      <c r="B1319" s="2" t="s">
        <v>201</v>
      </c>
      <c r="C1319" s="2" t="s">
        <v>3043</v>
      </c>
      <c r="D1319" s="2" t="s">
        <v>3044</v>
      </c>
      <c r="E1319" s="1" t="s">
        <v>1544</v>
      </c>
      <c r="F1319" s="1" t="s">
        <v>1545</v>
      </c>
    </row>
    <row r="1320">
      <c r="A1320" s="2" t="s">
        <v>94</v>
      </c>
      <c r="B1320" s="2" t="s">
        <v>215</v>
      </c>
      <c r="C1320" s="2" t="s">
        <v>3045</v>
      </c>
      <c r="D1320" s="2" t="s">
        <v>3046</v>
      </c>
      <c r="E1320" s="1" t="s">
        <v>1544</v>
      </c>
      <c r="F1320" s="1" t="s">
        <v>1545</v>
      </c>
    </row>
    <row r="1321">
      <c r="A1321" s="2" t="s">
        <v>94</v>
      </c>
      <c r="B1321" s="2" t="s">
        <v>232</v>
      </c>
      <c r="C1321" s="2" t="s">
        <v>3047</v>
      </c>
      <c r="D1321" s="2" t="s">
        <v>3048</v>
      </c>
      <c r="E1321" s="1" t="s">
        <v>1544</v>
      </c>
      <c r="F1321" s="1" t="s">
        <v>1545</v>
      </c>
    </row>
    <row r="1322">
      <c r="A1322" s="2" t="s">
        <v>94</v>
      </c>
      <c r="B1322" s="2" t="s">
        <v>248</v>
      </c>
      <c r="C1322" s="2" t="s">
        <v>3049</v>
      </c>
      <c r="D1322" s="2" t="s">
        <v>3050</v>
      </c>
      <c r="E1322" s="1" t="s">
        <v>1544</v>
      </c>
      <c r="F1322" s="1" t="s">
        <v>1545</v>
      </c>
    </row>
    <row r="1323">
      <c r="A1323" s="2" t="s">
        <v>94</v>
      </c>
      <c r="B1323" s="2" t="s">
        <v>233</v>
      </c>
      <c r="C1323" s="2" t="s">
        <v>3051</v>
      </c>
      <c r="D1323" s="2" t="s">
        <v>3052</v>
      </c>
      <c r="E1323" s="1" t="s">
        <v>1544</v>
      </c>
      <c r="F1323" s="1" t="s">
        <v>1545</v>
      </c>
    </row>
    <row r="1324">
      <c r="A1324" s="2" t="s">
        <v>94</v>
      </c>
      <c r="B1324" s="2" t="s">
        <v>216</v>
      </c>
      <c r="C1324" s="2" t="s">
        <v>3053</v>
      </c>
      <c r="D1324" s="2" t="s">
        <v>3054</v>
      </c>
      <c r="E1324" s="1" t="s">
        <v>1544</v>
      </c>
      <c r="F1324" s="1" t="s">
        <v>1545</v>
      </c>
    </row>
    <row r="1325">
      <c r="A1325" s="2" t="s">
        <v>94</v>
      </c>
      <c r="B1325" s="2" t="s">
        <v>188</v>
      </c>
      <c r="C1325" s="2" t="s">
        <v>3055</v>
      </c>
      <c r="D1325" s="2" t="s">
        <v>3056</v>
      </c>
      <c r="E1325" s="1" t="s">
        <v>1544</v>
      </c>
      <c r="F1325" s="1" t="s">
        <v>1545</v>
      </c>
    </row>
    <row r="1326">
      <c r="A1326" s="2" t="s">
        <v>94</v>
      </c>
      <c r="B1326" s="2" t="s">
        <v>168</v>
      </c>
      <c r="C1326" s="2" t="s">
        <v>3057</v>
      </c>
      <c r="D1326" s="2" t="s">
        <v>3058</v>
      </c>
      <c r="E1326" s="1" t="s">
        <v>1544</v>
      </c>
      <c r="F1326" s="1" t="s">
        <v>1545</v>
      </c>
    </row>
    <row r="1327">
      <c r="A1327" s="2" t="s">
        <v>94</v>
      </c>
      <c r="B1327" s="2" t="s">
        <v>133</v>
      </c>
      <c r="C1327" s="2" t="s">
        <v>3059</v>
      </c>
      <c r="D1327" s="2" t="s">
        <v>3060</v>
      </c>
      <c r="E1327" s="1" t="s">
        <v>1544</v>
      </c>
      <c r="F1327" s="1" t="s">
        <v>1545</v>
      </c>
    </row>
    <row r="1328">
      <c r="A1328" s="2" t="s">
        <v>94</v>
      </c>
      <c r="B1328" s="2" t="s">
        <v>103</v>
      </c>
      <c r="C1328" s="2" t="s">
        <v>3061</v>
      </c>
      <c r="D1328" s="2" t="s">
        <v>3062</v>
      </c>
      <c r="E1328" s="1" t="s">
        <v>1544</v>
      </c>
      <c r="F1328" s="1" t="s">
        <v>1545</v>
      </c>
    </row>
    <row r="1329">
      <c r="A1329" s="2" t="s">
        <v>94</v>
      </c>
      <c r="B1329" s="2" t="s">
        <v>114</v>
      </c>
      <c r="C1329" s="2" t="s">
        <v>3063</v>
      </c>
      <c r="D1329" s="2" t="s">
        <v>3064</v>
      </c>
      <c r="E1329" s="1" t="s">
        <v>1544</v>
      </c>
      <c r="F1329" s="1" t="s">
        <v>1545</v>
      </c>
    </row>
    <row r="1330">
      <c r="A1330" s="2" t="s">
        <v>94</v>
      </c>
      <c r="B1330" s="2" t="s">
        <v>129</v>
      </c>
      <c r="C1330" s="2" t="s">
        <v>3065</v>
      </c>
      <c r="D1330" s="2" t="s">
        <v>3066</v>
      </c>
      <c r="E1330" s="1" t="s">
        <v>1544</v>
      </c>
      <c r="F1330" s="1" t="s">
        <v>1545</v>
      </c>
    </row>
    <row r="1331">
      <c r="A1331" s="2" t="s">
        <v>94</v>
      </c>
      <c r="B1331" s="2" t="s">
        <v>148</v>
      </c>
      <c r="C1331" s="2" t="s">
        <v>3067</v>
      </c>
      <c r="D1331" s="2" t="s">
        <v>3068</v>
      </c>
      <c r="E1331" s="1" t="s">
        <v>1544</v>
      </c>
      <c r="F1331" s="1" t="s">
        <v>1545</v>
      </c>
    </row>
    <row r="1332">
      <c r="A1332" s="2" t="s">
        <v>94</v>
      </c>
      <c r="B1332" s="2" t="s">
        <v>184</v>
      </c>
      <c r="C1332" s="2" t="s">
        <v>3069</v>
      </c>
      <c r="D1332" s="2" t="s">
        <v>3070</v>
      </c>
      <c r="E1332" s="1" t="s">
        <v>1544</v>
      </c>
      <c r="F1332" s="1" t="s">
        <v>1545</v>
      </c>
    </row>
    <row r="1333">
      <c r="A1333" s="2" t="s">
        <v>94</v>
      </c>
      <c r="B1333" s="2" t="s">
        <v>212</v>
      </c>
      <c r="C1333" s="2" t="s">
        <v>3071</v>
      </c>
      <c r="D1333" s="2" t="s">
        <v>3072</v>
      </c>
      <c r="E1333" s="1" t="s">
        <v>1544</v>
      </c>
      <c r="F1333" s="1" t="s">
        <v>1545</v>
      </c>
    </row>
    <row r="1334">
      <c r="A1334" s="2" t="s">
        <v>94</v>
      </c>
      <c r="B1334" s="2" t="s">
        <v>228</v>
      </c>
      <c r="C1334" s="2" t="s">
        <v>3073</v>
      </c>
      <c r="D1334" s="2" t="s">
        <v>3074</v>
      </c>
      <c r="E1334" s="1" t="s">
        <v>1544</v>
      </c>
      <c r="F1334" s="1" t="s">
        <v>1545</v>
      </c>
    </row>
    <row r="1335">
      <c r="A1335" s="2" t="s">
        <v>94</v>
      </c>
      <c r="B1335" s="2" t="s">
        <v>267</v>
      </c>
      <c r="C1335" s="2" t="s">
        <v>3075</v>
      </c>
      <c r="D1335" s="2" t="s">
        <v>3076</v>
      </c>
      <c r="E1335" s="1" t="s">
        <v>1544</v>
      </c>
      <c r="F1335" s="1" t="s">
        <v>1545</v>
      </c>
    </row>
    <row r="1336">
      <c r="A1336" s="2" t="s">
        <v>94</v>
      </c>
      <c r="B1336" s="2" t="s">
        <v>288</v>
      </c>
      <c r="C1336" s="2" t="s">
        <v>3077</v>
      </c>
      <c r="D1336" s="2" t="s">
        <v>3078</v>
      </c>
      <c r="E1336" s="1" t="s">
        <v>1544</v>
      </c>
      <c r="F1336" s="1" t="s">
        <v>1545</v>
      </c>
    </row>
    <row r="1337">
      <c r="A1337" s="2" t="s">
        <v>94</v>
      </c>
      <c r="B1337" s="2" t="s">
        <v>328</v>
      </c>
      <c r="C1337" s="2" t="s">
        <v>3079</v>
      </c>
      <c r="D1337" s="2" t="s">
        <v>3080</v>
      </c>
      <c r="E1337" s="1" t="s">
        <v>1544</v>
      </c>
      <c r="F1337" s="1" t="s">
        <v>1545</v>
      </c>
    </row>
    <row r="1338">
      <c r="A1338" s="2" t="s">
        <v>94</v>
      </c>
      <c r="B1338" s="2" t="s">
        <v>351</v>
      </c>
      <c r="C1338" s="2" t="s">
        <v>3081</v>
      </c>
      <c r="D1338" s="2" t="s">
        <v>3082</v>
      </c>
      <c r="E1338" s="1" t="s">
        <v>1544</v>
      </c>
      <c r="F1338" s="1" t="s">
        <v>1545</v>
      </c>
    </row>
    <row r="1339">
      <c r="A1339" s="2" t="s">
        <v>94</v>
      </c>
      <c r="B1339" s="2" t="s">
        <v>390</v>
      </c>
      <c r="C1339" s="2" t="s">
        <v>3083</v>
      </c>
      <c r="D1339" s="2" t="s">
        <v>3084</v>
      </c>
      <c r="E1339" s="1" t="s">
        <v>1544</v>
      </c>
      <c r="F1339" s="1" t="s">
        <v>1545</v>
      </c>
    </row>
    <row r="1340">
      <c r="A1340" s="2" t="s">
        <v>94</v>
      </c>
      <c r="B1340" s="2" t="s">
        <v>411</v>
      </c>
      <c r="C1340" s="2" t="s">
        <v>3085</v>
      </c>
      <c r="D1340" s="2" t="s">
        <v>3086</v>
      </c>
      <c r="E1340" s="1" t="s">
        <v>1544</v>
      </c>
      <c r="F1340" s="1" t="s">
        <v>1545</v>
      </c>
    </row>
    <row r="1341">
      <c r="A1341" s="2" t="s">
        <v>94</v>
      </c>
      <c r="B1341" s="2" t="s">
        <v>452</v>
      </c>
      <c r="C1341" s="2" t="s">
        <v>3087</v>
      </c>
      <c r="D1341" s="2" t="s">
        <v>3088</v>
      </c>
      <c r="E1341" s="1" t="s">
        <v>1544</v>
      </c>
      <c r="F1341" s="1" t="s">
        <v>1545</v>
      </c>
    </row>
    <row r="1342">
      <c r="A1342" s="2" t="s">
        <v>94</v>
      </c>
      <c r="B1342" s="2" t="s">
        <v>477</v>
      </c>
      <c r="C1342" s="2" t="s">
        <v>3089</v>
      </c>
      <c r="D1342" s="2" t="s">
        <v>3090</v>
      </c>
      <c r="E1342" s="1" t="s">
        <v>1544</v>
      </c>
      <c r="F1342" s="1" t="s">
        <v>1545</v>
      </c>
    </row>
    <row r="1343">
      <c r="A1343" s="2" t="s">
        <v>94</v>
      </c>
      <c r="B1343" s="2" t="s">
        <v>536</v>
      </c>
      <c r="C1343" s="2" t="s">
        <v>3091</v>
      </c>
      <c r="D1343" s="2" t="s">
        <v>3092</v>
      </c>
      <c r="E1343" s="1" t="s">
        <v>1544</v>
      </c>
      <c r="F1343" s="1" t="s">
        <v>1545</v>
      </c>
    </row>
    <row r="1344">
      <c r="A1344" s="2" t="s">
        <v>94</v>
      </c>
      <c r="B1344" s="2" t="s">
        <v>609</v>
      </c>
      <c r="C1344" s="2" t="s">
        <v>3093</v>
      </c>
      <c r="D1344" s="2" t="s">
        <v>3094</v>
      </c>
      <c r="E1344" s="1" t="s">
        <v>1544</v>
      </c>
      <c r="F1344" s="1" t="s">
        <v>1545</v>
      </c>
    </row>
    <row r="1345">
      <c r="A1345" s="2" t="s">
        <v>94</v>
      </c>
      <c r="B1345" s="2" t="s">
        <v>683</v>
      </c>
      <c r="C1345" s="2" t="s">
        <v>3095</v>
      </c>
      <c r="D1345" s="2" t="s">
        <v>3096</v>
      </c>
      <c r="E1345" s="1" t="s">
        <v>1544</v>
      </c>
      <c r="F1345" s="1" t="s">
        <v>1545</v>
      </c>
    </row>
    <row r="1346">
      <c r="A1346" s="2" t="s">
        <v>94</v>
      </c>
      <c r="B1346" s="2" t="s">
        <v>1060</v>
      </c>
      <c r="C1346" s="2" t="s">
        <v>3097</v>
      </c>
      <c r="D1346" s="2" t="s">
        <v>3098</v>
      </c>
      <c r="E1346" s="1" t="s">
        <v>1544</v>
      </c>
      <c r="F1346" s="1" t="s">
        <v>1545</v>
      </c>
    </row>
    <row r="1347">
      <c r="A1347" s="2" t="s">
        <v>94</v>
      </c>
      <c r="B1347" s="2" t="s">
        <v>1063</v>
      </c>
      <c r="C1347" s="2" t="s">
        <v>3099</v>
      </c>
      <c r="D1347" s="2" t="s">
        <v>3100</v>
      </c>
      <c r="E1347" s="1" t="s">
        <v>1544</v>
      </c>
      <c r="F1347" s="1" t="s">
        <v>1545</v>
      </c>
    </row>
    <row r="1348">
      <c r="A1348" s="2" t="s">
        <v>94</v>
      </c>
      <c r="B1348" s="2" t="s">
        <v>1027</v>
      </c>
      <c r="C1348" s="2" t="s">
        <v>3101</v>
      </c>
      <c r="D1348" s="2" t="s">
        <v>3102</v>
      </c>
      <c r="E1348" s="1" t="s">
        <v>1544</v>
      </c>
      <c r="F1348" s="1" t="s">
        <v>1545</v>
      </c>
    </row>
    <row r="1349">
      <c r="A1349" s="2" t="s">
        <v>94</v>
      </c>
      <c r="B1349" s="2" t="s">
        <v>1073</v>
      </c>
      <c r="C1349" s="2" t="s">
        <v>3103</v>
      </c>
      <c r="D1349" s="2" t="s">
        <v>3104</v>
      </c>
      <c r="E1349" s="1" t="s">
        <v>1544</v>
      </c>
      <c r="F1349" s="1" t="s">
        <v>1545</v>
      </c>
    </row>
    <row r="1350">
      <c r="A1350" s="2" t="s">
        <v>94</v>
      </c>
      <c r="B1350" s="2" t="s">
        <v>848</v>
      </c>
      <c r="C1350" s="2" t="s">
        <v>3105</v>
      </c>
      <c r="D1350" s="2" t="s">
        <v>3106</v>
      </c>
      <c r="E1350" s="1" t="s">
        <v>1544</v>
      </c>
      <c r="F1350" s="1" t="s">
        <v>1545</v>
      </c>
    </row>
    <row r="1351">
      <c r="A1351" s="2" t="s">
        <v>94</v>
      </c>
      <c r="B1351" s="2" t="s">
        <v>803</v>
      </c>
      <c r="C1351" s="2" t="s">
        <v>3107</v>
      </c>
      <c r="D1351" s="2" t="s">
        <v>3108</v>
      </c>
      <c r="E1351" s="1" t="s">
        <v>1544</v>
      </c>
      <c r="F1351" s="1" t="s">
        <v>1545</v>
      </c>
    </row>
    <row r="1352">
      <c r="A1352" s="2" t="s">
        <v>94</v>
      </c>
      <c r="B1352" s="2" t="s">
        <v>806</v>
      </c>
      <c r="C1352" s="2" t="s">
        <v>3109</v>
      </c>
      <c r="D1352" s="2" t="s">
        <v>3110</v>
      </c>
      <c r="E1352" s="1" t="s">
        <v>1544</v>
      </c>
      <c r="F1352" s="1" t="s">
        <v>1545</v>
      </c>
    </row>
    <row r="1353">
      <c r="A1353" s="2" t="s">
        <v>94</v>
      </c>
      <c r="B1353" s="2" t="s">
        <v>809</v>
      </c>
      <c r="C1353" s="2" t="s">
        <v>3111</v>
      </c>
      <c r="D1353" s="2" t="s">
        <v>3112</v>
      </c>
      <c r="E1353" s="1" t="s">
        <v>1544</v>
      </c>
      <c r="F1353" s="1" t="s">
        <v>1545</v>
      </c>
    </row>
    <row r="1354">
      <c r="A1354" s="2" t="s">
        <v>94</v>
      </c>
      <c r="B1354" s="2" t="s">
        <v>1722</v>
      </c>
      <c r="C1354" s="2" t="s">
        <v>3113</v>
      </c>
      <c r="D1354" s="2" t="s">
        <v>3114</v>
      </c>
      <c r="E1354" s="1" t="s">
        <v>1544</v>
      </c>
      <c r="F1354" s="1" t="s">
        <v>1545</v>
      </c>
    </row>
    <row r="1355">
      <c r="A1355" s="2" t="s">
        <v>94</v>
      </c>
      <c r="B1355" s="2" t="s">
        <v>1726</v>
      </c>
      <c r="C1355" s="2" t="s">
        <v>3115</v>
      </c>
      <c r="D1355" s="2" t="s">
        <v>3116</v>
      </c>
      <c r="E1355" s="1" t="s">
        <v>1544</v>
      </c>
      <c r="F1355" s="1" t="s">
        <v>1545</v>
      </c>
    </row>
    <row r="1356">
      <c r="A1356" s="2" t="s">
        <v>94</v>
      </c>
      <c r="B1356" s="2" t="s">
        <v>1730</v>
      </c>
      <c r="C1356" s="2" t="s">
        <v>3117</v>
      </c>
      <c r="D1356" s="2" t="s">
        <v>3118</v>
      </c>
      <c r="E1356" s="1" t="s">
        <v>1544</v>
      </c>
      <c r="F1356" s="1" t="s">
        <v>1545</v>
      </c>
    </row>
    <row r="1357">
      <c r="A1357" s="2" t="s">
        <v>94</v>
      </c>
      <c r="B1357" s="2" t="s">
        <v>5</v>
      </c>
      <c r="C1357" s="2" t="s">
        <v>3119</v>
      </c>
      <c r="D1357" s="2" t="s">
        <v>3120</v>
      </c>
      <c r="E1357" s="1" t="s">
        <v>1544</v>
      </c>
      <c r="F1357" s="1" t="s">
        <v>1545</v>
      </c>
    </row>
    <row r="1358">
      <c r="A1358" s="2" t="s">
        <v>102</v>
      </c>
      <c r="B1358" s="2" t="s">
        <v>1541</v>
      </c>
      <c r="C1358" s="2" t="s">
        <v>3121</v>
      </c>
      <c r="D1358" s="2" t="s">
        <v>1543</v>
      </c>
      <c r="E1358" s="1" t="s">
        <v>1544</v>
      </c>
      <c r="F1358" s="1" t="s">
        <v>1545</v>
      </c>
    </row>
    <row r="1359">
      <c r="A1359" s="2" t="s">
        <v>102</v>
      </c>
      <c r="B1359" s="2" t="s">
        <v>1548</v>
      </c>
      <c r="C1359" s="2" t="s">
        <v>3122</v>
      </c>
      <c r="D1359" s="2" t="s">
        <v>3123</v>
      </c>
      <c r="E1359" s="1" t="s">
        <v>1544</v>
      </c>
      <c r="F1359" s="1" t="s">
        <v>1545</v>
      </c>
    </row>
    <row r="1360">
      <c r="A1360" s="2" t="s">
        <v>102</v>
      </c>
      <c r="B1360" s="2" t="s">
        <v>7</v>
      </c>
      <c r="C1360" s="2" t="s">
        <v>3124</v>
      </c>
      <c r="D1360" s="2" t="s">
        <v>3125</v>
      </c>
      <c r="E1360" s="1" t="s">
        <v>1544</v>
      </c>
      <c r="F1360" s="1" t="s">
        <v>1545</v>
      </c>
    </row>
    <row r="1361">
      <c r="A1361" s="2" t="s">
        <v>102</v>
      </c>
      <c r="B1361" s="2" t="s">
        <v>20</v>
      </c>
      <c r="C1361" s="2" t="s">
        <v>3126</v>
      </c>
      <c r="D1361" s="2" t="s">
        <v>3127</v>
      </c>
      <c r="E1361" s="1" t="s">
        <v>1544</v>
      </c>
      <c r="F1361" s="1" t="s">
        <v>1545</v>
      </c>
    </row>
    <row r="1362">
      <c r="A1362" s="2" t="s">
        <v>102</v>
      </c>
      <c r="B1362" s="2" t="s">
        <v>29</v>
      </c>
      <c r="C1362" s="2" t="s">
        <v>3128</v>
      </c>
      <c r="D1362" s="2" t="s">
        <v>3129</v>
      </c>
      <c r="E1362" s="1" t="s">
        <v>1544</v>
      </c>
      <c r="F1362" s="1" t="s">
        <v>1545</v>
      </c>
    </row>
    <row r="1363">
      <c r="A1363" s="2" t="s">
        <v>102</v>
      </c>
      <c r="B1363" s="2" t="s">
        <v>36</v>
      </c>
      <c r="C1363" s="2" t="s">
        <v>3130</v>
      </c>
      <c r="D1363" s="2" t="s">
        <v>3131</v>
      </c>
      <c r="E1363" s="1" t="s">
        <v>1544</v>
      </c>
      <c r="F1363" s="1" t="s">
        <v>1545</v>
      </c>
    </row>
    <row r="1364">
      <c r="A1364" s="2" t="s">
        <v>102</v>
      </c>
      <c r="B1364" s="2" t="s">
        <v>44</v>
      </c>
      <c r="C1364" s="2" t="s">
        <v>3132</v>
      </c>
      <c r="D1364" s="2" t="s">
        <v>3133</v>
      </c>
      <c r="E1364" s="1" t="s">
        <v>1544</v>
      </c>
      <c r="F1364" s="1" t="s">
        <v>1545</v>
      </c>
    </row>
    <row r="1365">
      <c r="A1365" s="2" t="s">
        <v>102</v>
      </c>
      <c r="B1365" s="2" t="s">
        <v>53</v>
      </c>
      <c r="C1365" s="2" t="s">
        <v>3134</v>
      </c>
      <c r="D1365" s="2" t="s">
        <v>3135</v>
      </c>
      <c r="E1365" s="1" t="s">
        <v>1544</v>
      </c>
      <c r="F1365" s="1" t="s">
        <v>1545</v>
      </c>
    </row>
    <row r="1366">
      <c r="A1366" s="2" t="s">
        <v>102</v>
      </c>
      <c r="B1366" s="2" t="s">
        <v>61</v>
      </c>
      <c r="C1366" s="2" t="s">
        <v>3136</v>
      </c>
      <c r="D1366" s="2" t="s">
        <v>3137</v>
      </c>
      <c r="E1366" s="1" t="s">
        <v>1544</v>
      </c>
      <c r="F1366" s="1" t="s">
        <v>1545</v>
      </c>
    </row>
    <row r="1367">
      <c r="A1367" s="2" t="s">
        <v>102</v>
      </c>
      <c r="B1367" s="2" t="s">
        <v>70</v>
      </c>
      <c r="C1367" s="2" t="s">
        <v>3138</v>
      </c>
      <c r="D1367" s="2" t="s">
        <v>3139</v>
      </c>
      <c r="E1367" s="1" t="s">
        <v>1544</v>
      </c>
      <c r="F1367" s="1" t="s">
        <v>1545</v>
      </c>
    </row>
    <row r="1368">
      <c r="A1368" s="2" t="s">
        <v>102</v>
      </c>
      <c r="B1368" s="2" t="s">
        <v>78</v>
      </c>
      <c r="C1368" s="2" t="s">
        <v>3140</v>
      </c>
      <c r="D1368" s="2" t="s">
        <v>3141</v>
      </c>
      <c r="E1368" s="1" t="s">
        <v>1544</v>
      </c>
      <c r="F1368" s="1" t="s">
        <v>1545</v>
      </c>
    </row>
    <row r="1369">
      <c r="A1369" s="2" t="s">
        <v>102</v>
      </c>
      <c r="B1369" s="2" t="s">
        <v>86</v>
      </c>
      <c r="C1369" s="2" t="s">
        <v>3142</v>
      </c>
      <c r="D1369" s="2" t="s">
        <v>3143</v>
      </c>
      <c r="E1369" s="1" t="s">
        <v>1544</v>
      </c>
      <c r="F1369" s="1" t="s">
        <v>1545</v>
      </c>
    </row>
    <row r="1370">
      <c r="A1370" s="2" t="s">
        <v>102</v>
      </c>
      <c r="B1370" s="2" t="s">
        <v>94</v>
      </c>
      <c r="C1370" s="2" t="s">
        <v>3144</v>
      </c>
      <c r="D1370" s="2" t="s">
        <v>3145</v>
      </c>
      <c r="E1370" s="1" t="s">
        <v>1544</v>
      </c>
      <c r="F1370" s="1" t="s">
        <v>1545</v>
      </c>
    </row>
    <row r="1371">
      <c r="A1371" s="2" t="s">
        <v>102</v>
      </c>
      <c r="B1371" s="2" t="s">
        <v>102</v>
      </c>
      <c r="C1371" s="2" t="s">
        <v>3146</v>
      </c>
      <c r="D1371" s="2" t="s">
        <v>3147</v>
      </c>
      <c r="E1371" s="1" t="s">
        <v>1544</v>
      </c>
      <c r="F1371" s="1" t="s">
        <v>1545</v>
      </c>
    </row>
    <row r="1372">
      <c r="A1372" s="2" t="s">
        <v>102</v>
      </c>
      <c r="B1372" s="2" t="s">
        <v>6</v>
      </c>
      <c r="C1372" s="2" t="s">
        <v>3148</v>
      </c>
      <c r="D1372" s="2" t="s">
        <v>3149</v>
      </c>
      <c r="E1372" s="1" t="s">
        <v>1544</v>
      </c>
      <c r="F1372" s="1" t="s">
        <v>1545</v>
      </c>
    </row>
    <row r="1373">
      <c r="A1373" s="2" t="s">
        <v>102</v>
      </c>
      <c r="B1373" s="2" t="s">
        <v>132</v>
      </c>
      <c r="C1373" s="2" t="s">
        <v>3150</v>
      </c>
      <c r="D1373" s="2" t="s">
        <v>3151</v>
      </c>
      <c r="E1373" s="1" t="s">
        <v>1544</v>
      </c>
      <c r="F1373" s="1" t="s">
        <v>1545</v>
      </c>
    </row>
    <row r="1374">
      <c r="A1374" s="2" t="s">
        <v>102</v>
      </c>
      <c r="B1374" s="2" t="s">
        <v>151</v>
      </c>
      <c r="C1374" s="2" t="s">
        <v>3152</v>
      </c>
      <c r="D1374" s="2" t="s">
        <v>3153</v>
      </c>
      <c r="E1374" s="1" t="s">
        <v>1544</v>
      </c>
      <c r="F1374" s="1" t="s">
        <v>1545</v>
      </c>
    </row>
    <row r="1375">
      <c r="A1375" s="2" t="s">
        <v>102</v>
      </c>
      <c r="B1375" s="2" t="s">
        <v>167</v>
      </c>
      <c r="C1375" s="2" t="s">
        <v>3154</v>
      </c>
      <c r="D1375" s="2" t="s">
        <v>3155</v>
      </c>
      <c r="E1375" s="1" t="s">
        <v>1544</v>
      </c>
      <c r="F1375" s="1" t="s">
        <v>1545</v>
      </c>
    </row>
    <row r="1376">
      <c r="A1376" s="2" t="s">
        <v>102</v>
      </c>
      <c r="B1376" s="2" t="s">
        <v>187</v>
      </c>
      <c r="C1376" s="2" t="s">
        <v>3156</v>
      </c>
      <c r="D1376" s="2" t="s">
        <v>3157</v>
      </c>
      <c r="E1376" s="1" t="s">
        <v>1544</v>
      </c>
      <c r="F1376" s="1" t="s">
        <v>1545</v>
      </c>
    </row>
    <row r="1377">
      <c r="A1377" s="2" t="s">
        <v>102</v>
      </c>
      <c r="B1377" s="2" t="s">
        <v>201</v>
      </c>
      <c r="C1377" s="2" t="s">
        <v>3158</v>
      </c>
      <c r="D1377" s="2" t="s">
        <v>3159</v>
      </c>
      <c r="E1377" s="1" t="s">
        <v>1544</v>
      </c>
      <c r="F1377" s="1" t="s">
        <v>1545</v>
      </c>
    </row>
    <row r="1378">
      <c r="A1378" s="2" t="s">
        <v>102</v>
      </c>
      <c r="B1378" s="2" t="s">
        <v>215</v>
      </c>
      <c r="C1378" s="2" t="s">
        <v>3160</v>
      </c>
      <c r="D1378" s="2" t="s">
        <v>3161</v>
      </c>
      <c r="E1378" s="1" t="s">
        <v>1544</v>
      </c>
      <c r="F1378" s="1" t="s">
        <v>1545</v>
      </c>
    </row>
    <row r="1379">
      <c r="A1379" s="2" t="s">
        <v>102</v>
      </c>
      <c r="B1379" s="2" t="s">
        <v>232</v>
      </c>
      <c r="C1379" s="2" t="s">
        <v>3162</v>
      </c>
      <c r="D1379" s="2" t="s">
        <v>3163</v>
      </c>
      <c r="E1379" s="1" t="s">
        <v>1544</v>
      </c>
      <c r="F1379" s="1" t="s">
        <v>1545</v>
      </c>
    </row>
    <row r="1380">
      <c r="A1380" s="2" t="s">
        <v>102</v>
      </c>
      <c r="B1380" s="2" t="s">
        <v>248</v>
      </c>
      <c r="C1380" s="2" t="s">
        <v>3164</v>
      </c>
      <c r="D1380" s="2" t="s">
        <v>3165</v>
      </c>
      <c r="E1380" s="1" t="s">
        <v>1544</v>
      </c>
      <c r="F1380" s="1" t="s">
        <v>1545</v>
      </c>
    </row>
    <row r="1381">
      <c r="A1381" s="2" t="s">
        <v>102</v>
      </c>
      <c r="B1381" s="2" t="s">
        <v>233</v>
      </c>
      <c r="C1381" s="2" t="s">
        <v>3166</v>
      </c>
      <c r="D1381" s="2" t="s">
        <v>3167</v>
      </c>
      <c r="E1381" s="1" t="s">
        <v>1544</v>
      </c>
      <c r="F1381" s="1" t="s">
        <v>1545</v>
      </c>
    </row>
    <row r="1382">
      <c r="A1382" s="2" t="s">
        <v>102</v>
      </c>
      <c r="B1382" s="2" t="s">
        <v>216</v>
      </c>
      <c r="C1382" s="2" t="s">
        <v>3168</v>
      </c>
      <c r="D1382" s="2" t="s">
        <v>3169</v>
      </c>
      <c r="E1382" s="1" t="s">
        <v>1544</v>
      </c>
      <c r="F1382" s="1" t="s">
        <v>1545</v>
      </c>
    </row>
    <row r="1383">
      <c r="A1383" s="2" t="s">
        <v>102</v>
      </c>
      <c r="B1383" s="2" t="s">
        <v>188</v>
      </c>
      <c r="C1383" s="2" t="s">
        <v>3170</v>
      </c>
      <c r="D1383" s="2" t="s">
        <v>3171</v>
      </c>
      <c r="E1383" s="1" t="s">
        <v>1544</v>
      </c>
      <c r="F1383" s="1" t="s">
        <v>1545</v>
      </c>
    </row>
    <row r="1384">
      <c r="A1384" s="2" t="s">
        <v>102</v>
      </c>
      <c r="B1384" s="2" t="s">
        <v>168</v>
      </c>
      <c r="C1384" s="2" t="s">
        <v>3172</v>
      </c>
      <c r="D1384" s="2" t="s">
        <v>3173</v>
      </c>
      <c r="E1384" s="1" t="s">
        <v>1544</v>
      </c>
      <c r="F1384" s="1" t="s">
        <v>1545</v>
      </c>
    </row>
    <row r="1385">
      <c r="A1385" s="2" t="s">
        <v>102</v>
      </c>
      <c r="B1385" s="2" t="s">
        <v>133</v>
      </c>
      <c r="C1385" s="2" t="s">
        <v>3174</v>
      </c>
      <c r="D1385" s="2" t="s">
        <v>3175</v>
      </c>
      <c r="E1385" s="1" t="s">
        <v>1544</v>
      </c>
      <c r="F1385" s="1" t="s">
        <v>1545</v>
      </c>
    </row>
    <row r="1386">
      <c r="A1386" s="2" t="s">
        <v>102</v>
      </c>
      <c r="B1386" s="2" t="s">
        <v>129</v>
      </c>
      <c r="C1386" s="2" t="s">
        <v>3176</v>
      </c>
      <c r="D1386" s="2" t="s">
        <v>3177</v>
      </c>
      <c r="E1386" s="1" t="s">
        <v>1544</v>
      </c>
      <c r="F1386" s="1" t="s">
        <v>1545</v>
      </c>
    </row>
    <row r="1387">
      <c r="A1387" s="2" t="s">
        <v>102</v>
      </c>
      <c r="B1387" s="2" t="s">
        <v>148</v>
      </c>
      <c r="C1387" s="2" t="s">
        <v>3178</v>
      </c>
      <c r="D1387" s="2" t="s">
        <v>3179</v>
      </c>
      <c r="E1387" s="1" t="s">
        <v>1544</v>
      </c>
      <c r="F1387" s="1" t="s">
        <v>1545</v>
      </c>
    </row>
    <row r="1388">
      <c r="A1388" s="2" t="s">
        <v>102</v>
      </c>
      <c r="B1388" s="2" t="s">
        <v>184</v>
      </c>
      <c r="C1388" s="2" t="s">
        <v>3180</v>
      </c>
      <c r="D1388" s="2" t="s">
        <v>3181</v>
      </c>
      <c r="E1388" s="1" t="s">
        <v>1544</v>
      </c>
      <c r="F1388" s="1" t="s">
        <v>1545</v>
      </c>
    </row>
    <row r="1389">
      <c r="A1389" s="2" t="s">
        <v>102</v>
      </c>
      <c r="B1389" s="2" t="s">
        <v>212</v>
      </c>
      <c r="C1389" s="2" t="s">
        <v>3182</v>
      </c>
      <c r="D1389" s="2" t="s">
        <v>3183</v>
      </c>
      <c r="E1389" s="1" t="s">
        <v>1544</v>
      </c>
      <c r="F1389" s="1" t="s">
        <v>1545</v>
      </c>
    </row>
    <row r="1390">
      <c r="A1390" s="2" t="s">
        <v>102</v>
      </c>
      <c r="B1390" s="2" t="s">
        <v>228</v>
      </c>
      <c r="C1390" s="2" t="s">
        <v>3184</v>
      </c>
      <c r="D1390" s="2" t="s">
        <v>3185</v>
      </c>
      <c r="E1390" s="1" t="s">
        <v>1544</v>
      </c>
      <c r="F1390" s="1" t="s">
        <v>1545</v>
      </c>
    </row>
    <row r="1391">
      <c r="A1391" s="2" t="s">
        <v>102</v>
      </c>
      <c r="B1391" s="2" t="s">
        <v>267</v>
      </c>
      <c r="C1391" s="2" t="s">
        <v>3186</v>
      </c>
      <c r="D1391" s="2" t="s">
        <v>3187</v>
      </c>
      <c r="E1391" s="1" t="s">
        <v>1544</v>
      </c>
      <c r="F1391" s="1" t="s">
        <v>1545</v>
      </c>
    </row>
    <row r="1392">
      <c r="A1392" s="2" t="s">
        <v>102</v>
      </c>
      <c r="B1392" s="2" t="s">
        <v>288</v>
      </c>
      <c r="C1392" s="2" t="s">
        <v>3188</v>
      </c>
      <c r="D1392" s="2" t="s">
        <v>3189</v>
      </c>
      <c r="E1392" s="1" t="s">
        <v>1544</v>
      </c>
      <c r="F1392" s="1" t="s">
        <v>1545</v>
      </c>
    </row>
    <row r="1393">
      <c r="A1393" s="2" t="s">
        <v>102</v>
      </c>
      <c r="B1393" s="2" t="s">
        <v>328</v>
      </c>
      <c r="C1393" s="2" t="s">
        <v>3190</v>
      </c>
      <c r="D1393" s="2" t="s">
        <v>3191</v>
      </c>
      <c r="E1393" s="1" t="s">
        <v>1544</v>
      </c>
      <c r="F1393" s="1" t="s">
        <v>1545</v>
      </c>
    </row>
    <row r="1394">
      <c r="A1394" s="2" t="s">
        <v>102</v>
      </c>
      <c r="B1394" s="2" t="s">
        <v>351</v>
      </c>
      <c r="C1394" s="2" t="s">
        <v>3192</v>
      </c>
      <c r="D1394" s="2" t="s">
        <v>3193</v>
      </c>
      <c r="E1394" s="1" t="s">
        <v>1544</v>
      </c>
      <c r="F1394" s="1" t="s">
        <v>1545</v>
      </c>
    </row>
    <row r="1395">
      <c r="A1395" s="2" t="s">
        <v>102</v>
      </c>
      <c r="B1395" s="2" t="s">
        <v>390</v>
      </c>
      <c r="C1395" s="2" t="s">
        <v>3194</v>
      </c>
      <c r="D1395" s="2" t="s">
        <v>3195</v>
      </c>
      <c r="E1395" s="1" t="s">
        <v>1544</v>
      </c>
      <c r="F1395" s="1" t="s">
        <v>1545</v>
      </c>
    </row>
    <row r="1396">
      <c r="A1396" s="2" t="s">
        <v>102</v>
      </c>
      <c r="B1396" s="2" t="s">
        <v>411</v>
      </c>
      <c r="C1396" s="2" t="s">
        <v>3196</v>
      </c>
      <c r="D1396" s="2" t="s">
        <v>3197</v>
      </c>
      <c r="E1396" s="1" t="s">
        <v>1544</v>
      </c>
      <c r="F1396" s="1" t="s">
        <v>1545</v>
      </c>
    </row>
    <row r="1397">
      <c r="A1397" s="2" t="s">
        <v>102</v>
      </c>
      <c r="B1397" s="2" t="s">
        <v>452</v>
      </c>
      <c r="C1397" s="2" t="s">
        <v>3198</v>
      </c>
      <c r="D1397" s="2" t="s">
        <v>3199</v>
      </c>
      <c r="E1397" s="1" t="s">
        <v>1544</v>
      </c>
      <c r="F1397" s="1" t="s">
        <v>1545</v>
      </c>
    </row>
    <row r="1398">
      <c r="A1398" s="2" t="s">
        <v>102</v>
      </c>
      <c r="B1398" s="2" t="s">
        <v>477</v>
      </c>
      <c r="C1398" s="2" t="s">
        <v>3200</v>
      </c>
      <c r="D1398" s="2" t="s">
        <v>3201</v>
      </c>
      <c r="E1398" s="1" t="s">
        <v>1544</v>
      </c>
      <c r="F1398" s="1" t="s">
        <v>1545</v>
      </c>
    </row>
    <row r="1399">
      <c r="A1399" s="2" t="s">
        <v>102</v>
      </c>
      <c r="B1399" s="2" t="s">
        <v>536</v>
      </c>
      <c r="C1399" s="2" t="s">
        <v>3202</v>
      </c>
      <c r="D1399" s="2" t="s">
        <v>3203</v>
      </c>
      <c r="E1399" s="1" t="s">
        <v>1544</v>
      </c>
      <c r="F1399" s="1" t="s">
        <v>1545</v>
      </c>
    </row>
    <row r="1400">
      <c r="A1400" s="2" t="s">
        <v>102</v>
      </c>
      <c r="B1400" s="2" t="s">
        <v>609</v>
      </c>
      <c r="C1400" s="2" t="s">
        <v>3204</v>
      </c>
      <c r="D1400" s="2" t="s">
        <v>3205</v>
      </c>
      <c r="E1400" s="1" t="s">
        <v>1544</v>
      </c>
      <c r="F1400" s="1" t="s">
        <v>1545</v>
      </c>
    </row>
    <row r="1401">
      <c r="A1401" s="2" t="s">
        <v>102</v>
      </c>
      <c r="B1401" s="2" t="s">
        <v>683</v>
      </c>
      <c r="C1401" s="2" t="s">
        <v>3206</v>
      </c>
      <c r="D1401" s="2" t="s">
        <v>3207</v>
      </c>
      <c r="E1401" s="1" t="s">
        <v>1544</v>
      </c>
      <c r="F1401" s="1" t="s">
        <v>1545</v>
      </c>
    </row>
    <row r="1402">
      <c r="A1402" s="2" t="s">
        <v>102</v>
      </c>
      <c r="B1402" s="2" t="s">
        <v>1060</v>
      </c>
      <c r="C1402" s="2" t="s">
        <v>3208</v>
      </c>
      <c r="D1402" s="2" t="s">
        <v>3209</v>
      </c>
      <c r="E1402" s="1" t="s">
        <v>1544</v>
      </c>
      <c r="F1402" s="1" t="s">
        <v>1545</v>
      </c>
    </row>
    <row r="1403">
      <c r="A1403" s="2" t="s">
        <v>102</v>
      </c>
      <c r="B1403" s="2" t="s">
        <v>1063</v>
      </c>
      <c r="C1403" s="2" t="s">
        <v>3210</v>
      </c>
      <c r="D1403" s="2" t="s">
        <v>3211</v>
      </c>
      <c r="E1403" s="1" t="s">
        <v>1544</v>
      </c>
      <c r="F1403" s="1" t="s">
        <v>1545</v>
      </c>
    </row>
    <row r="1404">
      <c r="A1404" s="2" t="s">
        <v>102</v>
      </c>
      <c r="B1404" s="2" t="s">
        <v>1027</v>
      </c>
      <c r="C1404" s="2" t="s">
        <v>3212</v>
      </c>
      <c r="D1404" s="2" t="s">
        <v>3213</v>
      </c>
      <c r="E1404" s="1" t="s">
        <v>1544</v>
      </c>
      <c r="F1404" s="1" t="s">
        <v>1545</v>
      </c>
    </row>
    <row r="1405">
      <c r="A1405" s="2" t="s">
        <v>102</v>
      </c>
      <c r="B1405" s="2" t="s">
        <v>1073</v>
      </c>
      <c r="C1405" s="2" t="s">
        <v>3214</v>
      </c>
      <c r="D1405" s="2" t="s">
        <v>3215</v>
      </c>
      <c r="E1405" s="1" t="s">
        <v>1544</v>
      </c>
      <c r="F1405" s="1" t="s">
        <v>1545</v>
      </c>
    </row>
    <row r="1406">
      <c r="A1406" s="2" t="s">
        <v>102</v>
      </c>
      <c r="B1406" s="2" t="s">
        <v>848</v>
      </c>
      <c r="C1406" s="2" t="s">
        <v>3216</v>
      </c>
      <c r="D1406" s="2" t="s">
        <v>3217</v>
      </c>
      <c r="E1406" s="1" t="s">
        <v>1544</v>
      </c>
      <c r="F1406" s="1" t="s">
        <v>1545</v>
      </c>
    </row>
    <row r="1407">
      <c r="A1407" s="2" t="s">
        <v>102</v>
      </c>
      <c r="B1407" s="2" t="s">
        <v>803</v>
      </c>
      <c r="C1407" s="2" t="s">
        <v>3218</v>
      </c>
      <c r="D1407" s="2" t="s">
        <v>3219</v>
      </c>
      <c r="E1407" s="1" t="s">
        <v>1544</v>
      </c>
      <c r="F1407" s="1" t="s">
        <v>1545</v>
      </c>
    </row>
    <row r="1408">
      <c r="A1408" s="2" t="s">
        <v>102</v>
      </c>
      <c r="B1408" s="2" t="s">
        <v>806</v>
      </c>
      <c r="C1408" s="2" t="s">
        <v>3220</v>
      </c>
      <c r="D1408" s="2" t="s">
        <v>3221</v>
      </c>
      <c r="E1408" s="1" t="s">
        <v>1544</v>
      </c>
      <c r="F1408" s="1" t="s">
        <v>1545</v>
      </c>
    </row>
    <row r="1409">
      <c r="A1409" s="2" t="s">
        <v>102</v>
      </c>
      <c r="B1409" s="2" t="s">
        <v>809</v>
      </c>
      <c r="C1409" s="2" t="s">
        <v>3222</v>
      </c>
      <c r="D1409" s="2" t="s">
        <v>3223</v>
      </c>
      <c r="E1409" s="1" t="s">
        <v>1544</v>
      </c>
      <c r="F1409" s="1" t="s">
        <v>1545</v>
      </c>
    </row>
    <row r="1410">
      <c r="A1410" s="2" t="s">
        <v>102</v>
      </c>
      <c r="B1410" s="2" t="s">
        <v>1722</v>
      </c>
      <c r="C1410" s="2" t="s">
        <v>3224</v>
      </c>
      <c r="D1410" s="2" t="s">
        <v>3225</v>
      </c>
      <c r="E1410" s="1" t="s">
        <v>1544</v>
      </c>
      <c r="F1410" s="1" t="s">
        <v>1545</v>
      </c>
    </row>
    <row r="1411">
      <c r="A1411" s="2" t="s">
        <v>102</v>
      </c>
      <c r="B1411" s="2" t="s">
        <v>1726</v>
      </c>
      <c r="C1411" s="2" t="s">
        <v>3226</v>
      </c>
      <c r="D1411" s="2" t="s">
        <v>3227</v>
      </c>
      <c r="E1411" s="1" t="s">
        <v>1544</v>
      </c>
      <c r="F1411" s="1" t="s">
        <v>1545</v>
      </c>
    </row>
    <row r="1412">
      <c r="A1412" s="2" t="s">
        <v>102</v>
      </c>
      <c r="B1412" s="2" t="s">
        <v>1730</v>
      </c>
      <c r="C1412" s="2" t="s">
        <v>3228</v>
      </c>
      <c r="D1412" s="2" t="s">
        <v>3229</v>
      </c>
      <c r="E1412" s="1" t="s">
        <v>1544</v>
      </c>
      <c r="F1412" s="1" t="s">
        <v>1545</v>
      </c>
    </row>
    <row r="1413">
      <c r="A1413" s="2" t="s">
        <v>102</v>
      </c>
      <c r="B1413" s="2" t="s">
        <v>5</v>
      </c>
      <c r="C1413" s="2" t="s">
        <v>3230</v>
      </c>
      <c r="D1413" s="2" t="s">
        <v>3231</v>
      </c>
      <c r="E1413" s="1" t="s">
        <v>1544</v>
      </c>
      <c r="F1413" s="1" t="s">
        <v>1545</v>
      </c>
    </row>
    <row r="1414">
      <c r="A1414" s="2" t="s">
        <v>6</v>
      </c>
      <c r="B1414" s="2" t="s">
        <v>1541</v>
      </c>
      <c r="C1414" s="2" t="s">
        <v>3232</v>
      </c>
      <c r="D1414" s="2" t="s">
        <v>1543</v>
      </c>
      <c r="E1414" s="1" t="s">
        <v>1544</v>
      </c>
      <c r="F1414" s="1" t="s">
        <v>1545</v>
      </c>
    </row>
    <row r="1415">
      <c r="A1415" s="2" t="s">
        <v>6</v>
      </c>
      <c r="B1415" s="2" t="s">
        <v>1548</v>
      </c>
      <c r="C1415" s="2" t="s">
        <v>3233</v>
      </c>
      <c r="D1415" s="2" t="s">
        <v>3234</v>
      </c>
      <c r="E1415" s="1" t="s">
        <v>1544</v>
      </c>
      <c r="F1415" s="1" t="s">
        <v>1545</v>
      </c>
    </row>
    <row r="1416">
      <c r="A1416" s="2" t="s">
        <v>6</v>
      </c>
      <c r="B1416" s="2" t="s">
        <v>7</v>
      </c>
      <c r="C1416" s="2" t="s">
        <v>3235</v>
      </c>
      <c r="D1416" s="2" t="s">
        <v>3236</v>
      </c>
      <c r="E1416" s="1" t="s">
        <v>1544</v>
      </c>
      <c r="F1416" s="1" t="s">
        <v>1545</v>
      </c>
    </row>
    <row r="1417">
      <c r="A1417" s="2" t="s">
        <v>6</v>
      </c>
      <c r="B1417" s="2" t="s">
        <v>20</v>
      </c>
      <c r="C1417" s="2" t="s">
        <v>3237</v>
      </c>
      <c r="D1417" s="2" t="s">
        <v>3238</v>
      </c>
      <c r="E1417" s="1" t="s">
        <v>1544</v>
      </c>
      <c r="F1417" s="1" t="s">
        <v>1545</v>
      </c>
    </row>
    <row r="1418">
      <c r="A1418" s="2" t="s">
        <v>6</v>
      </c>
      <c r="B1418" s="2" t="s">
        <v>29</v>
      </c>
      <c r="C1418" s="2" t="s">
        <v>3239</v>
      </c>
      <c r="D1418" s="2" t="s">
        <v>3240</v>
      </c>
      <c r="E1418" s="1" t="s">
        <v>1544</v>
      </c>
      <c r="F1418" s="1" t="s">
        <v>1545</v>
      </c>
    </row>
    <row r="1419">
      <c r="A1419" s="2" t="s">
        <v>6</v>
      </c>
      <c r="B1419" s="2" t="s">
        <v>36</v>
      </c>
      <c r="C1419" s="2" t="s">
        <v>3241</v>
      </c>
      <c r="D1419" s="2" t="s">
        <v>3242</v>
      </c>
      <c r="E1419" s="1" t="s">
        <v>1544</v>
      </c>
      <c r="F1419" s="1" t="s">
        <v>1545</v>
      </c>
    </row>
    <row r="1420">
      <c r="A1420" s="2" t="s">
        <v>6</v>
      </c>
      <c r="B1420" s="2" t="s">
        <v>44</v>
      </c>
      <c r="C1420" s="2" t="s">
        <v>3243</v>
      </c>
      <c r="D1420" s="2" t="s">
        <v>3244</v>
      </c>
      <c r="E1420" s="1" t="s">
        <v>1544</v>
      </c>
      <c r="F1420" s="1" t="s">
        <v>1545</v>
      </c>
    </row>
    <row r="1421">
      <c r="A1421" s="2" t="s">
        <v>6</v>
      </c>
      <c r="B1421" s="2" t="s">
        <v>53</v>
      </c>
      <c r="C1421" s="2" t="s">
        <v>3245</v>
      </c>
      <c r="D1421" s="2" t="s">
        <v>3246</v>
      </c>
      <c r="E1421" s="1" t="s">
        <v>1544</v>
      </c>
      <c r="F1421" s="1" t="s">
        <v>1545</v>
      </c>
    </row>
    <row r="1422">
      <c r="A1422" s="2" t="s">
        <v>6</v>
      </c>
      <c r="B1422" s="2" t="s">
        <v>61</v>
      </c>
      <c r="C1422" s="2" t="s">
        <v>3247</v>
      </c>
      <c r="D1422" s="2" t="s">
        <v>3248</v>
      </c>
      <c r="E1422" s="1" t="s">
        <v>1544</v>
      </c>
      <c r="F1422" s="1" t="s">
        <v>1545</v>
      </c>
    </row>
    <row r="1423">
      <c r="A1423" s="2" t="s">
        <v>6</v>
      </c>
      <c r="B1423" s="2" t="s">
        <v>70</v>
      </c>
      <c r="C1423" s="2" t="s">
        <v>3249</v>
      </c>
      <c r="D1423" s="2" t="s">
        <v>3250</v>
      </c>
      <c r="E1423" s="1" t="s">
        <v>1544</v>
      </c>
      <c r="F1423" s="1" t="s">
        <v>1545</v>
      </c>
    </row>
    <row r="1424">
      <c r="A1424" s="2" t="s">
        <v>6</v>
      </c>
      <c r="B1424" s="2" t="s">
        <v>78</v>
      </c>
      <c r="C1424" s="2" t="s">
        <v>3251</v>
      </c>
      <c r="D1424" s="2" t="s">
        <v>3252</v>
      </c>
      <c r="E1424" s="1" t="s">
        <v>1544</v>
      </c>
      <c r="F1424" s="1" t="s">
        <v>1545</v>
      </c>
    </row>
    <row r="1425">
      <c r="A1425" s="2" t="s">
        <v>6</v>
      </c>
      <c r="B1425" s="2" t="s">
        <v>86</v>
      </c>
      <c r="C1425" s="2" t="s">
        <v>3253</v>
      </c>
      <c r="D1425" s="2" t="s">
        <v>3254</v>
      </c>
      <c r="E1425" s="1" t="s">
        <v>1544</v>
      </c>
      <c r="F1425" s="1" t="s">
        <v>1545</v>
      </c>
    </row>
    <row r="1426">
      <c r="A1426" s="2" t="s">
        <v>6</v>
      </c>
      <c r="B1426" s="2" t="s">
        <v>94</v>
      </c>
      <c r="C1426" s="2" t="s">
        <v>3255</v>
      </c>
      <c r="D1426" s="2" t="s">
        <v>3256</v>
      </c>
      <c r="E1426" s="1" t="s">
        <v>1544</v>
      </c>
      <c r="F1426" s="1" t="s">
        <v>1545</v>
      </c>
    </row>
    <row r="1427">
      <c r="A1427" s="2" t="s">
        <v>6</v>
      </c>
      <c r="B1427" s="2" t="s">
        <v>102</v>
      </c>
      <c r="C1427" s="2" t="s">
        <v>3257</v>
      </c>
      <c r="D1427" s="2" t="s">
        <v>3258</v>
      </c>
      <c r="E1427" s="1" t="s">
        <v>1544</v>
      </c>
      <c r="F1427" s="1" t="s">
        <v>1545</v>
      </c>
    </row>
    <row r="1428">
      <c r="A1428" s="2" t="s">
        <v>6</v>
      </c>
      <c r="B1428" s="2" t="s">
        <v>6</v>
      </c>
      <c r="C1428" s="2" t="s">
        <v>3259</v>
      </c>
      <c r="D1428" s="2" t="s">
        <v>3260</v>
      </c>
      <c r="E1428" s="1" t="s">
        <v>1544</v>
      </c>
      <c r="F1428" s="1" t="s">
        <v>1545</v>
      </c>
    </row>
    <row r="1429">
      <c r="A1429" s="2" t="s">
        <v>6</v>
      </c>
      <c r="B1429" s="2" t="s">
        <v>132</v>
      </c>
      <c r="C1429" s="2" t="s">
        <v>3261</v>
      </c>
      <c r="D1429" s="2" t="s">
        <v>3262</v>
      </c>
      <c r="E1429" s="1" t="s">
        <v>1544</v>
      </c>
      <c r="F1429" s="1" t="s">
        <v>1545</v>
      </c>
    </row>
    <row r="1430">
      <c r="A1430" s="2" t="s">
        <v>6</v>
      </c>
      <c r="B1430" s="2" t="s">
        <v>151</v>
      </c>
      <c r="C1430" s="2" t="s">
        <v>3263</v>
      </c>
      <c r="D1430" s="2" t="s">
        <v>3264</v>
      </c>
      <c r="E1430" s="1" t="s">
        <v>1544</v>
      </c>
      <c r="F1430" s="1" t="s">
        <v>1545</v>
      </c>
    </row>
    <row r="1431">
      <c r="A1431" s="2" t="s">
        <v>6</v>
      </c>
      <c r="B1431" s="2" t="s">
        <v>167</v>
      </c>
      <c r="C1431" s="2" t="s">
        <v>3265</v>
      </c>
      <c r="D1431" s="2" t="s">
        <v>3266</v>
      </c>
      <c r="E1431" s="1" t="s">
        <v>1544</v>
      </c>
      <c r="F1431" s="1" t="s">
        <v>1545</v>
      </c>
    </row>
    <row r="1432">
      <c r="A1432" s="2" t="s">
        <v>6</v>
      </c>
      <c r="B1432" s="2" t="s">
        <v>187</v>
      </c>
      <c r="C1432" s="2" t="s">
        <v>3267</v>
      </c>
      <c r="D1432" s="2" t="s">
        <v>3268</v>
      </c>
      <c r="E1432" s="1" t="s">
        <v>1544</v>
      </c>
      <c r="F1432" s="1" t="s">
        <v>1545</v>
      </c>
    </row>
    <row r="1433">
      <c r="A1433" s="2" t="s">
        <v>6</v>
      </c>
      <c r="B1433" s="2" t="s">
        <v>201</v>
      </c>
      <c r="C1433" s="2" t="s">
        <v>3269</v>
      </c>
      <c r="D1433" s="2" t="s">
        <v>3270</v>
      </c>
      <c r="E1433" s="1" t="s">
        <v>1544</v>
      </c>
      <c r="F1433" s="1" t="s">
        <v>1545</v>
      </c>
    </row>
    <row r="1434">
      <c r="A1434" s="2" t="s">
        <v>6</v>
      </c>
      <c r="B1434" s="2" t="s">
        <v>215</v>
      </c>
      <c r="C1434" s="2" t="s">
        <v>3271</v>
      </c>
      <c r="D1434" s="2" t="s">
        <v>3272</v>
      </c>
      <c r="E1434" s="1" t="s">
        <v>1544</v>
      </c>
      <c r="F1434" s="1" t="s">
        <v>1545</v>
      </c>
    </row>
    <row r="1435">
      <c r="A1435" s="2" t="s">
        <v>6</v>
      </c>
      <c r="B1435" s="2" t="s">
        <v>232</v>
      </c>
      <c r="C1435" s="2" t="s">
        <v>3273</v>
      </c>
      <c r="D1435" s="2" t="s">
        <v>3274</v>
      </c>
      <c r="E1435" s="1" t="s">
        <v>1544</v>
      </c>
      <c r="F1435" s="1" t="s">
        <v>1545</v>
      </c>
    </row>
    <row r="1436">
      <c r="A1436" s="2" t="s">
        <v>6</v>
      </c>
      <c r="B1436" s="2" t="s">
        <v>248</v>
      </c>
      <c r="C1436" s="2" t="s">
        <v>3275</v>
      </c>
      <c r="D1436" s="2" t="s">
        <v>3276</v>
      </c>
      <c r="E1436" s="1" t="s">
        <v>1544</v>
      </c>
      <c r="F1436" s="1" t="s">
        <v>1545</v>
      </c>
    </row>
    <row r="1437">
      <c r="A1437" s="2" t="s">
        <v>6</v>
      </c>
      <c r="B1437" s="2" t="s">
        <v>233</v>
      </c>
      <c r="C1437" s="2" t="s">
        <v>3277</v>
      </c>
      <c r="D1437" s="2" t="s">
        <v>3278</v>
      </c>
      <c r="E1437" s="1" t="s">
        <v>1544</v>
      </c>
      <c r="F1437" s="1" t="s">
        <v>1545</v>
      </c>
    </row>
    <row r="1438">
      <c r="A1438" s="2" t="s">
        <v>6</v>
      </c>
      <c r="B1438" s="2" t="s">
        <v>216</v>
      </c>
      <c r="C1438" s="2" t="s">
        <v>3279</v>
      </c>
      <c r="D1438" s="2" t="s">
        <v>3280</v>
      </c>
      <c r="E1438" s="1" t="s">
        <v>1544</v>
      </c>
      <c r="F1438" s="1" t="s">
        <v>1545</v>
      </c>
    </row>
    <row r="1439">
      <c r="A1439" s="2" t="s">
        <v>6</v>
      </c>
      <c r="B1439" s="2" t="s">
        <v>188</v>
      </c>
      <c r="C1439" s="2" t="s">
        <v>3281</v>
      </c>
      <c r="D1439" s="2" t="s">
        <v>3282</v>
      </c>
      <c r="E1439" s="1" t="s">
        <v>1544</v>
      </c>
      <c r="F1439" s="1" t="s">
        <v>1545</v>
      </c>
    </row>
    <row r="1440">
      <c r="A1440" s="2" t="s">
        <v>6</v>
      </c>
      <c r="B1440" s="2" t="s">
        <v>168</v>
      </c>
      <c r="C1440" s="2" t="s">
        <v>3283</v>
      </c>
      <c r="D1440" s="2" t="s">
        <v>3284</v>
      </c>
      <c r="E1440" s="1" t="s">
        <v>1544</v>
      </c>
      <c r="F1440" s="1" t="s">
        <v>1545</v>
      </c>
    </row>
    <row r="1441">
      <c r="A1441" s="2" t="s">
        <v>6</v>
      </c>
      <c r="B1441" s="2" t="s">
        <v>133</v>
      </c>
      <c r="C1441" s="2" t="s">
        <v>3285</v>
      </c>
      <c r="D1441" s="2" t="s">
        <v>3286</v>
      </c>
      <c r="E1441" s="1" t="s">
        <v>1544</v>
      </c>
      <c r="F1441" s="1" t="s">
        <v>1545</v>
      </c>
    </row>
    <row r="1442">
      <c r="A1442" s="2" t="s">
        <v>6</v>
      </c>
      <c r="B1442" s="2" t="s">
        <v>148</v>
      </c>
      <c r="C1442" s="2" t="s">
        <v>3287</v>
      </c>
      <c r="D1442" s="2" t="s">
        <v>3288</v>
      </c>
      <c r="E1442" s="1" t="s">
        <v>1544</v>
      </c>
      <c r="F1442" s="1" t="s">
        <v>1545</v>
      </c>
    </row>
    <row r="1443">
      <c r="A1443" s="2" t="s">
        <v>6</v>
      </c>
      <c r="B1443" s="2" t="s">
        <v>184</v>
      </c>
      <c r="C1443" s="2" t="s">
        <v>3289</v>
      </c>
      <c r="D1443" s="2" t="s">
        <v>3290</v>
      </c>
      <c r="E1443" s="1" t="s">
        <v>1544</v>
      </c>
      <c r="F1443" s="1" t="s">
        <v>1545</v>
      </c>
    </row>
    <row r="1444">
      <c r="A1444" s="2" t="s">
        <v>6</v>
      </c>
      <c r="B1444" s="2" t="s">
        <v>212</v>
      </c>
      <c r="C1444" s="2" t="s">
        <v>3291</v>
      </c>
      <c r="D1444" s="2" t="s">
        <v>3292</v>
      </c>
      <c r="E1444" s="1" t="s">
        <v>1544</v>
      </c>
      <c r="F1444" s="1" t="s">
        <v>1545</v>
      </c>
    </row>
    <row r="1445">
      <c r="A1445" s="2" t="s">
        <v>6</v>
      </c>
      <c r="B1445" s="2" t="s">
        <v>228</v>
      </c>
      <c r="C1445" s="2" t="s">
        <v>3293</v>
      </c>
      <c r="D1445" s="2" t="s">
        <v>3294</v>
      </c>
      <c r="E1445" s="1" t="s">
        <v>1544</v>
      </c>
      <c r="F1445" s="1" t="s">
        <v>1545</v>
      </c>
    </row>
    <row r="1446">
      <c r="A1446" s="2" t="s">
        <v>6</v>
      </c>
      <c r="B1446" s="2" t="s">
        <v>267</v>
      </c>
      <c r="C1446" s="2" t="s">
        <v>3295</v>
      </c>
      <c r="D1446" s="2" t="s">
        <v>3296</v>
      </c>
      <c r="E1446" s="1" t="s">
        <v>1544</v>
      </c>
      <c r="F1446" s="1" t="s">
        <v>1545</v>
      </c>
    </row>
    <row r="1447">
      <c r="A1447" s="2" t="s">
        <v>6</v>
      </c>
      <c r="B1447" s="2" t="s">
        <v>288</v>
      </c>
      <c r="C1447" s="2" t="s">
        <v>3297</v>
      </c>
      <c r="D1447" s="2" t="s">
        <v>3298</v>
      </c>
      <c r="E1447" s="1" t="s">
        <v>1544</v>
      </c>
      <c r="F1447" s="1" t="s">
        <v>1545</v>
      </c>
    </row>
    <row r="1448">
      <c r="A1448" s="2" t="s">
        <v>6</v>
      </c>
      <c r="B1448" s="2" t="s">
        <v>328</v>
      </c>
      <c r="C1448" s="2" t="s">
        <v>3299</v>
      </c>
      <c r="D1448" s="2" t="s">
        <v>3300</v>
      </c>
      <c r="E1448" s="1" t="s">
        <v>1544</v>
      </c>
      <c r="F1448" s="1" t="s">
        <v>1545</v>
      </c>
    </row>
    <row r="1449">
      <c r="A1449" s="2" t="s">
        <v>6</v>
      </c>
      <c r="B1449" s="2" t="s">
        <v>351</v>
      </c>
      <c r="C1449" s="2" t="s">
        <v>3301</v>
      </c>
      <c r="D1449" s="2" t="s">
        <v>3302</v>
      </c>
      <c r="E1449" s="1" t="s">
        <v>1544</v>
      </c>
      <c r="F1449" s="1" t="s">
        <v>1545</v>
      </c>
    </row>
    <row r="1450">
      <c r="A1450" s="2" t="s">
        <v>6</v>
      </c>
      <c r="B1450" s="2" t="s">
        <v>390</v>
      </c>
      <c r="C1450" s="2" t="s">
        <v>3303</v>
      </c>
      <c r="D1450" s="2" t="s">
        <v>3304</v>
      </c>
      <c r="E1450" s="1" t="s">
        <v>1544</v>
      </c>
      <c r="F1450" s="1" t="s">
        <v>1545</v>
      </c>
    </row>
    <row r="1451">
      <c r="A1451" s="2" t="s">
        <v>6</v>
      </c>
      <c r="B1451" s="2" t="s">
        <v>411</v>
      </c>
      <c r="C1451" s="2" t="s">
        <v>3305</v>
      </c>
      <c r="D1451" s="2" t="s">
        <v>3306</v>
      </c>
      <c r="E1451" s="1" t="s">
        <v>1544</v>
      </c>
      <c r="F1451" s="1" t="s">
        <v>1545</v>
      </c>
    </row>
    <row r="1452">
      <c r="A1452" s="2" t="s">
        <v>6</v>
      </c>
      <c r="B1452" s="2" t="s">
        <v>452</v>
      </c>
      <c r="C1452" s="2" t="s">
        <v>3307</v>
      </c>
      <c r="D1452" s="2" t="s">
        <v>3308</v>
      </c>
      <c r="E1452" s="1" t="s">
        <v>1544</v>
      </c>
      <c r="F1452" s="1" t="s">
        <v>1545</v>
      </c>
    </row>
    <row r="1453">
      <c r="A1453" s="2" t="s">
        <v>6</v>
      </c>
      <c r="B1453" s="2" t="s">
        <v>477</v>
      </c>
      <c r="C1453" s="2" t="s">
        <v>3309</v>
      </c>
      <c r="D1453" s="2" t="s">
        <v>3310</v>
      </c>
      <c r="E1453" s="1" t="s">
        <v>1544</v>
      </c>
      <c r="F1453" s="1" t="s">
        <v>1545</v>
      </c>
    </row>
    <row r="1454">
      <c r="A1454" s="2" t="s">
        <v>6</v>
      </c>
      <c r="B1454" s="2" t="s">
        <v>536</v>
      </c>
      <c r="C1454" s="2" t="s">
        <v>3311</v>
      </c>
      <c r="D1454" s="2" t="s">
        <v>3312</v>
      </c>
      <c r="E1454" s="1" t="s">
        <v>1544</v>
      </c>
      <c r="F1454" s="1" t="s">
        <v>1545</v>
      </c>
    </row>
    <row r="1455">
      <c r="A1455" s="2" t="s">
        <v>6</v>
      </c>
      <c r="B1455" s="2" t="s">
        <v>609</v>
      </c>
      <c r="C1455" s="2" t="s">
        <v>3313</v>
      </c>
      <c r="D1455" s="2" t="s">
        <v>3314</v>
      </c>
      <c r="E1455" s="1" t="s">
        <v>1544</v>
      </c>
      <c r="F1455" s="1" t="s">
        <v>1545</v>
      </c>
    </row>
    <row r="1456">
      <c r="A1456" s="2" t="s">
        <v>6</v>
      </c>
      <c r="B1456" s="2" t="s">
        <v>683</v>
      </c>
      <c r="C1456" s="2" t="s">
        <v>3315</v>
      </c>
      <c r="D1456" s="2" t="s">
        <v>3316</v>
      </c>
      <c r="E1456" s="1" t="s">
        <v>1544</v>
      </c>
      <c r="F1456" s="1" t="s">
        <v>1545</v>
      </c>
    </row>
    <row r="1457">
      <c r="A1457" s="2" t="s">
        <v>6</v>
      </c>
      <c r="B1457" s="2" t="s">
        <v>1060</v>
      </c>
      <c r="C1457" s="2" t="s">
        <v>3317</v>
      </c>
      <c r="D1457" s="2" t="s">
        <v>3318</v>
      </c>
      <c r="E1457" s="1" t="s">
        <v>1544</v>
      </c>
      <c r="F1457" s="1" t="s">
        <v>1545</v>
      </c>
    </row>
    <row r="1458">
      <c r="A1458" s="2" t="s">
        <v>6</v>
      </c>
      <c r="B1458" s="2" t="s">
        <v>1063</v>
      </c>
      <c r="C1458" s="2" t="s">
        <v>3319</v>
      </c>
      <c r="D1458" s="2" t="s">
        <v>3320</v>
      </c>
      <c r="E1458" s="1" t="s">
        <v>1544</v>
      </c>
      <c r="F1458" s="1" t="s">
        <v>1545</v>
      </c>
    </row>
    <row r="1459">
      <c r="A1459" s="2" t="s">
        <v>6</v>
      </c>
      <c r="B1459" s="2" t="s">
        <v>1027</v>
      </c>
      <c r="C1459" s="2" t="s">
        <v>3321</v>
      </c>
      <c r="D1459" s="2" t="s">
        <v>3322</v>
      </c>
      <c r="E1459" s="1" t="s">
        <v>1544</v>
      </c>
      <c r="F1459" s="1" t="s">
        <v>1545</v>
      </c>
    </row>
    <row r="1460">
      <c r="A1460" s="2" t="s">
        <v>6</v>
      </c>
      <c r="B1460" s="2" t="s">
        <v>1073</v>
      </c>
      <c r="C1460" s="2" t="s">
        <v>3323</v>
      </c>
      <c r="D1460" s="2" t="s">
        <v>3324</v>
      </c>
      <c r="E1460" s="1" t="s">
        <v>1544</v>
      </c>
      <c r="F1460" s="1" t="s">
        <v>1545</v>
      </c>
    </row>
    <row r="1461">
      <c r="A1461" s="2" t="s">
        <v>6</v>
      </c>
      <c r="B1461" s="2" t="s">
        <v>848</v>
      </c>
      <c r="C1461" s="2" t="s">
        <v>3325</v>
      </c>
      <c r="D1461" s="2" t="s">
        <v>3326</v>
      </c>
      <c r="E1461" s="1" t="s">
        <v>1544</v>
      </c>
      <c r="F1461" s="1" t="s">
        <v>1545</v>
      </c>
    </row>
    <row r="1462">
      <c r="A1462" s="2" t="s">
        <v>6</v>
      </c>
      <c r="B1462" s="2" t="s">
        <v>803</v>
      </c>
      <c r="C1462" s="2" t="s">
        <v>3327</v>
      </c>
      <c r="D1462" s="2" t="s">
        <v>3328</v>
      </c>
      <c r="E1462" s="1" t="s">
        <v>1544</v>
      </c>
      <c r="F1462" s="1" t="s">
        <v>1545</v>
      </c>
    </row>
    <row r="1463">
      <c r="A1463" s="2" t="s">
        <v>6</v>
      </c>
      <c r="B1463" s="2" t="s">
        <v>806</v>
      </c>
      <c r="C1463" s="2" t="s">
        <v>3329</v>
      </c>
      <c r="D1463" s="2" t="s">
        <v>3330</v>
      </c>
      <c r="E1463" s="1" t="s">
        <v>1544</v>
      </c>
      <c r="F1463" s="1" t="s">
        <v>1545</v>
      </c>
    </row>
    <row r="1464">
      <c r="A1464" s="2" t="s">
        <v>6</v>
      </c>
      <c r="B1464" s="2" t="s">
        <v>809</v>
      </c>
      <c r="C1464" s="2" t="s">
        <v>3331</v>
      </c>
      <c r="D1464" s="2" t="s">
        <v>3332</v>
      </c>
      <c r="E1464" s="1" t="s">
        <v>1544</v>
      </c>
      <c r="F1464" s="1" t="s">
        <v>1545</v>
      </c>
    </row>
    <row r="1465">
      <c r="A1465" s="2" t="s">
        <v>6</v>
      </c>
      <c r="B1465" s="2" t="s">
        <v>1722</v>
      </c>
      <c r="C1465" s="2" t="s">
        <v>3333</v>
      </c>
      <c r="D1465" s="2" t="s">
        <v>3334</v>
      </c>
      <c r="E1465" s="1" t="s">
        <v>1544</v>
      </c>
      <c r="F1465" s="1" t="s">
        <v>1545</v>
      </c>
    </row>
    <row r="1466">
      <c r="A1466" s="2" t="s">
        <v>6</v>
      </c>
      <c r="B1466" s="2" t="s">
        <v>1726</v>
      </c>
      <c r="C1466" s="2" t="s">
        <v>3335</v>
      </c>
      <c r="D1466" s="2" t="s">
        <v>3336</v>
      </c>
      <c r="E1466" s="1" t="s">
        <v>1544</v>
      </c>
      <c r="F1466" s="1" t="s">
        <v>1545</v>
      </c>
    </row>
    <row r="1467">
      <c r="A1467" s="2" t="s">
        <v>6</v>
      </c>
      <c r="B1467" s="2" t="s">
        <v>1730</v>
      </c>
      <c r="C1467" s="2" t="s">
        <v>3337</v>
      </c>
      <c r="D1467" s="2" t="s">
        <v>3338</v>
      </c>
      <c r="E1467" s="1" t="s">
        <v>1544</v>
      </c>
      <c r="F1467" s="1" t="s">
        <v>1545</v>
      </c>
    </row>
    <row r="1468">
      <c r="A1468" s="2" t="s">
        <v>6</v>
      </c>
      <c r="B1468" s="2" t="s">
        <v>5</v>
      </c>
      <c r="C1468" s="2" t="s">
        <v>3339</v>
      </c>
      <c r="D1468" s="2" t="s">
        <v>3340</v>
      </c>
      <c r="E1468" s="1" t="s">
        <v>1544</v>
      </c>
      <c r="F1468" s="1" t="s">
        <v>1545</v>
      </c>
    </row>
    <row r="1469">
      <c r="A1469" s="2" t="s">
        <v>132</v>
      </c>
      <c r="B1469" s="2" t="s">
        <v>1541</v>
      </c>
      <c r="C1469" s="2" t="s">
        <v>3341</v>
      </c>
      <c r="D1469" s="2" t="s">
        <v>1543</v>
      </c>
      <c r="E1469" s="1" t="s">
        <v>1544</v>
      </c>
      <c r="F1469" s="1" t="s">
        <v>1545</v>
      </c>
    </row>
    <row r="1470">
      <c r="A1470" s="2" t="s">
        <v>132</v>
      </c>
      <c r="B1470" s="2" t="s">
        <v>1548</v>
      </c>
      <c r="C1470" s="2" t="s">
        <v>3342</v>
      </c>
      <c r="D1470" s="2" t="s">
        <v>3343</v>
      </c>
      <c r="E1470" s="1" t="s">
        <v>1544</v>
      </c>
      <c r="F1470" s="1" t="s">
        <v>1545</v>
      </c>
    </row>
    <row r="1471">
      <c r="A1471" s="2" t="s">
        <v>132</v>
      </c>
      <c r="B1471" s="2" t="s">
        <v>7</v>
      </c>
      <c r="C1471" s="2" t="s">
        <v>3344</v>
      </c>
      <c r="D1471" s="2" t="s">
        <v>3345</v>
      </c>
      <c r="E1471" s="1" t="s">
        <v>1544</v>
      </c>
      <c r="F1471" s="1" t="s">
        <v>1545</v>
      </c>
    </row>
    <row r="1472">
      <c r="A1472" s="2" t="s">
        <v>132</v>
      </c>
      <c r="B1472" s="2" t="s">
        <v>20</v>
      </c>
      <c r="C1472" s="2" t="s">
        <v>3346</v>
      </c>
      <c r="D1472" s="2" t="s">
        <v>3347</v>
      </c>
      <c r="E1472" s="1" t="s">
        <v>1544</v>
      </c>
      <c r="F1472" s="1" t="s">
        <v>1545</v>
      </c>
    </row>
    <row r="1473">
      <c r="A1473" s="2" t="s">
        <v>132</v>
      </c>
      <c r="B1473" s="2" t="s">
        <v>29</v>
      </c>
      <c r="C1473" s="2" t="s">
        <v>3348</v>
      </c>
      <c r="D1473" s="2" t="s">
        <v>3349</v>
      </c>
      <c r="E1473" s="1" t="s">
        <v>1544</v>
      </c>
      <c r="F1473" s="1" t="s">
        <v>1545</v>
      </c>
    </row>
    <row r="1474">
      <c r="A1474" s="2" t="s">
        <v>132</v>
      </c>
      <c r="B1474" s="2" t="s">
        <v>36</v>
      </c>
      <c r="C1474" s="2" t="s">
        <v>3350</v>
      </c>
      <c r="D1474" s="2" t="s">
        <v>3351</v>
      </c>
      <c r="E1474" s="1" t="s">
        <v>1544</v>
      </c>
      <c r="F1474" s="1" t="s">
        <v>1545</v>
      </c>
    </row>
    <row r="1475">
      <c r="A1475" s="2" t="s">
        <v>132</v>
      </c>
      <c r="B1475" s="2" t="s">
        <v>44</v>
      </c>
      <c r="C1475" s="2" t="s">
        <v>3352</v>
      </c>
      <c r="D1475" s="2" t="s">
        <v>3353</v>
      </c>
      <c r="E1475" s="1" t="s">
        <v>1544</v>
      </c>
      <c r="F1475" s="1" t="s">
        <v>1545</v>
      </c>
    </row>
    <row r="1476">
      <c r="A1476" s="2" t="s">
        <v>132</v>
      </c>
      <c r="B1476" s="2" t="s">
        <v>53</v>
      </c>
      <c r="C1476" s="2" t="s">
        <v>3354</v>
      </c>
      <c r="D1476" s="2" t="s">
        <v>3355</v>
      </c>
      <c r="E1476" s="1" t="s">
        <v>1544</v>
      </c>
      <c r="F1476" s="1" t="s">
        <v>1545</v>
      </c>
    </row>
    <row r="1477">
      <c r="A1477" s="2" t="s">
        <v>132</v>
      </c>
      <c r="B1477" s="2" t="s">
        <v>61</v>
      </c>
      <c r="C1477" s="2" t="s">
        <v>3356</v>
      </c>
      <c r="D1477" s="2" t="s">
        <v>3357</v>
      </c>
      <c r="E1477" s="1" t="s">
        <v>1544</v>
      </c>
      <c r="F1477" s="1" t="s">
        <v>1545</v>
      </c>
    </row>
    <row r="1478">
      <c r="A1478" s="2" t="s">
        <v>132</v>
      </c>
      <c r="B1478" s="2" t="s">
        <v>70</v>
      </c>
      <c r="C1478" s="2" t="s">
        <v>3358</v>
      </c>
      <c r="D1478" s="2" t="s">
        <v>3359</v>
      </c>
      <c r="E1478" s="1" t="s">
        <v>1544</v>
      </c>
      <c r="F1478" s="1" t="s">
        <v>1545</v>
      </c>
    </row>
    <row r="1479">
      <c r="A1479" s="2" t="s">
        <v>132</v>
      </c>
      <c r="B1479" s="2" t="s">
        <v>78</v>
      </c>
      <c r="C1479" s="2" t="s">
        <v>3360</v>
      </c>
      <c r="D1479" s="2" t="s">
        <v>3361</v>
      </c>
      <c r="E1479" s="1" t="s">
        <v>1544</v>
      </c>
      <c r="F1479" s="1" t="s">
        <v>1545</v>
      </c>
    </row>
    <row r="1480">
      <c r="A1480" s="2" t="s">
        <v>132</v>
      </c>
      <c r="B1480" s="2" t="s">
        <v>86</v>
      </c>
      <c r="C1480" s="2" t="s">
        <v>3362</v>
      </c>
      <c r="D1480" s="2" t="s">
        <v>3363</v>
      </c>
      <c r="E1480" s="1" t="s">
        <v>1544</v>
      </c>
      <c r="F1480" s="1" t="s">
        <v>1545</v>
      </c>
    </row>
    <row r="1481">
      <c r="A1481" s="2" t="s">
        <v>132</v>
      </c>
      <c r="B1481" s="2" t="s">
        <v>94</v>
      </c>
      <c r="C1481" s="2" t="s">
        <v>3364</v>
      </c>
      <c r="D1481" s="2" t="s">
        <v>3365</v>
      </c>
      <c r="E1481" s="1" t="s">
        <v>1544</v>
      </c>
      <c r="F1481" s="1" t="s">
        <v>1545</v>
      </c>
    </row>
    <row r="1482">
      <c r="A1482" s="2" t="s">
        <v>132</v>
      </c>
      <c r="B1482" s="2" t="s">
        <v>102</v>
      </c>
      <c r="C1482" s="2" t="s">
        <v>3366</v>
      </c>
      <c r="D1482" s="2" t="s">
        <v>3367</v>
      </c>
      <c r="E1482" s="1" t="s">
        <v>1544</v>
      </c>
      <c r="F1482" s="1" t="s">
        <v>1545</v>
      </c>
    </row>
    <row r="1483">
      <c r="A1483" s="2" t="s">
        <v>132</v>
      </c>
      <c r="B1483" s="2" t="s">
        <v>6</v>
      </c>
      <c r="C1483" s="2" t="s">
        <v>3368</v>
      </c>
      <c r="D1483" s="2" t="s">
        <v>3369</v>
      </c>
      <c r="E1483" s="1" t="s">
        <v>1544</v>
      </c>
      <c r="F1483" s="1" t="s">
        <v>1545</v>
      </c>
    </row>
    <row r="1484">
      <c r="A1484" s="2" t="s">
        <v>132</v>
      </c>
      <c r="B1484" s="2" t="s">
        <v>132</v>
      </c>
      <c r="C1484" s="2" t="s">
        <v>3370</v>
      </c>
      <c r="D1484" s="2" t="s">
        <v>3371</v>
      </c>
      <c r="E1484" s="1" t="s">
        <v>1544</v>
      </c>
      <c r="F1484" s="1" t="s">
        <v>1545</v>
      </c>
    </row>
    <row r="1485">
      <c r="A1485" s="2" t="s">
        <v>132</v>
      </c>
      <c r="B1485" s="2" t="s">
        <v>151</v>
      </c>
      <c r="C1485" s="2" t="s">
        <v>3372</v>
      </c>
      <c r="D1485" s="2" t="s">
        <v>3373</v>
      </c>
      <c r="E1485" s="1" t="s">
        <v>1544</v>
      </c>
      <c r="F1485" s="1" t="s">
        <v>1545</v>
      </c>
    </row>
    <row r="1486">
      <c r="A1486" s="2" t="s">
        <v>132</v>
      </c>
      <c r="B1486" s="2" t="s">
        <v>167</v>
      </c>
      <c r="C1486" s="2" t="s">
        <v>3374</v>
      </c>
      <c r="D1486" s="2" t="s">
        <v>3375</v>
      </c>
      <c r="E1486" s="1" t="s">
        <v>1544</v>
      </c>
      <c r="F1486" s="1" t="s">
        <v>1545</v>
      </c>
    </row>
    <row r="1487">
      <c r="A1487" s="2" t="s">
        <v>132</v>
      </c>
      <c r="B1487" s="2" t="s">
        <v>187</v>
      </c>
      <c r="C1487" s="2" t="s">
        <v>3376</v>
      </c>
      <c r="D1487" s="2" t="s">
        <v>3377</v>
      </c>
      <c r="E1487" s="1" t="s">
        <v>1544</v>
      </c>
      <c r="F1487" s="1" t="s">
        <v>1545</v>
      </c>
    </row>
    <row r="1488">
      <c r="A1488" s="2" t="s">
        <v>132</v>
      </c>
      <c r="B1488" s="2" t="s">
        <v>201</v>
      </c>
      <c r="C1488" s="2" t="s">
        <v>3378</v>
      </c>
      <c r="D1488" s="2" t="s">
        <v>3379</v>
      </c>
      <c r="E1488" s="1" t="s">
        <v>1544</v>
      </c>
      <c r="F1488" s="1" t="s">
        <v>1545</v>
      </c>
    </row>
    <row r="1489">
      <c r="A1489" s="2" t="s">
        <v>132</v>
      </c>
      <c r="B1489" s="2" t="s">
        <v>215</v>
      </c>
      <c r="C1489" s="2" t="s">
        <v>3380</v>
      </c>
      <c r="D1489" s="2" t="s">
        <v>3381</v>
      </c>
      <c r="E1489" s="1" t="s">
        <v>1544</v>
      </c>
      <c r="F1489" s="1" t="s">
        <v>1545</v>
      </c>
    </row>
    <row r="1490">
      <c r="A1490" s="2" t="s">
        <v>132</v>
      </c>
      <c r="B1490" s="2" t="s">
        <v>232</v>
      </c>
      <c r="C1490" s="2" t="s">
        <v>3382</v>
      </c>
      <c r="D1490" s="2" t="s">
        <v>3383</v>
      </c>
      <c r="E1490" s="1" t="s">
        <v>1544</v>
      </c>
      <c r="F1490" s="1" t="s">
        <v>1545</v>
      </c>
    </row>
    <row r="1491">
      <c r="A1491" s="2" t="s">
        <v>132</v>
      </c>
      <c r="B1491" s="2" t="s">
        <v>248</v>
      </c>
      <c r="C1491" s="2" t="s">
        <v>3384</v>
      </c>
      <c r="D1491" s="2" t="s">
        <v>3385</v>
      </c>
      <c r="E1491" s="1" t="s">
        <v>1544</v>
      </c>
      <c r="F1491" s="1" t="s">
        <v>1545</v>
      </c>
    </row>
    <row r="1492">
      <c r="A1492" s="2" t="s">
        <v>132</v>
      </c>
      <c r="B1492" s="2" t="s">
        <v>233</v>
      </c>
      <c r="C1492" s="2" t="s">
        <v>3386</v>
      </c>
      <c r="D1492" s="2" t="s">
        <v>3387</v>
      </c>
      <c r="E1492" s="1" t="s">
        <v>1544</v>
      </c>
      <c r="F1492" s="1" t="s">
        <v>1545</v>
      </c>
    </row>
    <row r="1493">
      <c r="A1493" s="2" t="s">
        <v>132</v>
      </c>
      <c r="B1493" s="2" t="s">
        <v>216</v>
      </c>
      <c r="C1493" s="2" t="s">
        <v>3388</v>
      </c>
      <c r="D1493" s="2" t="s">
        <v>3389</v>
      </c>
      <c r="E1493" s="1" t="s">
        <v>1544</v>
      </c>
      <c r="F1493" s="1" t="s">
        <v>1545</v>
      </c>
    </row>
    <row r="1494">
      <c r="A1494" s="2" t="s">
        <v>132</v>
      </c>
      <c r="B1494" s="2" t="s">
        <v>188</v>
      </c>
      <c r="C1494" s="2" t="s">
        <v>3390</v>
      </c>
      <c r="D1494" s="2" t="s">
        <v>3391</v>
      </c>
      <c r="E1494" s="1" t="s">
        <v>1544</v>
      </c>
      <c r="F1494" s="1" t="s">
        <v>1545</v>
      </c>
    </row>
    <row r="1495">
      <c r="A1495" s="2" t="s">
        <v>132</v>
      </c>
      <c r="B1495" s="2" t="s">
        <v>168</v>
      </c>
      <c r="C1495" s="2" t="s">
        <v>3392</v>
      </c>
      <c r="D1495" s="2" t="s">
        <v>3393</v>
      </c>
      <c r="E1495" s="1" t="s">
        <v>1544</v>
      </c>
      <c r="F1495" s="1" t="s">
        <v>1545</v>
      </c>
    </row>
    <row r="1496">
      <c r="A1496" s="2" t="s">
        <v>132</v>
      </c>
      <c r="B1496" s="2" t="s">
        <v>184</v>
      </c>
      <c r="C1496" s="2" t="s">
        <v>3394</v>
      </c>
      <c r="D1496" s="2" t="s">
        <v>3395</v>
      </c>
      <c r="E1496" s="1" t="s">
        <v>1544</v>
      </c>
      <c r="F1496" s="1" t="s">
        <v>1545</v>
      </c>
    </row>
    <row r="1497">
      <c r="A1497" s="2" t="s">
        <v>132</v>
      </c>
      <c r="B1497" s="2" t="s">
        <v>212</v>
      </c>
      <c r="C1497" s="2" t="s">
        <v>3396</v>
      </c>
      <c r="D1497" s="2" t="s">
        <v>3397</v>
      </c>
      <c r="E1497" s="1" t="s">
        <v>1544</v>
      </c>
      <c r="F1497" s="1" t="s">
        <v>1545</v>
      </c>
    </row>
    <row r="1498">
      <c r="A1498" s="2" t="s">
        <v>132</v>
      </c>
      <c r="B1498" s="2" t="s">
        <v>228</v>
      </c>
      <c r="C1498" s="2" t="s">
        <v>3398</v>
      </c>
      <c r="D1498" s="2" t="s">
        <v>3399</v>
      </c>
      <c r="E1498" s="1" t="s">
        <v>1544</v>
      </c>
      <c r="F1498" s="1" t="s">
        <v>1545</v>
      </c>
    </row>
    <row r="1499">
      <c r="A1499" s="2" t="s">
        <v>132</v>
      </c>
      <c r="B1499" s="2" t="s">
        <v>267</v>
      </c>
      <c r="C1499" s="2" t="s">
        <v>3400</v>
      </c>
      <c r="D1499" s="2" t="s">
        <v>3401</v>
      </c>
      <c r="E1499" s="1" t="s">
        <v>1544</v>
      </c>
      <c r="F1499" s="1" t="s">
        <v>1545</v>
      </c>
    </row>
    <row r="1500">
      <c r="A1500" s="2" t="s">
        <v>132</v>
      </c>
      <c r="B1500" s="2" t="s">
        <v>288</v>
      </c>
      <c r="C1500" s="2" t="s">
        <v>3402</v>
      </c>
      <c r="D1500" s="2" t="s">
        <v>3403</v>
      </c>
      <c r="E1500" s="1" t="s">
        <v>1544</v>
      </c>
      <c r="F1500" s="1" t="s">
        <v>1545</v>
      </c>
    </row>
    <row r="1501">
      <c r="A1501" s="2" t="s">
        <v>132</v>
      </c>
      <c r="B1501" s="2" t="s">
        <v>328</v>
      </c>
      <c r="C1501" s="2" t="s">
        <v>3404</v>
      </c>
      <c r="D1501" s="2" t="s">
        <v>3405</v>
      </c>
      <c r="E1501" s="1" t="s">
        <v>1544</v>
      </c>
      <c r="F1501" s="1" t="s">
        <v>1545</v>
      </c>
    </row>
    <row r="1502">
      <c r="A1502" s="2" t="s">
        <v>132</v>
      </c>
      <c r="B1502" s="2" t="s">
        <v>351</v>
      </c>
      <c r="C1502" s="2" t="s">
        <v>3406</v>
      </c>
      <c r="D1502" s="2" t="s">
        <v>3407</v>
      </c>
      <c r="E1502" s="1" t="s">
        <v>1544</v>
      </c>
      <c r="F1502" s="1" t="s">
        <v>1545</v>
      </c>
    </row>
    <row r="1503">
      <c r="A1503" s="2" t="s">
        <v>132</v>
      </c>
      <c r="B1503" s="2" t="s">
        <v>390</v>
      </c>
      <c r="C1503" s="2" t="s">
        <v>3408</v>
      </c>
      <c r="D1503" s="2" t="s">
        <v>3409</v>
      </c>
      <c r="E1503" s="1" t="s">
        <v>1544</v>
      </c>
      <c r="F1503" s="1" t="s">
        <v>1545</v>
      </c>
    </row>
    <row r="1504">
      <c r="A1504" s="2" t="s">
        <v>132</v>
      </c>
      <c r="B1504" s="2" t="s">
        <v>411</v>
      </c>
      <c r="C1504" s="2" t="s">
        <v>3410</v>
      </c>
      <c r="D1504" s="2" t="s">
        <v>3411</v>
      </c>
      <c r="E1504" s="1" t="s">
        <v>1544</v>
      </c>
      <c r="F1504" s="1" t="s">
        <v>1545</v>
      </c>
    </row>
    <row r="1505">
      <c r="A1505" s="2" t="s">
        <v>132</v>
      </c>
      <c r="B1505" s="2" t="s">
        <v>452</v>
      </c>
      <c r="C1505" s="2" t="s">
        <v>3412</v>
      </c>
      <c r="D1505" s="2" t="s">
        <v>3413</v>
      </c>
      <c r="E1505" s="1" t="s">
        <v>1544</v>
      </c>
      <c r="F1505" s="1" t="s">
        <v>1545</v>
      </c>
    </row>
    <row r="1506">
      <c r="A1506" s="2" t="s">
        <v>132</v>
      </c>
      <c r="B1506" s="2" t="s">
        <v>477</v>
      </c>
      <c r="C1506" s="2" t="s">
        <v>3414</v>
      </c>
      <c r="D1506" s="2" t="s">
        <v>3415</v>
      </c>
      <c r="E1506" s="1" t="s">
        <v>1544</v>
      </c>
      <c r="F1506" s="1" t="s">
        <v>1545</v>
      </c>
    </row>
    <row r="1507">
      <c r="A1507" s="2" t="s">
        <v>132</v>
      </c>
      <c r="B1507" s="2" t="s">
        <v>536</v>
      </c>
      <c r="C1507" s="2" t="s">
        <v>3416</v>
      </c>
      <c r="D1507" s="2" t="s">
        <v>3417</v>
      </c>
      <c r="E1507" s="1" t="s">
        <v>1544</v>
      </c>
      <c r="F1507" s="1" t="s">
        <v>1545</v>
      </c>
    </row>
    <row r="1508">
      <c r="A1508" s="2" t="s">
        <v>132</v>
      </c>
      <c r="B1508" s="2" t="s">
        <v>609</v>
      </c>
      <c r="C1508" s="2" t="s">
        <v>3418</v>
      </c>
      <c r="D1508" s="2" t="s">
        <v>3419</v>
      </c>
      <c r="E1508" s="1" t="s">
        <v>1544</v>
      </c>
      <c r="F1508" s="1" t="s">
        <v>1545</v>
      </c>
    </row>
    <row r="1509">
      <c r="A1509" s="2" t="s">
        <v>132</v>
      </c>
      <c r="B1509" s="2" t="s">
        <v>683</v>
      </c>
      <c r="C1509" s="2" t="s">
        <v>3420</v>
      </c>
      <c r="D1509" s="2" t="s">
        <v>3421</v>
      </c>
      <c r="E1509" s="1" t="s">
        <v>1544</v>
      </c>
      <c r="F1509" s="1" t="s">
        <v>1545</v>
      </c>
    </row>
    <row r="1510">
      <c r="A1510" s="2" t="s">
        <v>132</v>
      </c>
      <c r="B1510" s="2" t="s">
        <v>1060</v>
      </c>
      <c r="C1510" s="2" t="s">
        <v>3422</v>
      </c>
      <c r="D1510" s="2" t="s">
        <v>3423</v>
      </c>
      <c r="E1510" s="1" t="s">
        <v>1544</v>
      </c>
      <c r="F1510" s="1" t="s">
        <v>1545</v>
      </c>
    </row>
    <row r="1511">
      <c r="A1511" s="2" t="s">
        <v>132</v>
      </c>
      <c r="B1511" s="2" t="s">
        <v>1063</v>
      </c>
      <c r="C1511" s="2" t="s">
        <v>3424</v>
      </c>
      <c r="D1511" s="2" t="s">
        <v>3425</v>
      </c>
      <c r="E1511" s="1" t="s">
        <v>1544</v>
      </c>
      <c r="F1511" s="1" t="s">
        <v>1545</v>
      </c>
    </row>
    <row r="1512">
      <c r="A1512" s="2" t="s">
        <v>132</v>
      </c>
      <c r="B1512" s="2" t="s">
        <v>1027</v>
      </c>
      <c r="C1512" s="2" t="s">
        <v>3426</v>
      </c>
      <c r="D1512" s="2" t="s">
        <v>3427</v>
      </c>
      <c r="E1512" s="1" t="s">
        <v>1544</v>
      </c>
      <c r="F1512" s="1" t="s">
        <v>1545</v>
      </c>
    </row>
    <row r="1513">
      <c r="A1513" s="2" t="s">
        <v>132</v>
      </c>
      <c r="B1513" s="2" t="s">
        <v>1073</v>
      </c>
      <c r="C1513" s="2" t="s">
        <v>3428</v>
      </c>
      <c r="D1513" s="2" t="s">
        <v>3429</v>
      </c>
      <c r="E1513" s="1" t="s">
        <v>1544</v>
      </c>
      <c r="F1513" s="1" t="s">
        <v>1545</v>
      </c>
    </row>
    <row r="1514">
      <c r="A1514" s="2" t="s">
        <v>132</v>
      </c>
      <c r="B1514" s="2" t="s">
        <v>848</v>
      </c>
      <c r="C1514" s="2" t="s">
        <v>3430</v>
      </c>
      <c r="D1514" s="2" t="s">
        <v>3431</v>
      </c>
      <c r="E1514" s="1" t="s">
        <v>1544</v>
      </c>
      <c r="F1514" s="1" t="s">
        <v>1545</v>
      </c>
    </row>
    <row r="1515">
      <c r="A1515" s="2" t="s">
        <v>132</v>
      </c>
      <c r="B1515" s="2" t="s">
        <v>803</v>
      </c>
      <c r="C1515" s="2" t="s">
        <v>3432</v>
      </c>
      <c r="D1515" s="2" t="s">
        <v>3433</v>
      </c>
      <c r="E1515" s="1" t="s">
        <v>1544</v>
      </c>
      <c r="F1515" s="1" t="s">
        <v>1545</v>
      </c>
    </row>
    <row r="1516">
      <c r="A1516" s="2" t="s">
        <v>132</v>
      </c>
      <c r="B1516" s="2" t="s">
        <v>806</v>
      </c>
      <c r="C1516" s="2" t="s">
        <v>3434</v>
      </c>
      <c r="D1516" s="2" t="s">
        <v>3435</v>
      </c>
      <c r="E1516" s="1" t="s">
        <v>1544</v>
      </c>
      <c r="F1516" s="1" t="s">
        <v>1545</v>
      </c>
    </row>
    <row r="1517">
      <c r="A1517" s="2" t="s">
        <v>132</v>
      </c>
      <c r="B1517" s="2" t="s">
        <v>809</v>
      </c>
      <c r="C1517" s="2" t="s">
        <v>3436</v>
      </c>
      <c r="D1517" s="2" t="s">
        <v>3437</v>
      </c>
      <c r="E1517" s="1" t="s">
        <v>1544</v>
      </c>
      <c r="F1517" s="1" t="s">
        <v>1545</v>
      </c>
    </row>
    <row r="1518">
      <c r="A1518" s="2" t="s">
        <v>132</v>
      </c>
      <c r="B1518" s="2" t="s">
        <v>1722</v>
      </c>
      <c r="C1518" s="2" t="s">
        <v>3438</v>
      </c>
      <c r="D1518" s="2" t="s">
        <v>3439</v>
      </c>
      <c r="E1518" s="1" t="s">
        <v>1544</v>
      </c>
      <c r="F1518" s="1" t="s">
        <v>1545</v>
      </c>
    </row>
    <row r="1519">
      <c r="A1519" s="2" t="s">
        <v>132</v>
      </c>
      <c r="B1519" s="2" t="s">
        <v>1726</v>
      </c>
      <c r="C1519" s="2" t="s">
        <v>3440</v>
      </c>
      <c r="D1519" s="2" t="s">
        <v>3441</v>
      </c>
      <c r="E1519" s="1" t="s">
        <v>1544</v>
      </c>
      <c r="F1519" s="1" t="s">
        <v>1545</v>
      </c>
    </row>
    <row r="1520">
      <c r="A1520" s="2" t="s">
        <v>132</v>
      </c>
      <c r="B1520" s="2" t="s">
        <v>1730</v>
      </c>
      <c r="C1520" s="2" t="s">
        <v>3442</v>
      </c>
      <c r="D1520" s="2" t="s">
        <v>3443</v>
      </c>
      <c r="E1520" s="1" t="s">
        <v>1544</v>
      </c>
      <c r="F1520" s="1" t="s">
        <v>1545</v>
      </c>
    </row>
    <row r="1521">
      <c r="A1521" s="2" t="s">
        <v>132</v>
      </c>
      <c r="B1521" s="2" t="s">
        <v>5</v>
      </c>
      <c r="C1521" s="2" t="s">
        <v>3444</v>
      </c>
      <c r="D1521" s="2" t="s">
        <v>3445</v>
      </c>
      <c r="E1521" s="1" t="s">
        <v>1544</v>
      </c>
      <c r="F1521" s="1" t="s">
        <v>1545</v>
      </c>
    </row>
    <row r="1522">
      <c r="A1522" s="2" t="s">
        <v>151</v>
      </c>
      <c r="B1522" s="2" t="s">
        <v>1541</v>
      </c>
      <c r="C1522" s="2" t="s">
        <v>3446</v>
      </c>
      <c r="D1522" s="2" t="s">
        <v>1543</v>
      </c>
      <c r="E1522" s="1" t="s">
        <v>1544</v>
      </c>
      <c r="F1522" s="1" t="s">
        <v>1545</v>
      </c>
    </row>
    <row r="1523">
      <c r="A1523" s="2" t="s">
        <v>151</v>
      </c>
      <c r="B1523" s="2" t="s">
        <v>1548</v>
      </c>
      <c r="C1523" s="2" t="s">
        <v>3447</v>
      </c>
      <c r="D1523" s="2" t="s">
        <v>3448</v>
      </c>
      <c r="E1523" s="1" t="s">
        <v>1544</v>
      </c>
      <c r="F1523" s="1" t="s">
        <v>1545</v>
      </c>
    </row>
    <row r="1524">
      <c r="A1524" s="2" t="s">
        <v>151</v>
      </c>
      <c r="B1524" s="2" t="s">
        <v>7</v>
      </c>
      <c r="C1524" s="2" t="s">
        <v>3449</v>
      </c>
      <c r="D1524" s="2" t="s">
        <v>3450</v>
      </c>
      <c r="E1524" s="1" t="s">
        <v>1544</v>
      </c>
      <c r="F1524" s="1" t="s">
        <v>1545</v>
      </c>
    </row>
    <row r="1525">
      <c r="A1525" s="2" t="s">
        <v>151</v>
      </c>
      <c r="B1525" s="2" t="s">
        <v>20</v>
      </c>
      <c r="C1525" s="2" t="s">
        <v>3451</v>
      </c>
      <c r="D1525" s="2" t="s">
        <v>3452</v>
      </c>
      <c r="E1525" s="1" t="s">
        <v>1544</v>
      </c>
      <c r="F1525" s="1" t="s">
        <v>1545</v>
      </c>
    </row>
    <row r="1526">
      <c r="A1526" s="2" t="s">
        <v>151</v>
      </c>
      <c r="B1526" s="2" t="s">
        <v>29</v>
      </c>
      <c r="C1526" s="2" t="s">
        <v>3453</v>
      </c>
      <c r="D1526" s="2" t="s">
        <v>3454</v>
      </c>
      <c r="E1526" s="1" t="s">
        <v>1544</v>
      </c>
      <c r="F1526" s="1" t="s">
        <v>1545</v>
      </c>
    </row>
    <row r="1527">
      <c r="A1527" s="2" t="s">
        <v>151</v>
      </c>
      <c r="B1527" s="2" t="s">
        <v>36</v>
      </c>
      <c r="C1527" s="2" t="s">
        <v>3455</v>
      </c>
      <c r="D1527" s="2" t="s">
        <v>3456</v>
      </c>
      <c r="E1527" s="1" t="s">
        <v>1544</v>
      </c>
      <c r="F1527" s="1" t="s">
        <v>1545</v>
      </c>
    </row>
    <row r="1528">
      <c r="A1528" s="2" t="s">
        <v>151</v>
      </c>
      <c r="B1528" s="2" t="s">
        <v>44</v>
      </c>
      <c r="C1528" s="2" t="s">
        <v>3457</v>
      </c>
      <c r="D1528" s="2" t="s">
        <v>3458</v>
      </c>
      <c r="E1528" s="1" t="s">
        <v>1544</v>
      </c>
      <c r="F1528" s="1" t="s">
        <v>1545</v>
      </c>
    </row>
    <row r="1529">
      <c r="A1529" s="2" t="s">
        <v>151</v>
      </c>
      <c r="B1529" s="2" t="s">
        <v>53</v>
      </c>
      <c r="C1529" s="2" t="s">
        <v>3459</v>
      </c>
      <c r="D1529" s="2" t="s">
        <v>3460</v>
      </c>
      <c r="E1529" s="1" t="s">
        <v>1544</v>
      </c>
      <c r="F1529" s="1" t="s">
        <v>1545</v>
      </c>
    </row>
    <row r="1530">
      <c r="A1530" s="2" t="s">
        <v>151</v>
      </c>
      <c r="B1530" s="2" t="s">
        <v>61</v>
      </c>
      <c r="C1530" s="2" t="s">
        <v>3461</v>
      </c>
      <c r="D1530" s="2" t="s">
        <v>3462</v>
      </c>
      <c r="E1530" s="1" t="s">
        <v>1544</v>
      </c>
      <c r="F1530" s="1" t="s">
        <v>1545</v>
      </c>
    </row>
    <row r="1531">
      <c r="A1531" s="2" t="s">
        <v>151</v>
      </c>
      <c r="B1531" s="2" t="s">
        <v>70</v>
      </c>
      <c r="C1531" s="2" t="s">
        <v>3463</v>
      </c>
      <c r="D1531" s="2" t="s">
        <v>3464</v>
      </c>
      <c r="E1531" s="1" t="s">
        <v>1544</v>
      </c>
      <c r="F1531" s="1" t="s">
        <v>1545</v>
      </c>
    </row>
    <row r="1532">
      <c r="A1532" s="2" t="s">
        <v>151</v>
      </c>
      <c r="B1532" s="2" t="s">
        <v>78</v>
      </c>
      <c r="C1532" s="2" t="s">
        <v>3465</v>
      </c>
      <c r="D1532" s="2" t="s">
        <v>3466</v>
      </c>
      <c r="E1532" s="1" t="s">
        <v>1544</v>
      </c>
      <c r="F1532" s="1" t="s">
        <v>1545</v>
      </c>
    </row>
    <row r="1533">
      <c r="A1533" s="2" t="s">
        <v>151</v>
      </c>
      <c r="B1533" s="2" t="s">
        <v>86</v>
      </c>
      <c r="C1533" s="2" t="s">
        <v>3467</v>
      </c>
      <c r="D1533" s="2" t="s">
        <v>3468</v>
      </c>
      <c r="E1533" s="1" t="s">
        <v>1544</v>
      </c>
      <c r="F1533" s="1" t="s">
        <v>1545</v>
      </c>
    </row>
    <row r="1534">
      <c r="A1534" s="2" t="s">
        <v>151</v>
      </c>
      <c r="B1534" s="2" t="s">
        <v>94</v>
      </c>
      <c r="C1534" s="2" t="s">
        <v>3469</v>
      </c>
      <c r="D1534" s="2" t="s">
        <v>3470</v>
      </c>
      <c r="E1534" s="1" t="s">
        <v>1544</v>
      </c>
      <c r="F1534" s="1" t="s">
        <v>1545</v>
      </c>
    </row>
    <row r="1535">
      <c r="A1535" s="2" t="s">
        <v>151</v>
      </c>
      <c r="B1535" s="2" t="s">
        <v>102</v>
      </c>
      <c r="C1535" s="2" t="s">
        <v>3471</v>
      </c>
      <c r="D1535" s="2" t="s">
        <v>3472</v>
      </c>
      <c r="E1535" s="1" t="s">
        <v>1544</v>
      </c>
      <c r="F1535" s="1" t="s">
        <v>1545</v>
      </c>
    </row>
    <row r="1536">
      <c r="A1536" s="2" t="s">
        <v>151</v>
      </c>
      <c r="B1536" s="2" t="s">
        <v>6</v>
      </c>
      <c r="C1536" s="2" t="s">
        <v>3473</v>
      </c>
      <c r="D1536" s="2" t="s">
        <v>3474</v>
      </c>
      <c r="E1536" s="1" t="s">
        <v>1544</v>
      </c>
      <c r="F1536" s="1" t="s">
        <v>1545</v>
      </c>
    </row>
    <row r="1537">
      <c r="A1537" s="2" t="s">
        <v>151</v>
      </c>
      <c r="B1537" s="2" t="s">
        <v>132</v>
      </c>
      <c r="C1537" s="2" t="s">
        <v>3475</v>
      </c>
      <c r="D1537" s="2" t="s">
        <v>3476</v>
      </c>
      <c r="E1537" s="1" t="s">
        <v>1544</v>
      </c>
      <c r="F1537" s="1" t="s">
        <v>1545</v>
      </c>
    </row>
    <row r="1538">
      <c r="A1538" s="2" t="s">
        <v>151</v>
      </c>
      <c r="B1538" s="2" t="s">
        <v>151</v>
      </c>
      <c r="C1538" s="2" t="s">
        <v>3477</v>
      </c>
      <c r="D1538" s="2" t="s">
        <v>3478</v>
      </c>
      <c r="E1538" s="1" t="s">
        <v>1544</v>
      </c>
      <c r="F1538" s="1" t="s">
        <v>1545</v>
      </c>
    </row>
    <row r="1539">
      <c r="A1539" s="2" t="s">
        <v>151</v>
      </c>
      <c r="B1539" s="2" t="s">
        <v>167</v>
      </c>
      <c r="C1539" s="2" t="s">
        <v>3479</v>
      </c>
      <c r="D1539" s="2" t="s">
        <v>3480</v>
      </c>
      <c r="E1539" s="1" t="s">
        <v>1544</v>
      </c>
      <c r="F1539" s="1" t="s">
        <v>1545</v>
      </c>
    </row>
    <row r="1540">
      <c r="A1540" s="2" t="s">
        <v>151</v>
      </c>
      <c r="B1540" s="2" t="s">
        <v>187</v>
      </c>
      <c r="C1540" s="2" t="s">
        <v>3481</v>
      </c>
      <c r="D1540" s="2" t="s">
        <v>3482</v>
      </c>
      <c r="E1540" s="1" t="s">
        <v>1544</v>
      </c>
      <c r="F1540" s="1" t="s">
        <v>1545</v>
      </c>
    </row>
    <row r="1541">
      <c r="A1541" s="2" t="s">
        <v>151</v>
      </c>
      <c r="B1541" s="2" t="s">
        <v>201</v>
      </c>
      <c r="C1541" s="2" t="s">
        <v>3483</v>
      </c>
      <c r="D1541" s="2" t="s">
        <v>3484</v>
      </c>
      <c r="E1541" s="1" t="s">
        <v>1544</v>
      </c>
      <c r="F1541" s="1" t="s">
        <v>1545</v>
      </c>
    </row>
    <row r="1542">
      <c r="A1542" s="2" t="s">
        <v>151</v>
      </c>
      <c r="B1542" s="2" t="s">
        <v>215</v>
      </c>
      <c r="C1542" s="2" t="s">
        <v>3485</v>
      </c>
      <c r="D1542" s="2" t="s">
        <v>3486</v>
      </c>
      <c r="E1542" s="1" t="s">
        <v>1544</v>
      </c>
      <c r="F1542" s="1" t="s">
        <v>1545</v>
      </c>
    </row>
    <row r="1543">
      <c r="A1543" s="2" t="s">
        <v>151</v>
      </c>
      <c r="B1543" s="2" t="s">
        <v>232</v>
      </c>
      <c r="C1543" s="2" t="s">
        <v>3487</v>
      </c>
      <c r="D1543" s="2" t="s">
        <v>3488</v>
      </c>
      <c r="E1543" s="1" t="s">
        <v>1544</v>
      </c>
      <c r="F1543" s="1" t="s">
        <v>1545</v>
      </c>
    </row>
    <row r="1544">
      <c r="A1544" s="2" t="s">
        <v>151</v>
      </c>
      <c r="B1544" s="2" t="s">
        <v>248</v>
      </c>
      <c r="C1544" s="2" t="s">
        <v>3489</v>
      </c>
      <c r="D1544" s="2" t="s">
        <v>3490</v>
      </c>
      <c r="E1544" s="1" t="s">
        <v>1544</v>
      </c>
      <c r="F1544" s="1" t="s">
        <v>1545</v>
      </c>
    </row>
    <row r="1545">
      <c r="A1545" s="2" t="s">
        <v>151</v>
      </c>
      <c r="B1545" s="2" t="s">
        <v>233</v>
      </c>
      <c r="C1545" s="2" t="s">
        <v>3491</v>
      </c>
      <c r="D1545" s="2" t="s">
        <v>3492</v>
      </c>
      <c r="E1545" s="1" t="s">
        <v>1544</v>
      </c>
      <c r="F1545" s="1" t="s">
        <v>1545</v>
      </c>
    </row>
    <row r="1546">
      <c r="A1546" s="2" t="s">
        <v>151</v>
      </c>
      <c r="B1546" s="2" t="s">
        <v>216</v>
      </c>
      <c r="C1546" s="2" t="s">
        <v>3493</v>
      </c>
      <c r="D1546" s="2" t="s">
        <v>3494</v>
      </c>
      <c r="E1546" s="1" t="s">
        <v>1544</v>
      </c>
      <c r="F1546" s="1" t="s">
        <v>1545</v>
      </c>
    </row>
    <row r="1547">
      <c r="A1547" s="2" t="s">
        <v>151</v>
      </c>
      <c r="B1547" s="2" t="s">
        <v>188</v>
      </c>
      <c r="C1547" s="2" t="s">
        <v>3495</v>
      </c>
      <c r="D1547" s="2" t="s">
        <v>3496</v>
      </c>
      <c r="E1547" s="1" t="s">
        <v>1544</v>
      </c>
      <c r="F1547" s="1" t="s">
        <v>1545</v>
      </c>
    </row>
    <row r="1548">
      <c r="A1548" s="2" t="s">
        <v>151</v>
      </c>
      <c r="B1548" s="2" t="s">
        <v>168</v>
      </c>
      <c r="C1548" s="2" t="s">
        <v>3497</v>
      </c>
      <c r="D1548" s="2" t="s">
        <v>3498</v>
      </c>
      <c r="E1548" s="1" t="s">
        <v>1544</v>
      </c>
      <c r="F1548" s="1" t="s">
        <v>1545</v>
      </c>
    </row>
    <row r="1549">
      <c r="A1549" s="2" t="s">
        <v>151</v>
      </c>
      <c r="B1549" s="2" t="s">
        <v>15</v>
      </c>
      <c r="C1549" s="2" t="s">
        <v>3499</v>
      </c>
      <c r="D1549" s="2" t="s">
        <v>3500</v>
      </c>
      <c r="E1549" s="1" t="s">
        <v>1544</v>
      </c>
      <c r="F1549" s="1" t="s">
        <v>1545</v>
      </c>
    </row>
    <row r="1550">
      <c r="A1550" s="2" t="s">
        <v>151</v>
      </c>
      <c r="B1550" s="2" t="s">
        <v>184</v>
      </c>
      <c r="C1550" s="2" t="s">
        <v>3501</v>
      </c>
      <c r="D1550" s="2" t="s">
        <v>3502</v>
      </c>
      <c r="E1550" s="1" t="s">
        <v>1544</v>
      </c>
      <c r="F1550" s="1" t="s">
        <v>1545</v>
      </c>
    </row>
    <row r="1551">
      <c r="A1551" s="2" t="s">
        <v>151</v>
      </c>
      <c r="B1551" s="2" t="s">
        <v>212</v>
      </c>
      <c r="C1551" s="2" t="s">
        <v>3503</v>
      </c>
      <c r="D1551" s="2" t="s">
        <v>3504</v>
      </c>
      <c r="E1551" s="1" t="s">
        <v>1544</v>
      </c>
      <c r="F1551" s="1" t="s">
        <v>1545</v>
      </c>
    </row>
    <row r="1552">
      <c r="A1552" s="2" t="s">
        <v>151</v>
      </c>
      <c r="B1552" s="2" t="s">
        <v>228</v>
      </c>
      <c r="C1552" s="2" t="s">
        <v>3505</v>
      </c>
      <c r="D1552" s="2" t="s">
        <v>3506</v>
      </c>
      <c r="E1552" s="1" t="s">
        <v>1544</v>
      </c>
      <c r="F1552" s="1" t="s">
        <v>1545</v>
      </c>
    </row>
    <row r="1553">
      <c r="A1553" s="2" t="s">
        <v>151</v>
      </c>
      <c r="B1553" s="2" t="s">
        <v>267</v>
      </c>
      <c r="C1553" s="2" t="s">
        <v>3507</v>
      </c>
      <c r="D1553" s="2" t="s">
        <v>3508</v>
      </c>
      <c r="E1553" s="1" t="s">
        <v>1544</v>
      </c>
      <c r="F1553" s="1" t="s">
        <v>1545</v>
      </c>
    </row>
    <row r="1554">
      <c r="A1554" s="2" t="s">
        <v>151</v>
      </c>
      <c r="B1554" s="2" t="s">
        <v>288</v>
      </c>
      <c r="C1554" s="2" t="s">
        <v>3509</v>
      </c>
      <c r="D1554" s="2" t="s">
        <v>3510</v>
      </c>
      <c r="E1554" s="1" t="s">
        <v>1544</v>
      </c>
      <c r="F1554" s="1" t="s">
        <v>1545</v>
      </c>
    </row>
    <row r="1555">
      <c r="A1555" s="2" t="s">
        <v>151</v>
      </c>
      <c r="B1555" s="2" t="s">
        <v>328</v>
      </c>
      <c r="C1555" s="2" t="s">
        <v>3511</v>
      </c>
      <c r="D1555" s="2" t="s">
        <v>3512</v>
      </c>
      <c r="E1555" s="1" t="s">
        <v>1544</v>
      </c>
      <c r="F1555" s="1" t="s">
        <v>1545</v>
      </c>
    </row>
    <row r="1556">
      <c r="A1556" s="2" t="s">
        <v>151</v>
      </c>
      <c r="B1556" s="2" t="s">
        <v>351</v>
      </c>
      <c r="C1556" s="2" t="s">
        <v>3513</v>
      </c>
      <c r="D1556" s="2" t="s">
        <v>3514</v>
      </c>
      <c r="E1556" s="1" t="s">
        <v>1544</v>
      </c>
      <c r="F1556" s="1" t="s">
        <v>1545</v>
      </c>
    </row>
    <row r="1557">
      <c r="A1557" s="2" t="s">
        <v>151</v>
      </c>
      <c r="B1557" s="2" t="s">
        <v>390</v>
      </c>
      <c r="C1557" s="2" t="s">
        <v>3515</v>
      </c>
      <c r="D1557" s="2" t="s">
        <v>3516</v>
      </c>
      <c r="E1557" s="1" t="s">
        <v>1544</v>
      </c>
      <c r="F1557" s="1" t="s">
        <v>1545</v>
      </c>
    </row>
    <row r="1558">
      <c r="A1558" s="2" t="s">
        <v>151</v>
      </c>
      <c r="B1558" s="2" t="s">
        <v>411</v>
      </c>
      <c r="C1558" s="2" t="s">
        <v>3517</v>
      </c>
      <c r="D1558" s="2" t="s">
        <v>3518</v>
      </c>
      <c r="E1558" s="1" t="s">
        <v>1544</v>
      </c>
      <c r="F1558" s="1" t="s">
        <v>1545</v>
      </c>
    </row>
    <row r="1559">
      <c r="A1559" s="2" t="s">
        <v>151</v>
      </c>
      <c r="B1559" s="2" t="s">
        <v>452</v>
      </c>
      <c r="C1559" s="2" t="s">
        <v>3519</v>
      </c>
      <c r="D1559" s="2" t="s">
        <v>3520</v>
      </c>
      <c r="E1559" s="1" t="s">
        <v>1544</v>
      </c>
      <c r="F1559" s="1" t="s">
        <v>1545</v>
      </c>
    </row>
    <row r="1560">
      <c r="A1560" s="2" t="s">
        <v>151</v>
      </c>
      <c r="B1560" s="2" t="s">
        <v>477</v>
      </c>
      <c r="C1560" s="2" t="s">
        <v>3521</v>
      </c>
      <c r="D1560" s="2" t="s">
        <v>3522</v>
      </c>
      <c r="E1560" s="1" t="s">
        <v>1544</v>
      </c>
      <c r="F1560" s="1" t="s">
        <v>1545</v>
      </c>
    </row>
    <row r="1561">
      <c r="A1561" s="2" t="s">
        <v>151</v>
      </c>
      <c r="B1561" s="2" t="s">
        <v>536</v>
      </c>
      <c r="C1561" s="2" t="s">
        <v>3523</v>
      </c>
      <c r="D1561" s="2" t="s">
        <v>3524</v>
      </c>
      <c r="E1561" s="1" t="s">
        <v>1544</v>
      </c>
      <c r="F1561" s="1" t="s">
        <v>1545</v>
      </c>
    </row>
    <row r="1562">
      <c r="A1562" s="2" t="s">
        <v>151</v>
      </c>
      <c r="B1562" s="2" t="s">
        <v>609</v>
      </c>
      <c r="C1562" s="2" t="s">
        <v>3525</v>
      </c>
      <c r="D1562" s="2" t="s">
        <v>3526</v>
      </c>
      <c r="E1562" s="1" t="s">
        <v>1544</v>
      </c>
      <c r="F1562" s="1" t="s">
        <v>1545</v>
      </c>
    </row>
    <row r="1563">
      <c r="A1563" s="2" t="s">
        <v>151</v>
      </c>
      <c r="B1563" s="2" t="s">
        <v>683</v>
      </c>
      <c r="C1563" s="2" t="s">
        <v>3527</v>
      </c>
      <c r="D1563" s="2" t="s">
        <v>3528</v>
      </c>
      <c r="E1563" s="1" t="s">
        <v>1544</v>
      </c>
      <c r="F1563" s="1" t="s">
        <v>1545</v>
      </c>
    </row>
    <row r="1564">
      <c r="A1564" s="2" t="s">
        <v>151</v>
      </c>
      <c r="B1564" s="2" t="s">
        <v>1060</v>
      </c>
      <c r="C1564" s="2" t="s">
        <v>3529</v>
      </c>
      <c r="D1564" s="2" t="s">
        <v>3530</v>
      </c>
      <c r="E1564" s="1" t="s">
        <v>1544</v>
      </c>
      <c r="F1564" s="1" t="s">
        <v>1545</v>
      </c>
    </row>
    <row r="1565">
      <c r="A1565" s="2" t="s">
        <v>151</v>
      </c>
      <c r="B1565" s="2" t="s">
        <v>1063</v>
      </c>
      <c r="C1565" s="2" t="s">
        <v>3531</v>
      </c>
      <c r="D1565" s="2" t="s">
        <v>3532</v>
      </c>
      <c r="E1565" s="1" t="s">
        <v>1544</v>
      </c>
      <c r="F1565" s="1" t="s">
        <v>1545</v>
      </c>
    </row>
    <row r="1566">
      <c r="A1566" s="2" t="s">
        <v>151</v>
      </c>
      <c r="B1566" s="2" t="s">
        <v>1027</v>
      </c>
      <c r="C1566" s="2" t="s">
        <v>3533</v>
      </c>
      <c r="D1566" s="2" t="s">
        <v>3534</v>
      </c>
      <c r="E1566" s="1" t="s">
        <v>1544</v>
      </c>
      <c r="F1566" s="1" t="s">
        <v>1545</v>
      </c>
    </row>
    <row r="1567">
      <c r="A1567" s="2" t="s">
        <v>151</v>
      </c>
      <c r="B1567" s="2" t="s">
        <v>1073</v>
      </c>
      <c r="C1567" s="2" t="s">
        <v>3535</v>
      </c>
      <c r="D1567" s="2" t="s">
        <v>3536</v>
      </c>
      <c r="E1567" s="1" t="s">
        <v>1544</v>
      </c>
      <c r="F1567" s="1" t="s">
        <v>1545</v>
      </c>
    </row>
    <row r="1568">
      <c r="A1568" s="2" t="s">
        <v>151</v>
      </c>
      <c r="B1568" s="2" t="s">
        <v>848</v>
      </c>
      <c r="C1568" s="2" t="s">
        <v>3537</v>
      </c>
      <c r="D1568" s="2" t="s">
        <v>3538</v>
      </c>
      <c r="E1568" s="1" t="s">
        <v>1544</v>
      </c>
      <c r="F1568" s="1" t="s">
        <v>1545</v>
      </c>
    </row>
    <row r="1569">
      <c r="A1569" s="2" t="s">
        <v>151</v>
      </c>
      <c r="B1569" s="2" t="s">
        <v>803</v>
      </c>
      <c r="C1569" s="2" t="s">
        <v>3539</v>
      </c>
      <c r="D1569" s="2" t="s">
        <v>3540</v>
      </c>
      <c r="E1569" s="1" t="s">
        <v>1544</v>
      </c>
      <c r="F1569" s="1" t="s">
        <v>1545</v>
      </c>
    </row>
    <row r="1570">
      <c r="A1570" s="2" t="s">
        <v>151</v>
      </c>
      <c r="B1570" s="2" t="s">
        <v>806</v>
      </c>
      <c r="C1570" s="2" t="s">
        <v>3541</v>
      </c>
      <c r="D1570" s="2" t="s">
        <v>3542</v>
      </c>
      <c r="E1570" s="1" t="s">
        <v>1544</v>
      </c>
      <c r="F1570" s="1" t="s">
        <v>1545</v>
      </c>
    </row>
    <row r="1571">
      <c r="A1571" s="2" t="s">
        <v>151</v>
      </c>
      <c r="B1571" s="2" t="s">
        <v>809</v>
      </c>
      <c r="C1571" s="2" t="s">
        <v>3543</v>
      </c>
      <c r="D1571" s="2" t="s">
        <v>3544</v>
      </c>
      <c r="E1571" s="1" t="s">
        <v>1544</v>
      </c>
      <c r="F1571" s="1" t="s">
        <v>1545</v>
      </c>
    </row>
    <row r="1572">
      <c r="A1572" s="2" t="s">
        <v>151</v>
      </c>
      <c r="B1572" s="2" t="s">
        <v>1722</v>
      </c>
      <c r="C1572" s="2" t="s">
        <v>3545</v>
      </c>
      <c r="D1572" s="2" t="s">
        <v>3546</v>
      </c>
      <c r="E1572" s="1" t="s">
        <v>1544</v>
      </c>
      <c r="F1572" s="1" t="s">
        <v>1545</v>
      </c>
    </row>
    <row r="1573">
      <c r="A1573" s="2" t="s">
        <v>151</v>
      </c>
      <c r="B1573" s="2" t="s">
        <v>1726</v>
      </c>
      <c r="C1573" s="2" t="s">
        <v>3547</v>
      </c>
      <c r="D1573" s="2" t="s">
        <v>3548</v>
      </c>
      <c r="E1573" s="1" t="s">
        <v>1544</v>
      </c>
      <c r="F1573" s="1" t="s">
        <v>1545</v>
      </c>
    </row>
    <row r="1574">
      <c r="A1574" s="2" t="s">
        <v>151</v>
      </c>
      <c r="B1574" s="2" t="s">
        <v>1730</v>
      </c>
      <c r="C1574" s="2" t="s">
        <v>3549</v>
      </c>
      <c r="D1574" s="2" t="s">
        <v>3550</v>
      </c>
      <c r="E1574" s="1" t="s">
        <v>1544</v>
      </c>
      <c r="F1574" s="1" t="s">
        <v>1545</v>
      </c>
    </row>
    <row r="1575">
      <c r="A1575" s="2" t="s">
        <v>151</v>
      </c>
      <c r="B1575" s="2" t="s">
        <v>5</v>
      </c>
      <c r="C1575" s="2" t="s">
        <v>3551</v>
      </c>
      <c r="D1575" s="2" t="s">
        <v>3552</v>
      </c>
      <c r="E1575" s="1" t="s">
        <v>1544</v>
      </c>
      <c r="F1575" s="1" t="s">
        <v>1545</v>
      </c>
    </row>
    <row r="1576">
      <c r="A1576" s="2" t="s">
        <v>167</v>
      </c>
      <c r="B1576" s="2" t="s">
        <v>1541</v>
      </c>
      <c r="C1576" s="2" t="s">
        <v>3553</v>
      </c>
      <c r="D1576" s="2" t="s">
        <v>1543</v>
      </c>
      <c r="E1576" s="1" t="s">
        <v>1544</v>
      </c>
      <c r="F1576" s="1" t="s">
        <v>1545</v>
      </c>
    </row>
    <row r="1577">
      <c r="A1577" s="2" t="s">
        <v>167</v>
      </c>
      <c r="B1577" s="2" t="s">
        <v>1548</v>
      </c>
      <c r="C1577" s="2" t="s">
        <v>3554</v>
      </c>
      <c r="D1577" s="2" t="s">
        <v>3555</v>
      </c>
      <c r="E1577" s="1" t="s">
        <v>1544</v>
      </c>
      <c r="F1577" s="1" t="s">
        <v>1545</v>
      </c>
    </row>
    <row r="1578">
      <c r="A1578" s="2" t="s">
        <v>167</v>
      </c>
      <c r="B1578" s="2" t="s">
        <v>7</v>
      </c>
      <c r="C1578" s="2" t="s">
        <v>3556</v>
      </c>
      <c r="D1578" s="2" t="s">
        <v>3557</v>
      </c>
      <c r="E1578" s="1" t="s">
        <v>1544</v>
      </c>
      <c r="F1578" s="1" t="s">
        <v>1545</v>
      </c>
    </row>
    <row r="1579">
      <c r="A1579" s="2" t="s">
        <v>167</v>
      </c>
      <c r="B1579" s="2" t="s">
        <v>20</v>
      </c>
      <c r="C1579" s="2" t="s">
        <v>3558</v>
      </c>
      <c r="D1579" s="2" t="s">
        <v>3559</v>
      </c>
      <c r="E1579" s="1" t="s">
        <v>1544</v>
      </c>
      <c r="F1579" s="1" t="s">
        <v>1545</v>
      </c>
    </row>
    <row r="1580">
      <c r="A1580" s="2" t="s">
        <v>167</v>
      </c>
      <c r="B1580" s="2" t="s">
        <v>29</v>
      </c>
      <c r="C1580" s="2" t="s">
        <v>3560</v>
      </c>
      <c r="D1580" s="2" t="s">
        <v>3561</v>
      </c>
      <c r="E1580" s="1" t="s">
        <v>1544</v>
      </c>
      <c r="F1580" s="1" t="s">
        <v>1545</v>
      </c>
    </row>
    <row r="1581">
      <c r="A1581" s="2" t="s">
        <v>167</v>
      </c>
      <c r="B1581" s="2" t="s">
        <v>36</v>
      </c>
      <c r="C1581" s="2" t="s">
        <v>3562</v>
      </c>
      <c r="D1581" s="2" t="s">
        <v>3563</v>
      </c>
      <c r="E1581" s="1" t="s">
        <v>1544</v>
      </c>
      <c r="F1581" s="1" t="s">
        <v>1545</v>
      </c>
    </row>
    <row r="1582">
      <c r="A1582" s="2" t="s">
        <v>167</v>
      </c>
      <c r="B1582" s="2" t="s">
        <v>44</v>
      </c>
      <c r="C1582" s="2" t="s">
        <v>3564</v>
      </c>
      <c r="D1582" s="2" t="s">
        <v>3565</v>
      </c>
      <c r="E1582" s="1" t="s">
        <v>1544</v>
      </c>
      <c r="F1582" s="1" t="s">
        <v>1545</v>
      </c>
    </row>
    <row r="1583">
      <c r="A1583" s="2" t="s">
        <v>167</v>
      </c>
      <c r="B1583" s="2" t="s">
        <v>53</v>
      </c>
      <c r="C1583" s="2" t="s">
        <v>3566</v>
      </c>
      <c r="D1583" s="2" t="s">
        <v>3567</v>
      </c>
      <c r="E1583" s="1" t="s">
        <v>1544</v>
      </c>
      <c r="F1583" s="1" t="s">
        <v>1545</v>
      </c>
    </row>
    <row r="1584">
      <c r="A1584" s="2" t="s">
        <v>167</v>
      </c>
      <c r="B1584" s="2" t="s">
        <v>61</v>
      </c>
      <c r="C1584" s="2" t="s">
        <v>3568</v>
      </c>
      <c r="D1584" s="2" t="s">
        <v>3569</v>
      </c>
      <c r="E1584" s="1" t="s">
        <v>1544</v>
      </c>
      <c r="F1584" s="1" t="s">
        <v>1545</v>
      </c>
    </row>
    <row r="1585">
      <c r="A1585" s="2" t="s">
        <v>167</v>
      </c>
      <c r="B1585" s="2" t="s">
        <v>70</v>
      </c>
      <c r="C1585" s="2" t="s">
        <v>3570</v>
      </c>
      <c r="D1585" s="2" t="s">
        <v>3571</v>
      </c>
      <c r="E1585" s="1" t="s">
        <v>1544</v>
      </c>
      <c r="F1585" s="1" t="s">
        <v>1545</v>
      </c>
    </row>
    <row r="1586">
      <c r="A1586" s="2" t="s">
        <v>167</v>
      </c>
      <c r="B1586" s="2" t="s">
        <v>78</v>
      </c>
      <c r="C1586" s="2" t="s">
        <v>3572</v>
      </c>
      <c r="D1586" s="2" t="s">
        <v>3573</v>
      </c>
      <c r="E1586" s="1" t="s">
        <v>1544</v>
      </c>
      <c r="F1586" s="1" t="s">
        <v>1545</v>
      </c>
    </row>
    <row r="1587">
      <c r="A1587" s="2" t="s">
        <v>167</v>
      </c>
      <c r="B1587" s="2" t="s">
        <v>86</v>
      </c>
      <c r="C1587" s="2" t="s">
        <v>3574</v>
      </c>
      <c r="D1587" s="2" t="s">
        <v>3575</v>
      </c>
      <c r="E1587" s="1" t="s">
        <v>1544</v>
      </c>
      <c r="F1587" s="1" t="s">
        <v>1545</v>
      </c>
    </row>
    <row r="1588">
      <c r="A1588" s="2" t="s">
        <v>167</v>
      </c>
      <c r="B1588" s="2" t="s">
        <v>94</v>
      </c>
      <c r="C1588" s="2" t="s">
        <v>3576</v>
      </c>
      <c r="D1588" s="2" t="s">
        <v>3577</v>
      </c>
      <c r="E1588" s="1" t="s">
        <v>1544</v>
      </c>
      <c r="F1588" s="1" t="s">
        <v>1545</v>
      </c>
    </row>
    <row r="1589">
      <c r="A1589" s="2" t="s">
        <v>167</v>
      </c>
      <c r="B1589" s="2" t="s">
        <v>102</v>
      </c>
      <c r="C1589" s="2" t="s">
        <v>3578</v>
      </c>
      <c r="D1589" s="2" t="s">
        <v>3579</v>
      </c>
      <c r="E1589" s="1" t="s">
        <v>1544</v>
      </c>
      <c r="F1589" s="1" t="s">
        <v>1545</v>
      </c>
    </row>
    <row r="1590">
      <c r="A1590" s="2" t="s">
        <v>167</v>
      </c>
      <c r="B1590" s="2" t="s">
        <v>6</v>
      </c>
      <c r="C1590" s="2" t="s">
        <v>3580</v>
      </c>
      <c r="D1590" s="2" t="s">
        <v>3581</v>
      </c>
      <c r="E1590" s="1" t="s">
        <v>1544</v>
      </c>
      <c r="F1590" s="1" t="s">
        <v>1545</v>
      </c>
    </row>
    <row r="1591">
      <c r="A1591" s="2" t="s">
        <v>167</v>
      </c>
      <c r="B1591" s="2" t="s">
        <v>132</v>
      </c>
      <c r="C1591" s="2" t="s">
        <v>3582</v>
      </c>
      <c r="D1591" s="2" t="s">
        <v>3583</v>
      </c>
      <c r="E1591" s="1" t="s">
        <v>1544</v>
      </c>
      <c r="F1591" s="1" t="s">
        <v>1545</v>
      </c>
    </row>
    <row r="1592">
      <c r="A1592" s="2" t="s">
        <v>167</v>
      </c>
      <c r="B1592" s="2" t="s">
        <v>151</v>
      </c>
      <c r="C1592" s="2" t="s">
        <v>3584</v>
      </c>
      <c r="D1592" s="2" t="s">
        <v>3585</v>
      </c>
      <c r="E1592" s="1" t="s">
        <v>1544</v>
      </c>
      <c r="F1592" s="1" t="s">
        <v>1545</v>
      </c>
    </row>
    <row r="1593">
      <c r="A1593" s="2" t="s">
        <v>167</v>
      </c>
      <c r="B1593" s="2" t="s">
        <v>167</v>
      </c>
      <c r="C1593" s="2" t="s">
        <v>3586</v>
      </c>
      <c r="D1593" s="2" t="s">
        <v>3587</v>
      </c>
      <c r="E1593" s="1" t="s">
        <v>1544</v>
      </c>
      <c r="F1593" s="1" t="s">
        <v>1545</v>
      </c>
    </row>
    <row r="1594">
      <c r="A1594" s="2" t="s">
        <v>167</v>
      </c>
      <c r="B1594" s="2" t="s">
        <v>187</v>
      </c>
      <c r="C1594" s="2" t="s">
        <v>3588</v>
      </c>
      <c r="D1594" s="2" t="s">
        <v>3589</v>
      </c>
      <c r="E1594" s="1" t="s">
        <v>1544</v>
      </c>
      <c r="F1594" s="1" t="s">
        <v>1545</v>
      </c>
    </row>
    <row r="1595">
      <c r="A1595" s="2" t="s">
        <v>167</v>
      </c>
      <c r="B1595" s="2" t="s">
        <v>201</v>
      </c>
      <c r="C1595" s="2" t="s">
        <v>3590</v>
      </c>
      <c r="D1595" s="2" t="s">
        <v>3591</v>
      </c>
      <c r="E1595" s="1" t="s">
        <v>1544</v>
      </c>
      <c r="F1595" s="1" t="s">
        <v>1545</v>
      </c>
    </row>
    <row r="1596">
      <c r="A1596" s="2" t="s">
        <v>167</v>
      </c>
      <c r="B1596" s="2" t="s">
        <v>215</v>
      </c>
      <c r="C1596" s="2" t="s">
        <v>3592</v>
      </c>
      <c r="D1596" s="2" t="s">
        <v>3593</v>
      </c>
      <c r="E1596" s="1" t="s">
        <v>1544</v>
      </c>
      <c r="F1596" s="1" t="s">
        <v>1545</v>
      </c>
    </row>
    <row r="1597">
      <c r="A1597" s="2" t="s">
        <v>167</v>
      </c>
      <c r="B1597" s="2" t="s">
        <v>232</v>
      </c>
      <c r="C1597" s="2" t="s">
        <v>3594</v>
      </c>
      <c r="D1597" s="2" t="s">
        <v>3595</v>
      </c>
      <c r="E1597" s="1" t="s">
        <v>1544</v>
      </c>
      <c r="F1597" s="1" t="s">
        <v>1545</v>
      </c>
    </row>
    <row r="1598">
      <c r="A1598" s="2" t="s">
        <v>167</v>
      </c>
      <c r="B1598" s="2" t="s">
        <v>248</v>
      </c>
      <c r="C1598" s="2" t="s">
        <v>3596</v>
      </c>
      <c r="D1598" s="2" t="s">
        <v>3597</v>
      </c>
      <c r="E1598" s="1" t="s">
        <v>1544</v>
      </c>
      <c r="F1598" s="1" t="s">
        <v>1545</v>
      </c>
    </row>
    <row r="1599">
      <c r="A1599" s="2" t="s">
        <v>167</v>
      </c>
      <c r="B1599" s="2" t="s">
        <v>233</v>
      </c>
      <c r="C1599" s="2" t="s">
        <v>3598</v>
      </c>
      <c r="D1599" s="2" t="s">
        <v>3599</v>
      </c>
      <c r="E1599" s="1" t="s">
        <v>1544</v>
      </c>
      <c r="F1599" s="1" t="s">
        <v>1545</v>
      </c>
    </row>
    <row r="1600">
      <c r="A1600" s="2" t="s">
        <v>167</v>
      </c>
      <c r="B1600" s="2" t="s">
        <v>216</v>
      </c>
      <c r="C1600" s="2" t="s">
        <v>3600</v>
      </c>
      <c r="D1600" s="2" t="s">
        <v>3601</v>
      </c>
      <c r="E1600" s="1" t="s">
        <v>1544</v>
      </c>
      <c r="F1600" s="1" t="s">
        <v>1545</v>
      </c>
    </row>
    <row r="1601">
      <c r="A1601" s="2" t="s">
        <v>167</v>
      </c>
      <c r="B1601" s="2" t="s">
        <v>188</v>
      </c>
      <c r="C1601" s="2" t="s">
        <v>3602</v>
      </c>
      <c r="D1601" s="2" t="s">
        <v>3603</v>
      </c>
      <c r="E1601" s="1" t="s">
        <v>1544</v>
      </c>
      <c r="F1601" s="1" t="s">
        <v>1545</v>
      </c>
    </row>
    <row r="1602">
      <c r="A1602" s="2" t="s">
        <v>167</v>
      </c>
      <c r="B1602" s="2" t="s">
        <v>8</v>
      </c>
      <c r="C1602" s="2" t="s">
        <v>3604</v>
      </c>
      <c r="D1602" s="2" t="s">
        <v>3605</v>
      </c>
      <c r="E1602" s="1" t="s">
        <v>1544</v>
      </c>
      <c r="F1602" s="1" t="s">
        <v>1545</v>
      </c>
      <c r="G1602" s="1" t="s">
        <v>68</v>
      </c>
      <c r="H1602" s="3" t="s">
        <v>3606</v>
      </c>
    </row>
    <row r="1603">
      <c r="A1603" s="2" t="s">
        <v>167</v>
      </c>
      <c r="B1603" s="2" t="s">
        <v>15</v>
      </c>
      <c r="C1603" s="2" t="s">
        <v>3607</v>
      </c>
      <c r="D1603" s="2" t="s">
        <v>3608</v>
      </c>
      <c r="E1603" s="1" t="s">
        <v>1544</v>
      </c>
      <c r="F1603" s="1" t="s">
        <v>1545</v>
      </c>
      <c r="G1603" s="1" t="s">
        <v>174</v>
      </c>
      <c r="H1603" s="3" t="s">
        <v>3609</v>
      </c>
    </row>
    <row r="1604">
      <c r="A1604" s="2" t="s">
        <v>167</v>
      </c>
      <c r="B1604" s="2" t="s">
        <v>114</v>
      </c>
      <c r="C1604" s="2" t="s">
        <v>3610</v>
      </c>
      <c r="D1604" s="2" t="s">
        <v>3611</v>
      </c>
      <c r="E1604" s="1" t="s">
        <v>1544</v>
      </c>
      <c r="F1604" s="1" t="s">
        <v>1545</v>
      </c>
    </row>
    <row r="1605">
      <c r="A1605" s="2" t="s">
        <v>167</v>
      </c>
      <c r="B1605" s="2" t="s">
        <v>212</v>
      </c>
      <c r="C1605" s="2" t="s">
        <v>3612</v>
      </c>
      <c r="D1605" s="2" t="s">
        <v>3613</v>
      </c>
      <c r="E1605" s="1" t="s">
        <v>1544</v>
      </c>
      <c r="F1605" s="1" t="s">
        <v>1545</v>
      </c>
      <c r="G1605" s="1" t="s">
        <v>68</v>
      </c>
      <c r="H1605" s="3" t="s">
        <v>3614</v>
      </c>
    </row>
    <row r="1606">
      <c r="A1606" s="2" t="s">
        <v>167</v>
      </c>
      <c r="B1606" s="2" t="s">
        <v>228</v>
      </c>
      <c r="C1606" s="2" t="s">
        <v>3615</v>
      </c>
      <c r="D1606" s="2" t="s">
        <v>3616</v>
      </c>
      <c r="E1606" s="1" t="s">
        <v>1544</v>
      </c>
      <c r="F1606" s="1" t="s">
        <v>1545</v>
      </c>
      <c r="G1606" s="1" t="s">
        <v>174</v>
      </c>
      <c r="H1606" s="3" t="s">
        <v>3617</v>
      </c>
    </row>
    <row r="1607">
      <c r="A1607" s="2" t="s">
        <v>167</v>
      </c>
      <c r="B1607" s="2" t="s">
        <v>267</v>
      </c>
      <c r="C1607" s="2" t="s">
        <v>3618</v>
      </c>
      <c r="D1607" s="2" t="s">
        <v>3619</v>
      </c>
      <c r="E1607" s="1" t="s">
        <v>1544</v>
      </c>
      <c r="F1607" s="1" t="s">
        <v>1545</v>
      </c>
    </row>
    <row r="1608">
      <c r="A1608" s="2" t="s">
        <v>167</v>
      </c>
      <c r="B1608" s="2" t="s">
        <v>288</v>
      </c>
      <c r="C1608" s="2" t="s">
        <v>3620</v>
      </c>
      <c r="D1608" s="2" t="s">
        <v>3621</v>
      </c>
      <c r="E1608" s="1" t="s">
        <v>1544</v>
      </c>
      <c r="F1608" s="1" t="s">
        <v>1545</v>
      </c>
    </row>
    <row r="1609">
      <c r="A1609" s="2" t="s">
        <v>167</v>
      </c>
      <c r="B1609" s="2" t="s">
        <v>328</v>
      </c>
      <c r="C1609" s="2" t="s">
        <v>3622</v>
      </c>
      <c r="D1609" s="2" t="s">
        <v>3623</v>
      </c>
      <c r="E1609" s="1" t="s">
        <v>1544</v>
      </c>
      <c r="F1609" s="1" t="s">
        <v>1545</v>
      </c>
    </row>
    <row r="1610">
      <c r="A1610" s="2" t="s">
        <v>167</v>
      </c>
      <c r="B1610" s="2" t="s">
        <v>351</v>
      </c>
      <c r="C1610" s="2" t="s">
        <v>3624</v>
      </c>
      <c r="D1610" s="2" t="s">
        <v>3625</v>
      </c>
      <c r="E1610" s="1" t="s">
        <v>1544</v>
      </c>
      <c r="F1610" s="1" t="s">
        <v>1545</v>
      </c>
    </row>
    <row r="1611">
      <c r="A1611" s="2" t="s">
        <v>167</v>
      </c>
      <c r="B1611" s="2" t="s">
        <v>390</v>
      </c>
      <c r="C1611" s="2" t="s">
        <v>3626</v>
      </c>
      <c r="D1611" s="2" t="s">
        <v>3627</v>
      </c>
      <c r="E1611" s="1" t="s">
        <v>1544</v>
      </c>
      <c r="F1611" s="1" t="s">
        <v>1545</v>
      </c>
    </row>
    <row r="1612">
      <c r="A1612" s="2" t="s">
        <v>167</v>
      </c>
      <c r="B1612" s="2" t="s">
        <v>411</v>
      </c>
      <c r="C1612" s="2" t="s">
        <v>3628</v>
      </c>
      <c r="D1612" s="2" t="s">
        <v>3629</v>
      </c>
      <c r="E1612" s="1" t="s">
        <v>1544</v>
      </c>
      <c r="F1612" s="1" t="s">
        <v>1545</v>
      </c>
    </row>
    <row r="1613">
      <c r="A1613" s="2" t="s">
        <v>167</v>
      </c>
      <c r="B1613" s="2" t="s">
        <v>452</v>
      </c>
      <c r="C1613" s="2" t="s">
        <v>3630</v>
      </c>
      <c r="D1613" s="2" t="s">
        <v>3631</v>
      </c>
      <c r="E1613" s="1" t="s">
        <v>1544</v>
      </c>
      <c r="F1613" s="1" t="s">
        <v>1545</v>
      </c>
    </row>
    <row r="1614">
      <c r="A1614" s="2" t="s">
        <v>167</v>
      </c>
      <c r="B1614" s="2" t="s">
        <v>477</v>
      </c>
      <c r="C1614" s="2" t="s">
        <v>3632</v>
      </c>
      <c r="D1614" s="2" t="s">
        <v>3633</v>
      </c>
      <c r="E1614" s="1" t="s">
        <v>1544</v>
      </c>
      <c r="F1614" s="1" t="s">
        <v>1545</v>
      </c>
    </row>
    <row r="1615">
      <c r="A1615" s="2" t="s">
        <v>167</v>
      </c>
      <c r="B1615" s="2" t="s">
        <v>536</v>
      </c>
      <c r="C1615" s="2" t="s">
        <v>3634</v>
      </c>
      <c r="D1615" s="2" t="s">
        <v>3635</v>
      </c>
      <c r="E1615" s="1" t="s">
        <v>1544</v>
      </c>
      <c r="F1615" s="1" t="s">
        <v>1545</v>
      </c>
    </row>
    <row r="1616">
      <c r="A1616" s="2" t="s">
        <v>167</v>
      </c>
      <c r="B1616" s="2" t="s">
        <v>609</v>
      </c>
      <c r="C1616" s="2" t="s">
        <v>3636</v>
      </c>
      <c r="D1616" s="2" t="s">
        <v>3637</v>
      </c>
      <c r="E1616" s="1" t="s">
        <v>1544</v>
      </c>
      <c r="F1616" s="1" t="s">
        <v>1545</v>
      </c>
    </row>
    <row r="1617">
      <c r="A1617" s="2" t="s">
        <v>167</v>
      </c>
      <c r="B1617" s="2" t="s">
        <v>683</v>
      </c>
      <c r="C1617" s="2" t="s">
        <v>3638</v>
      </c>
      <c r="D1617" s="2" t="s">
        <v>3639</v>
      </c>
      <c r="E1617" s="1" t="s">
        <v>1544</v>
      </c>
      <c r="F1617" s="1" t="s">
        <v>1545</v>
      </c>
    </row>
    <row r="1618">
      <c r="A1618" s="2" t="s">
        <v>167</v>
      </c>
      <c r="B1618" s="2" t="s">
        <v>1060</v>
      </c>
      <c r="C1618" s="2" t="s">
        <v>3640</v>
      </c>
      <c r="D1618" s="2" t="s">
        <v>3641</v>
      </c>
      <c r="E1618" s="1" t="s">
        <v>1544</v>
      </c>
      <c r="F1618" s="1" t="s">
        <v>1545</v>
      </c>
    </row>
    <row r="1619">
      <c r="A1619" s="2" t="s">
        <v>167</v>
      </c>
      <c r="B1619" s="2" t="s">
        <v>1063</v>
      </c>
      <c r="C1619" s="2" t="s">
        <v>3642</v>
      </c>
      <c r="D1619" s="2" t="s">
        <v>3643</v>
      </c>
      <c r="E1619" s="1" t="s">
        <v>1544</v>
      </c>
      <c r="F1619" s="1" t="s">
        <v>1545</v>
      </c>
    </row>
    <row r="1620">
      <c r="A1620" s="2" t="s">
        <v>167</v>
      </c>
      <c r="B1620" s="2" t="s">
        <v>1027</v>
      </c>
      <c r="C1620" s="2" t="s">
        <v>3644</v>
      </c>
      <c r="D1620" s="2" t="s">
        <v>3645</v>
      </c>
      <c r="E1620" s="1" t="s">
        <v>1544</v>
      </c>
      <c r="F1620" s="1" t="s">
        <v>1545</v>
      </c>
    </row>
    <row r="1621">
      <c r="A1621" s="2" t="s">
        <v>167</v>
      </c>
      <c r="B1621" s="2" t="s">
        <v>1073</v>
      </c>
      <c r="C1621" s="2" t="s">
        <v>3646</v>
      </c>
      <c r="D1621" s="2" t="s">
        <v>3647</v>
      </c>
      <c r="E1621" s="1" t="s">
        <v>1544</v>
      </c>
      <c r="F1621" s="1" t="s">
        <v>1545</v>
      </c>
    </row>
    <row r="1622">
      <c r="A1622" s="2" t="s">
        <v>167</v>
      </c>
      <c r="B1622" s="2" t="s">
        <v>848</v>
      </c>
      <c r="C1622" s="2" t="s">
        <v>3648</v>
      </c>
      <c r="D1622" s="2" t="s">
        <v>3649</v>
      </c>
      <c r="E1622" s="1" t="s">
        <v>1544</v>
      </c>
      <c r="F1622" s="1" t="s">
        <v>1545</v>
      </c>
    </row>
    <row r="1623">
      <c r="A1623" s="2" t="s">
        <v>167</v>
      </c>
      <c r="B1623" s="2" t="s">
        <v>803</v>
      </c>
      <c r="C1623" s="2" t="s">
        <v>3650</v>
      </c>
      <c r="D1623" s="2" t="s">
        <v>3651</v>
      </c>
      <c r="E1623" s="1" t="s">
        <v>1544</v>
      </c>
      <c r="F1623" s="1" t="s">
        <v>1545</v>
      </c>
    </row>
    <row r="1624">
      <c r="A1624" s="2" t="s">
        <v>167</v>
      </c>
      <c r="B1624" s="2" t="s">
        <v>806</v>
      </c>
      <c r="C1624" s="2" t="s">
        <v>3652</v>
      </c>
      <c r="D1624" s="2" t="s">
        <v>3653</v>
      </c>
      <c r="E1624" s="1" t="s">
        <v>1544</v>
      </c>
      <c r="F1624" s="1" t="s">
        <v>1545</v>
      </c>
    </row>
    <row r="1625">
      <c r="A1625" s="2" t="s">
        <v>167</v>
      </c>
      <c r="B1625" s="2" t="s">
        <v>809</v>
      </c>
      <c r="C1625" s="2" t="s">
        <v>3654</v>
      </c>
      <c r="D1625" s="2" t="s">
        <v>3655</v>
      </c>
      <c r="E1625" s="1" t="s">
        <v>1544</v>
      </c>
      <c r="F1625" s="1" t="s">
        <v>1545</v>
      </c>
    </row>
    <row r="1626">
      <c r="A1626" s="2" t="s">
        <v>167</v>
      </c>
      <c r="B1626" s="2" t="s">
        <v>1722</v>
      </c>
      <c r="C1626" s="2" t="s">
        <v>3656</v>
      </c>
      <c r="D1626" s="2" t="s">
        <v>3657</v>
      </c>
      <c r="E1626" s="1" t="s">
        <v>1544</v>
      </c>
      <c r="F1626" s="1" t="s">
        <v>1545</v>
      </c>
    </row>
    <row r="1627">
      <c r="A1627" s="2" t="s">
        <v>167</v>
      </c>
      <c r="B1627" s="2" t="s">
        <v>1726</v>
      </c>
      <c r="C1627" s="2" t="s">
        <v>3658</v>
      </c>
      <c r="D1627" s="2" t="s">
        <v>3659</v>
      </c>
      <c r="E1627" s="1" t="s">
        <v>1544</v>
      </c>
      <c r="F1627" s="1" t="s">
        <v>1545</v>
      </c>
    </row>
    <row r="1628">
      <c r="A1628" s="2" t="s">
        <v>167</v>
      </c>
      <c r="B1628" s="2" t="s">
        <v>1730</v>
      </c>
      <c r="C1628" s="2" t="s">
        <v>3660</v>
      </c>
      <c r="D1628" s="2" t="s">
        <v>3661</v>
      </c>
      <c r="E1628" s="1" t="s">
        <v>1544</v>
      </c>
      <c r="F1628" s="1" t="s">
        <v>1545</v>
      </c>
    </row>
    <row r="1629">
      <c r="A1629" s="2" t="s">
        <v>167</v>
      </c>
      <c r="B1629" s="2" t="s">
        <v>5</v>
      </c>
      <c r="C1629" s="2" t="s">
        <v>3662</v>
      </c>
      <c r="D1629" s="2" t="s">
        <v>3663</v>
      </c>
      <c r="E1629" s="1" t="s">
        <v>1544</v>
      </c>
      <c r="F1629" s="1" t="s">
        <v>1545</v>
      </c>
    </row>
    <row r="1630">
      <c r="A1630" s="2" t="s">
        <v>187</v>
      </c>
      <c r="B1630" s="2" t="s">
        <v>1541</v>
      </c>
      <c r="C1630" s="2" t="s">
        <v>3664</v>
      </c>
      <c r="D1630" s="2" t="s">
        <v>1543</v>
      </c>
      <c r="E1630" s="1" t="s">
        <v>1544</v>
      </c>
      <c r="F1630" s="1" t="s">
        <v>1545</v>
      </c>
    </row>
    <row r="1631">
      <c r="A1631" s="2" t="s">
        <v>187</v>
      </c>
      <c r="B1631" s="2" t="s">
        <v>1548</v>
      </c>
      <c r="C1631" s="2" t="s">
        <v>3665</v>
      </c>
      <c r="D1631" s="2" t="s">
        <v>3666</v>
      </c>
      <c r="E1631" s="1" t="s">
        <v>1544</v>
      </c>
      <c r="F1631" s="1" t="s">
        <v>1545</v>
      </c>
    </row>
    <row r="1632">
      <c r="A1632" s="2" t="s">
        <v>187</v>
      </c>
      <c r="B1632" s="2" t="s">
        <v>7</v>
      </c>
      <c r="C1632" s="2" t="s">
        <v>3667</v>
      </c>
      <c r="D1632" s="2" t="s">
        <v>3668</v>
      </c>
      <c r="E1632" s="1" t="s">
        <v>1544</v>
      </c>
      <c r="F1632" s="1" t="s">
        <v>1545</v>
      </c>
    </row>
    <row r="1633">
      <c r="A1633" s="2" t="s">
        <v>187</v>
      </c>
      <c r="B1633" s="2" t="s">
        <v>20</v>
      </c>
      <c r="C1633" s="2" t="s">
        <v>3669</v>
      </c>
      <c r="D1633" s="2" t="s">
        <v>3670</v>
      </c>
      <c r="E1633" s="1" t="s">
        <v>1544</v>
      </c>
      <c r="F1633" s="1" t="s">
        <v>1545</v>
      </c>
    </row>
    <row r="1634">
      <c r="A1634" s="2" t="s">
        <v>187</v>
      </c>
      <c r="B1634" s="2" t="s">
        <v>29</v>
      </c>
      <c r="C1634" s="2" t="s">
        <v>3671</v>
      </c>
      <c r="D1634" s="2" t="s">
        <v>3672</v>
      </c>
      <c r="E1634" s="1" t="s">
        <v>1544</v>
      </c>
      <c r="F1634" s="1" t="s">
        <v>1545</v>
      </c>
    </row>
    <row r="1635">
      <c r="A1635" s="2" t="s">
        <v>187</v>
      </c>
      <c r="B1635" s="2" t="s">
        <v>36</v>
      </c>
      <c r="C1635" s="2" t="s">
        <v>3673</v>
      </c>
      <c r="D1635" s="2" t="s">
        <v>3674</v>
      </c>
      <c r="E1635" s="1" t="s">
        <v>1544</v>
      </c>
      <c r="F1635" s="1" t="s">
        <v>1545</v>
      </c>
    </row>
    <row r="1636">
      <c r="A1636" s="2" t="s">
        <v>187</v>
      </c>
      <c r="B1636" s="2" t="s">
        <v>44</v>
      </c>
      <c r="C1636" s="2" t="s">
        <v>3675</v>
      </c>
      <c r="D1636" s="2" t="s">
        <v>3676</v>
      </c>
      <c r="E1636" s="1" t="s">
        <v>1544</v>
      </c>
      <c r="F1636" s="1" t="s">
        <v>1545</v>
      </c>
    </row>
    <row r="1637">
      <c r="A1637" s="2" t="s">
        <v>187</v>
      </c>
      <c r="B1637" s="2" t="s">
        <v>53</v>
      </c>
      <c r="C1637" s="2" t="s">
        <v>3677</v>
      </c>
      <c r="D1637" s="2" t="s">
        <v>3678</v>
      </c>
      <c r="E1637" s="1" t="s">
        <v>1544</v>
      </c>
      <c r="F1637" s="1" t="s">
        <v>1545</v>
      </c>
    </row>
    <row r="1638">
      <c r="A1638" s="2" t="s">
        <v>187</v>
      </c>
      <c r="B1638" s="2" t="s">
        <v>61</v>
      </c>
      <c r="C1638" s="2" t="s">
        <v>3679</v>
      </c>
      <c r="D1638" s="2" t="s">
        <v>3680</v>
      </c>
      <c r="E1638" s="1" t="s">
        <v>1544</v>
      </c>
      <c r="F1638" s="1" t="s">
        <v>1545</v>
      </c>
    </row>
    <row r="1639">
      <c r="A1639" s="2" t="s">
        <v>187</v>
      </c>
      <c r="B1639" s="2" t="s">
        <v>70</v>
      </c>
      <c r="C1639" s="2" t="s">
        <v>3681</v>
      </c>
      <c r="D1639" s="2" t="s">
        <v>3682</v>
      </c>
      <c r="E1639" s="1" t="s">
        <v>1544</v>
      </c>
      <c r="F1639" s="1" t="s">
        <v>1545</v>
      </c>
    </row>
    <row r="1640">
      <c r="A1640" s="2" t="s">
        <v>187</v>
      </c>
      <c r="B1640" s="2" t="s">
        <v>78</v>
      </c>
      <c r="C1640" s="2" t="s">
        <v>3683</v>
      </c>
      <c r="D1640" s="2" t="s">
        <v>3684</v>
      </c>
      <c r="E1640" s="1" t="s">
        <v>1544</v>
      </c>
      <c r="F1640" s="1" t="s">
        <v>1545</v>
      </c>
    </row>
    <row r="1641">
      <c r="A1641" s="2" t="s">
        <v>187</v>
      </c>
      <c r="B1641" s="2" t="s">
        <v>86</v>
      </c>
      <c r="C1641" s="2" t="s">
        <v>3685</v>
      </c>
      <c r="D1641" s="2" t="s">
        <v>3686</v>
      </c>
      <c r="E1641" s="1" t="s">
        <v>1544</v>
      </c>
      <c r="F1641" s="1" t="s">
        <v>1545</v>
      </c>
    </row>
    <row r="1642">
      <c r="A1642" s="2" t="s">
        <v>187</v>
      </c>
      <c r="B1642" s="2" t="s">
        <v>94</v>
      </c>
      <c r="C1642" s="2" t="s">
        <v>3687</v>
      </c>
      <c r="D1642" s="2" t="s">
        <v>3688</v>
      </c>
      <c r="E1642" s="1" t="s">
        <v>1544</v>
      </c>
      <c r="F1642" s="1" t="s">
        <v>1545</v>
      </c>
    </row>
    <row r="1643">
      <c r="A1643" s="2" t="s">
        <v>187</v>
      </c>
      <c r="B1643" s="2" t="s">
        <v>102</v>
      </c>
      <c r="C1643" s="2" t="s">
        <v>3689</v>
      </c>
      <c r="D1643" s="2" t="s">
        <v>3690</v>
      </c>
      <c r="E1643" s="1" t="s">
        <v>1544</v>
      </c>
      <c r="F1643" s="1" t="s">
        <v>1545</v>
      </c>
    </row>
    <row r="1644">
      <c r="A1644" s="2" t="s">
        <v>187</v>
      </c>
      <c r="B1644" s="2" t="s">
        <v>6</v>
      </c>
      <c r="C1644" s="2" t="s">
        <v>3691</v>
      </c>
      <c r="D1644" s="2" t="s">
        <v>3692</v>
      </c>
      <c r="E1644" s="1" t="s">
        <v>1544</v>
      </c>
      <c r="F1644" s="1" t="s">
        <v>1545</v>
      </c>
    </row>
    <row r="1645">
      <c r="A1645" s="2" t="s">
        <v>187</v>
      </c>
      <c r="B1645" s="2" t="s">
        <v>132</v>
      </c>
      <c r="C1645" s="2" t="s">
        <v>3693</v>
      </c>
      <c r="D1645" s="2" t="s">
        <v>3694</v>
      </c>
      <c r="E1645" s="1" t="s">
        <v>1544</v>
      </c>
      <c r="F1645" s="1" t="s">
        <v>1545</v>
      </c>
    </row>
    <row r="1646">
      <c r="A1646" s="2" t="s">
        <v>187</v>
      </c>
      <c r="B1646" s="2" t="s">
        <v>151</v>
      </c>
      <c r="C1646" s="2" t="s">
        <v>3695</v>
      </c>
      <c r="D1646" s="2" t="s">
        <v>3696</v>
      </c>
      <c r="E1646" s="1" t="s">
        <v>1544</v>
      </c>
      <c r="F1646" s="1" t="s">
        <v>1545</v>
      </c>
    </row>
    <row r="1647">
      <c r="A1647" s="2" t="s">
        <v>187</v>
      </c>
      <c r="B1647" s="2" t="s">
        <v>167</v>
      </c>
      <c r="C1647" s="2" t="s">
        <v>3697</v>
      </c>
      <c r="D1647" s="2" t="s">
        <v>3698</v>
      </c>
      <c r="E1647" s="1" t="s">
        <v>1544</v>
      </c>
      <c r="F1647" s="1" t="s">
        <v>1545</v>
      </c>
    </row>
    <row r="1648">
      <c r="A1648" s="2" t="s">
        <v>187</v>
      </c>
      <c r="B1648" s="2" t="s">
        <v>187</v>
      </c>
      <c r="C1648" s="2" t="s">
        <v>3699</v>
      </c>
      <c r="D1648" s="2" t="s">
        <v>3700</v>
      </c>
      <c r="E1648" s="1" t="s">
        <v>1544</v>
      </c>
      <c r="F1648" s="1" t="s">
        <v>1545</v>
      </c>
    </row>
    <row r="1649">
      <c r="A1649" s="2" t="s">
        <v>187</v>
      </c>
      <c r="B1649" s="2" t="s">
        <v>201</v>
      </c>
      <c r="C1649" s="2" t="s">
        <v>3701</v>
      </c>
      <c r="D1649" s="2" t="s">
        <v>3702</v>
      </c>
      <c r="E1649" s="1" t="s">
        <v>1544</v>
      </c>
      <c r="F1649" s="1" t="s">
        <v>1545</v>
      </c>
    </row>
    <row r="1650">
      <c r="A1650" s="2" t="s">
        <v>187</v>
      </c>
      <c r="B1650" s="2" t="s">
        <v>215</v>
      </c>
      <c r="C1650" s="2" t="s">
        <v>3703</v>
      </c>
      <c r="D1650" s="2" t="s">
        <v>3704</v>
      </c>
      <c r="E1650" s="1" t="s">
        <v>1544</v>
      </c>
      <c r="F1650" s="1" t="s">
        <v>1545</v>
      </c>
    </row>
    <row r="1651">
      <c r="A1651" s="2" t="s">
        <v>187</v>
      </c>
      <c r="B1651" s="2" t="s">
        <v>232</v>
      </c>
      <c r="C1651" s="2" t="s">
        <v>3705</v>
      </c>
      <c r="D1651" s="2" t="s">
        <v>3706</v>
      </c>
      <c r="E1651" s="1" t="s">
        <v>1544</v>
      </c>
      <c r="F1651" s="1" t="s">
        <v>1545</v>
      </c>
    </row>
    <row r="1652">
      <c r="A1652" s="2" t="s">
        <v>187</v>
      </c>
      <c r="B1652" s="2" t="s">
        <v>248</v>
      </c>
      <c r="C1652" s="2" t="s">
        <v>3707</v>
      </c>
      <c r="D1652" s="2" t="s">
        <v>3708</v>
      </c>
      <c r="E1652" s="1" t="s">
        <v>1544</v>
      </c>
      <c r="F1652" s="1" t="s">
        <v>1545</v>
      </c>
    </row>
    <row r="1653">
      <c r="A1653" s="2" t="s">
        <v>187</v>
      </c>
      <c r="B1653" s="2" t="s">
        <v>233</v>
      </c>
      <c r="C1653" s="2" t="s">
        <v>3709</v>
      </c>
      <c r="D1653" s="2" t="s">
        <v>3710</v>
      </c>
      <c r="E1653" s="1" t="s">
        <v>1544</v>
      </c>
      <c r="F1653" s="1" t="s">
        <v>1545</v>
      </c>
    </row>
    <row r="1654">
      <c r="A1654" s="2" t="s">
        <v>187</v>
      </c>
      <c r="B1654" s="2" t="s">
        <v>216</v>
      </c>
      <c r="C1654" s="2" t="s">
        <v>3711</v>
      </c>
      <c r="D1654" s="2" t="s">
        <v>3712</v>
      </c>
      <c r="E1654" s="1" t="s">
        <v>1544</v>
      </c>
      <c r="F1654" s="1" t="s">
        <v>1545</v>
      </c>
    </row>
    <row r="1655">
      <c r="A1655" s="2" t="s">
        <v>187</v>
      </c>
      <c r="B1655" s="2" t="s">
        <v>103</v>
      </c>
      <c r="C1655" s="2" t="s">
        <v>3713</v>
      </c>
      <c r="D1655" s="2" t="s">
        <v>3714</v>
      </c>
      <c r="E1655" s="1" t="s">
        <v>1544</v>
      </c>
      <c r="F1655" s="1" t="s">
        <v>1545</v>
      </c>
    </row>
    <row r="1656">
      <c r="A1656" s="2" t="s">
        <v>187</v>
      </c>
      <c r="B1656" s="2" t="s">
        <v>8</v>
      </c>
      <c r="C1656" s="2" t="s">
        <v>3715</v>
      </c>
      <c r="D1656" s="2" t="s">
        <v>3716</v>
      </c>
      <c r="E1656" s="1" t="s">
        <v>1544</v>
      </c>
      <c r="F1656" s="1" t="s">
        <v>1545</v>
      </c>
    </row>
    <row r="1657">
      <c r="A1657" s="2" t="s">
        <v>187</v>
      </c>
      <c r="B1657" s="2" t="s">
        <v>15</v>
      </c>
      <c r="C1657" s="2" t="s">
        <v>3717</v>
      </c>
      <c r="D1657" s="2" t="s">
        <v>3718</v>
      </c>
      <c r="E1657" s="1" t="s">
        <v>1544</v>
      </c>
      <c r="F1657" s="1" t="s">
        <v>1545</v>
      </c>
    </row>
    <row r="1658">
      <c r="A1658" s="2" t="s">
        <v>187</v>
      </c>
      <c r="B1658" s="2" t="s">
        <v>114</v>
      </c>
      <c r="C1658" s="2" t="s">
        <v>3719</v>
      </c>
      <c r="D1658" s="2" t="s">
        <v>3720</v>
      </c>
      <c r="E1658" s="1" t="s">
        <v>1544</v>
      </c>
      <c r="F1658" s="1" t="s">
        <v>1545</v>
      </c>
    </row>
    <row r="1659">
      <c r="A1659" s="2" t="s">
        <v>187</v>
      </c>
      <c r="B1659" s="2" t="s">
        <v>212</v>
      </c>
      <c r="C1659" s="2" t="s">
        <v>3721</v>
      </c>
      <c r="D1659" s="2" t="s">
        <v>3722</v>
      </c>
      <c r="E1659" s="1" t="s">
        <v>1544</v>
      </c>
      <c r="F1659" s="1" t="s">
        <v>1545</v>
      </c>
    </row>
    <row r="1660">
      <c r="A1660" s="2" t="s">
        <v>187</v>
      </c>
      <c r="B1660" s="2" t="s">
        <v>228</v>
      </c>
      <c r="C1660" s="2" t="s">
        <v>3723</v>
      </c>
      <c r="D1660" s="2" t="s">
        <v>3724</v>
      </c>
      <c r="E1660" s="1" t="s">
        <v>1544</v>
      </c>
      <c r="F1660" s="1" t="s">
        <v>1545</v>
      </c>
    </row>
    <row r="1661">
      <c r="A1661" s="2" t="s">
        <v>187</v>
      </c>
      <c r="B1661" s="2" t="s">
        <v>267</v>
      </c>
      <c r="C1661" s="2" t="s">
        <v>3725</v>
      </c>
      <c r="D1661" s="2" t="s">
        <v>3726</v>
      </c>
      <c r="E1661" s="1" t="s">
        <v>1544</v>
      </c>
      <c r="F1661" s="1" t="s">
        <v>1545</v>
      </c>
    </row>
    <row r="1662">
      <c r="A1662" s="2" t="s">
        <v>187</v>
      </c>
      <c r="B1662" s="2" t="s">
        <v>288</v>
      </c>
      <c r="C1662" s="2" t="s">
        <v>3727</v>
      </c>
      <c r="D1662" s="2" t="s">
        <v>3728</v>
      </c>
      <c r="E1662" s="1" t="s">
        <v>1544</v>
      </c>
      <c r="F1662" s="1" t="s">
        <v>1545</v>
      </c>
    </row>
    <row r="1663">
      <c r="A1663" s="2" t="s">
        <v>187</v>
      </c>
      <c r="B1663" s="2" t="s">
        <v>328</v>
      </c>
      <c r="C1663" s="2" t="s">
        <v>3729</v>
      </c>
      <c r="D1663" s="2" t="s">
        <v>3730</v>
      </c>
      <c r="E1663" s="1" t="s">
        <v>1544</v>
      </c>
      <c r="F1663" s="1" t="s">
        <v>1545</v>
      </c>
    </row>
    <row r="1664">
      <c r="A1664" s="2" t="s">
        <v>187</v>
      </c>
      <c r="B1664" s="2" t="s">
        <v>351</v>
      </c>
      <c r="C1664" s="2" t="s">
        <v>3731</v>
      </c>
      <c r="D1664" s="2" t="s">
        <v>3732</v>
      </c>
      <c r="E1664" s="1" t="s">
        <v>1544</v>
      </c>
      <c r="F1664" s="1" t="s">
        <v>1545</v>
      </c>
    </row>
    <row r="1665">
      <c r="A1665" s="2" t="s">
        <v>187</v>
      </c>
      <c r="B1665" s="2" t="s">
        <v>390</v>
      </c>
      <c r="C1665" s="2" t="s">
        <v>3733</v>
      </c>
      <c r="D1665" s="2" t="s">
        <v>3734</v>
      </c>
      <c r="E1665" s="1" t="s">
        <v>1544</v>
      </c>
      <c r="F1665" s="1" t="s">
        <v>1545</v>
      </c>
    </row>
    <row r="1666">
      <c r="A1666" s="2" t="s">
        <v>187</v>
      </c>
      <c r="B1666" s="2" t="s">
        <v>411</v>
      </c>
      <c r="C1666" s="2" t="s">
        <v>3735</v>
      </c>
      <c r="D1666" s="2" t="s">
        <v>3736</v>
      </c>
      <c r="E1666" s="1" t="s">
        <v>1544</v>
      </c>
      <c r="F1666" s="1" t="s">
        <v>1545</v>
      </c>
    </row>
    <row r="1667">
      <c r="A1667" s="2" t="s">
        <v>187</v>
      </c>
      <c r="B1667" s="2" t="s">
        <v>452</v>
      </c>
      <c r="C1667" s="2" t="s">
        <v>3737</v>
      </c>
      <c r="D1667" s="2" t="s">
        <v>3738</v>
      </c>
      <c r="E1667" s="1" t="s">
        <v>1544</v>
      </c>
      <c r="F1667" s="1" t="s">
        <v>1545</v>
      </c>
    </row>
    <row r="1668">
      <c r="A1668" s="2" t="s">
        <v>187</v>
      </c>
      <c r="B1668" s="2" t="s">
        <v>477</v>
      </c>
      <c r="C1668" s="2" t="s">
        <v>3739</v>
      </c>
      <c r="D1668" s="2" t="s">
        <v>3740</v>
      </c>
      <c r="E1668" s="1" t="s">
        <v>1544</v>
      </c>
      <c r="F1668" s="1" t="s">
        <v>1545</v>
      </c>
    </row>
    <row r="1669">
      <c r="A1669" s="2" t="s">
        <v>187</v>
      </c>
      <c r="B1669" s="2" t="s">
        <v>536</v>
      </c>
      <c r="C1669" s="2" t="s">
        <v>3741</v>
      </c>
      <c r="D1669" s="2" t="s">
        <v>3742</v>
      </c>
      <c r="E1669" s="1" t="s">
        <v>1544</v>
      </c>
      <c r="F1669" s="1" t="s">
        <v>1545</v>
      </c>
    </row>
    <row r="1670">
      <c r="A1670" s="2" t="s">
        <v>187</v>
      </c>
      <c r="B1670" s="2" t="s">
        <v>609</v>
      </c>
      <c r="C1670" s="2" t="s">
        <v>3743</v>
      </c>
      <c r="D1670" s="2" t="s">
        <v>3744</v>
      </c>
      <c r="E1670" s="1" t="s">
        <v>1544</v>
      </c>
      <c r="F1670" s="1" t="s">
        <v>1545</v>
      </c>
    </row>
    <row r="1671">
      <c r="A1671" s="2" t="s">
        <v>187</v>
      </c>
      <c r="B1671" s="2" t="s">
        <v>683</v>
      </c>
      <c r="C1671" s="2" t="s">
        <v>3745</v>
      </c>
      <c r="D1671" s="2" t="s">
        <v>3746</v>
      </c>
      <c r="E1671" s="1" t="s">
        <v>1544</v>
      </c>
      <c r="F1671" s="1" t="s">
        <v>1545</v>
      </c>
    </row>
    <row r="1672">
      <c r="A1672" s="2" t="s">
        <v>187</v>
      </c>
      <c r="B1672" s="2" t="s">
        <v>1060</v>
      </c>
      <c r="C1672" s="2" t="s">
        <v>3747</v>
      </c>
      <c r="D1672" s="2" t="s">
        <v>3748</v>
      </c>
      <c r="E1672" s="1" t="s">
        <v>1544</v>
      </c>
      <c r="F1672" s="1" t="s">
        <v>1545</v>
      </c>
    </row>
    <row r="1673">
      <c r="A1673" s="2" t="s">
        <v>187</v>
      </c>
      <c r="B1673" s="2" t="s">
        <v>1063</v>
      </c>
      <c r="C1673" s="2" t="s">
        <v>3749</v>
      </c>
      <c r="D1673" s="2" t="s">
        <v>3750</v>
      </c>
      <c r="E1673" s="1" t="s">
        <v>1544</v>
      </c>
      <c r="F1673" s="1" t="s">
        <v>1545</v>
      </c>
    </row>
    <row r="1674">
      <c r="A1674" s="2" t="s">
        <v>187</v>
      </c>
      <c r="B1674" s="2" t="s">
        <v>1027</v>
      </c>
      <c r="C1674" s="2" t="s">
        <v>3751</v>
      </c>
      <c r="D1674" s="2" t="s">
        <v>3752</v>
      </c>
      <c r="E1674" s="1" t="s">
        <v>1544</v>
      </c>
      <c r="F1674" s="1" t="s">
        <v>1545</v>
      </c>
    </row>
    <row r="1675">
      <c r="A1675" s="2" t="s">
        <v>187</v>
      </c>
      <c r="B1675" s="2" t="s">
        <v>1073</v>
      </c>
      <c r="C1675" s="2" t="s">
        <v>3753</v>
      </c>
      <c r="D1675" s="2" t="s">
        <v>3754</v>
      </c>
      <c r="E1675" s="1" t="s">
        <v>1544</v>
      </c>
      <c r="F1675" s="1" t="s">
        <v>1545</v>
      </c>
    </row>
    <row r="1676">
      <c r="A1676" s="2" t="s">
        <v>187</v>
      </c>
      <c r="B1676" s="2" t="s">
        <v>848</v>
      </c>
      <c r="C1676" s="2" t="s">
        <v>3755</v>
      </c>
      <c r="D1676" s="2" t="s">
        <v>3756</v>
      </c>
      <c r="E1676" s="1" t="s">
        <v>1544</v>
      </c>
      <c r="F1676" s="1" t="s">
        <v>1545</v>
      </c>
    </row>
    <row r="1677">
      <c r="A1677" s="2" t="s">
        <v>187</v>
      </c>
      <c r="B1677" s="2" t="s">
        <v>803</v>
      </c>
      <c r="C1677" s="2" t="s">
        <v>3757</v>
      </c>
      <c r="D1677" s="2" t="s">
        <v>3758</v>
      </c>
      <c r="E1677" s="1" t="s">
        <v>1544</v>
      </c>
      <c r="F1677" s="1" t="s">
        <v>1545</v>
      </c>
    </row>
    <row r="1678">
      <c r="A1678" s="2" t="s">
        <v>187</v>
      </c>
      <c r="B1678" s="2" t="s">
        <v>806</v>
      </c>
      <c r="C1678" s="2" t="s">
        <v>3759</v>
      </c>
      <c r="D1678" s="2" t="s">
        <v>3760</v>
      </c>
      <c r="E1678" s="1" t="s">
        <v>1544</v>
      </c>
      <c r="F1678" s="1" t="s">
        <v>1545</v>
      </c>
    </row>
    <row r="1679">
      <c r="A1679" s="2" t="s">
        <v>187</v>
      </c>
      <c r="B1679" s="2" t="s">
        <v>809</v>
      </c>
      <c r="C1679" s="2" t="s">
        <v>3761</v>
      </c>
      <c r="D1679" s="2" t="s">
        <v>3762</v>
      </c>
      <c r="E1679" s="1" t="s">
        <v>1544</v>
      </c>
      <c r="F1679" s="1" t="s">
        <v>1545</v>
      </c>
    </row>
    <row r="1680">
      <c r="A1680" s="2" t="s">
        <v>187</v>
      </c>
      <c r="B1680" s="2" t="s">
        <v>1722</v>
      </c>
      <c r="C1680" s="2" t="s">
        <v>3763</v>
      </c>
      <c r="D1680" s="2" t="s">
        <v>3764</v>
      </c>
      <c r="E1680" s="1" t="s">
        <v>1544</v>
      </c>
      <c r="F1680" s="1" t="s">
        <v>1545</v>
      </c>
    </row>
    <row r="1681">
      <c r="A1681" s="2" t="s">
        <v>187</v>
      </c>
      <c r="B1681" s="2" t="s">
        <v>1726</v>
      </c>
      <c r="C1681" s="2" t="s">
        <v>3765</v>
      </c>
      <c r="D1681" s="2" t="s">
        <v>3766</v>
      </c>
      <c r="E1681" s="1" t="s">
        <v>1544</v>
      </c>
      <c r="F1681" s="1" t="s">
        <v>1545</v>
      </c>
    </row>
    <row r="1682">
      <c r="A1682" s="2" t="s">
        <v>187</v>
      </c>
      <c r="B1682" s="2" t="s">
        <v>1730</v>
      </c>
      <c r="C1682" s="2" t="s">
        <v>3767</v>
      </c>
      <c r="D1682" s="2" t="s">
        <v>3768</v>
      </c>
      <c r="E1682" s="1" t="s">
        <v>1544</v>
      </c>
      <c r="F1682" s="1" t="s">
        <v>1545</v>
      </c>
    </row>
    <row r="1683">
      <c r="A1683" s="2" t="s">
        <v>187</v>
      </c>
      <c r="B1683" s="2" t="s">
        <v>5</v>
      </c>
      <c r="C1683" s="2" t="s">
        <v>3769</v>
      </c>
      <c r="D1683" s="2" t="s">
        <v>3770</v>
      </c>
      <c r="E1683" s="1" t="s">
        <v>1544</v>
      </c>
      <c r="F1683" s="1" t="s">
        <v>1545</v>
      </c>
    </row>
    <row r="1684">
      <c r="A1684" s="2" t="s">
        <v>201</v>
      </c>
      <c r="B1684" s="2" t="s">
        <v>1541</v>
      </c>
      <c r="C1684" s="2" t="s">
        <v>3771</v>
      </c>
      <c r="D1684" s="2" t="s">
        <v>1543</v>
      </c>
      <c r="E1684" s="1" t="s">
        <v>1544</v>
      </c>
      <c r="F1684" s="1" t="s">
        <v>1545</v>
      </c>
    </row>
    <row r="1685">
      <c r="A1685" s="2" t="s">
        <v>201</v>
      </c>
      <c r="B1685" s="2" t="s">
        <v>1548</v>
      </c>
      <c r="C1685" s="2" t="s">
        <v>3772</v>
      </c>
      <c r="D1685" s="2" t="s">
        <v>3773</v>
      </c>
      <c r="E1685" s="1" t="s">
        <v>1544</v>
      </c>
      <c r="F1685" s="1" t="s">
        <v>1545</v>
      </c>
    </row>
    <row r="1686">
      <c r="A1686" s="2" t="s">
        <v>201</v>
      </c>
      <c r="B1686" s="2" t="s">
        <v>7</v>
      </c>
      <c r="C1686" s="2" t="s">
        <v>3774</v>
      </c>
      <c r="D1686" s="2" t="s">
        <v>3775</v>
      </c>
      <c r="E1686" s="1" t="s">
        <v>1544</v>
      </c>
      <c r="F1686" s="1" t="s">
        <v>1545</v>
      </c>
    </row>
    <row r="1687">
      <c r="A1687" s="2" t="s">
        <v>201</v>
      </c>
      <c r="B1687" s="2" t="s">
        <v>20</v>
      </c>
      <c r="C1687" s="2" t="s">
        <v>3776</v>
      </c>
      <c r="D1687" s="2" t="s">
        <v>3777</v>
      </c>
      <c r="E1687" s="1" t="s">
        <v>1544</v>
      </c>
      <c r="F1687" s="1" t="s">
        <v>1545</v>
      </c>
    </row>
    <row r="1688">
      <c r="A1688" s="2" t="s">
        <v>201</v>
      </c>
      <c r="B1688" s="2" t="s">
        <v>29</v>
      </c>
      <c r="C1688" s="2" t="s">
        <v>3778</v>
      </c>
      <c r="D1688" s="2" t="s">
        <v>3779</v>
      </c>
      <c r="E1688" s="1" t="s">
        <v>1544</v>
      </c>
      <c r="F1688" s="1" t="s">
        <v>1545</v>
      </c>
    </row>
    <row r="1689">
      <c r="A1689" s="2" t="s">
        <v>201</v>
      </c>
      <c r="B1689" s="2" t="s">
        <v>36</v>
      </c>
      <c r="C1689" s="2" t="s">
        <v>3780</v>
      </c>
      <c r="D1689" s="2" t="s">
        <v>3781</v>
      </c>
      <c r="E1689" s="1" t="s">
        <v>1544</v>
      </c>
      <c r="F1689" s="1" t="s">
        <v>1545</v>
      </c>
    </row>
    <row r="1690">
      <c r="A1690" s="2" t="s">
        <v>201</v>
      </c>
      <c r="B1690" s="2" t="s">
        <v>44</v>
      </c>
      <c r="C1690" s="2" t="s">
        <v>3782</v>
      </c>
      <c r="D1690" s="2" t="s">
        <v>3783</v>
      </c>
      <c r="E1690" s="1" t="s">
        <v>1544</v>
      </c>
      <c r="F1690" s="1" t="s">
        <v>1545</v>
      </c>
    </row>
    <row r="1691">
      <c r="A1691" s="2" t="s">
        <v>201</v>
      </c>
      <c r="B1691" s="2" t="s">
        <v>53</v>
      </c>
      <c r="C1691" s="2" t="s">
        <v>3784</v>
      </c>
      <c r="D1691" s="2" t="s">
        <v>3785</v>
      </c>
      <c r="E1691" s="1" t="s">
        <v>1544</v>
      </c>
      <c r="F1691" s="1" t="s">
        <v>1545</v>
      </c>
    </row>
    <row r="1692">
      <c r="A1692" s="2" t="s">
        <v>201</v>
      </c>
      <c r="B1692" s="2" t="s">
        <v>61</v>
      </c>
      <c r="C1692" s="2" t="s">
        <v>3786</v>
      </c>
      <c r="D1692" s="2" t="s">
        <v>3787</v>
      </c>
      <c r="E1692" s="1" t="s">
        <v>1544</v>
      </c>
      <c r="F1692" s="1" t="s">
        <v>1545</v>
      </c>
    </row>
    <row r="1693">
      <c r="A1693" s="2" t="s">
        <v>201</v>
      </c>
      <c r="B1693" s="2" t="s">
        <v>70</v>
      </c>
      <c r="C1693" s="2" t="s">
        <v>3788</v>
      </c>
      <c r="D1693" s="2" t="s">
        <v>3789</v>
      </c>
      <c r="E1693" s="1" t="s">
        <v>1544</v>
      </c>
      <c r="F1693" s="1" t="s">
        <v>1545</v>
      </c>
    </row>
    <row r="1694">
      <c r="A1694" s="2" t="s">
        <v>201</v>
      </c>
      <c r="B1694" s="2" t="s">
        <v>78</v>
      </c>
      <c r="C1694" s="2" t="s">
        <v>3790</v>
      </c>
      <c r="D1694" s="2" t="s">
        <v>3791</v>
      </c>
      <c r="E1694" s="1" t="s">
        <v>1544</v>
      </c>
      <c r="F1694" s="1" t="s">
        <v>1545</v>
      </c>
    </row>
    <row r="1695">
      <c r="A1695" s="2" t="s">
        <v>201</v>
      </c>
      <c r="B1695" s="2" t="s">
        <v>86</v>
      </c>
      <c r="C1695" s="2" t="s">
        <v>3792</v>
      </c>
      <c r="D1695" s="2" t="s">
        <v>3793</v>
      </c>
      <c r="E1695" s="1" t="s">
        <v>1544</v>
      </c>
      <c r="F1695" s="1" t="s">
        <v>1545</v>
      </c>
    </row>
    <row r="1696">
      <c r="A1696" s="2" t="s">
        <v>201</v>
      </c>
      <c r="B1696" s="2" t="s">
        <v>94</v>
      </c>
      <c r="C1696" s="2" t="s">
        <v>3794</v>
      </c>
      <c r="D1696" s="2" t="s">
        <v>3795</v>
      </c>
      <c r="E1696" s="1" t="s">
        <v>1544</v>
      </c>
      <c r="F1696" s="1" t="s">
        <v>1545</v>
      </c>
    </row>
    <row r="1697">
      <c r="A1697" s="2" t="s">
        <v>201</v>
      </c>
      <c r="B1697" s="2" t="s">
        <v>102</v>
      </c>
      <c r="C1697" s="2" t="s">
        <v>3796</v>
      </c>
      <c r="D1697" s="2" t="s">
        <v>3797</v>
      </c>
      <c r="E1697" s="1" t="s">
        <v>1544</v>
      </c>
      <c r="F1697" s="1" t="s">
        <v>1545</v>
      </c>
    </row>
    <row r="1698">
      <c r="A1698" s="2" t="s">
        <v>201</v>
      </c>
      <c r="B1698" s="2" t="s">
        <v>6</v>
      </c>
      <c r="C1698" s="2" t="s">
        <v>3798</v>
      </c>
      <c r="D1698" s="2" t="s">
        <v>3799</v>
      </c>
      <c r="E1698" s="1" t="s">
        <v>1544</v>
      </c>
      <c r="F1698" s="1" t="s">
        <v>1545</v>
      </c>
    </row>
    <row r="1699">
      <c r="A1699" s="2" t="s">
        <v>201</v>
      </c>
      <c r="B1699" s="2" t="s">
        <v>132</v>
      </c>
      <c r="C1699" s="2" t="s">
        <v>3800</v>
      </c>
      <c r="D1699" s="2" t="s">
        <v>3801</v>
      </c>
      <c r="E1699" s="1" t="s">
        <v>1544</v>
      </c>
      <c r="F1699" s="1" t="s">
        <v>1545</v>
      </c>
    </row>
    <row r="1700">
      <c r="A1700" s="2" t="s">
        <v>201</v>
      </c>
      <c r="B1700" s="2" t="s">
        <v>151</v>
      </c>
      <c r="C1700" s="2" t="s">
        <v>3802</v>
      </c>
      <c r="D1700" s="2" t="s">
        <v>3803</v>
      </c>
      <c r="E1700" s="1" t="s">
        <v>1544</v>
      </c>
      <c r="F1700" s="1" t="s">
        <v>1545</v>
      </c>
    </row>
    <row r="1701">
      <c r="A1701" s="2" t="s">
        <v>201</v>
      </c>
      <c r="B1701" s="2" t="s">
        <v>167</v>
      </c>
      <c r="C1701" s="2" t="s">
        <v>3804</v>
      </c>
      <c r="D1701" s="2" t="s">
        <v>3805</v>
      </c>
      <c r="E1701" s="1" t="s">
        <v>1544</v>
      </c>
      <c r="F1701" s="1" t="s">
        <v>1545</v>
      </c>
    </row>
    <row r="1702">
      <c r="A1702" s="2" t="s">
        <v>201</v>
      </c>
      <c r="B1702" s="2" t="s">
        <v>187</v>
      </c>
      <c r="C1702" s="2" t="s">
        <v>3806</v>
      </c>
      <c r="D1702" s="2" t="s">
        <v>3807</v>
      </c>
      <c r="E1702" s="1" t="s">
        <v>1544</v>
      </c>
      <c r="F1702" s="1" t="s">
        <v>1545</v>
      </c>
    </row>
    <row r="1703">
      <c r="A1703" s="2" t="s">
        <v>201</v>
      </c>
      <c r="B1703" s="2" t="s">
        <v>201</v>
      </c>
      <c r="C1703" s="2" t="s">
        <v>3808</v>
      </c>
      <c r="D1703" s="2" t="s">
        <v>3809</v>
      </c>
      <c r="E1703" s="1" t="s">
        <v>1544</v>
      </c>
      <c r="F1703" s="1" t="s">
        <v>1545</v>
      </c>
    </row>
    <row r="1704">
      <c r="A1704" s="2" t="s">
        <v>201</v>
      </c>
      <c r="B1704" s="2" t="s">
        <v>215</v>
      </c>
      <c r="C1704" s="2" t="s">
        <v>3810</v>
      </c>
      <c r="D1704" s="2" t="s">
        <v>3811</v>
      </c>
      <c r="E1704" s="1" t="s">
        <v>1544</v>
      </c>
      <c r="F1704" s="1" t="s">
        <v>1545</v>
      </c>
    </row>
    <row r="1705">
      <c r="A1705" s="2" t="s">
        <v>201</v>
      </c>
      <c r="B1705" s="2" t="s">
        <v>232</v>
      </c>
      <c r="C1705" s="2" t="s">
        <v>3812</v>
      </c>
      <c r="D1705" s="2" t="s">
        <v>3813</v>
      </c>
      <c r="E1705" s="1" t="s">
        <v>1544</v>
      </c>
      <c r="F1705" s="1" t="s">
        <v>1545</v>
      </c>
    </row>
    <row r="1706">
      <c r="A1706" s="2" t="s">
        <v>201</v>
      </c>
      <c r="B1706" s="2" t="s">
        <v>248</v>
      </c>
      <c r="C1706" s="2" t="s">
        <v>3814</v>
      </c>
      <c r="D1706" s="2" t="s">
        <v>3815</v>
      </c>
      <c r="E1706" s="1" t="s">
        <v>1544</v>
      </c>
      <c r="F1706" s="1" t="s">
        <v>1545</v>
      </c>
    </row>
    <row r="1707">
      <c r="A1707" s="2" t="s">
        <v>201</v>
      </c>
      <c r="B1707" s="2" t="s">
        <v>233</v>
      </c>
      <c r="C1707" s="2" t="s">
        <v>3816</v>
      </c>
      <c r="D1707" s="2" t="s">
        <v>3817</v>
      </c>
      <c r="E1707" s="1" t="s">
        <v>1544</v>
      </c>
      <c r="F1707" s="1" t="s">
        <v>1545</v>
      </c>
    </row>
    <row r="1708">
      <c r="A1708" s="2" t="s">
        <v>201</v>
      </c>
      <c r="B1708" s="2" t="s">
        <v>216</v>
      </c>
      <c r="C1708" s="2" t="s">
        <v>3818</v>
      </c>
      <c r="D1708" s="2" t="s">
        <v>3819</v>
      </c>
      <c r="E1708" s="1" t="s">
        <v>1544</v>
      </c>
      <c r="F1708" s="1" t="s">
        <v>1545</v>
      </c>
    </row>
    <row r="1709">
      <c r="A1709" s="2" t="s">
        <v>201</v>
      </c>
      <c r="B1709" s="2" t="s">
        <v>103</v>
      </c>
      <c r="C1709" s="2" t="s">
        <v>3820</v>
      </c>
      <c r="D1709" s="2" t="s">
        <v>3821</v>
      </c>
      <c r="E1709" s="1" t="s">
        <v>1544</v>
      </c>
      <c r="F1709" s="1" t="s">
        <v>1545</v>
      </c>
    </row>
    <row r="1710">
      <c r="A1710" s="2" t="s">
        <v>201</v>
      </c>
      <c r="B1710" s="2" t="s">
        <v>8</v>
      </c>
      <c r="C1710" s="2" t="s">
        <v>3822</v>
      </c>
      <c r="D1710" s="2" t="s">
        <v>3823</v>
      </c>
      <c r="E1710" s="1" t="s">
        <v>1544</v>
      </c>
      <c r="F1710" s="1" t="s">
        <v>1545</v>
      </c>
    </row>
    <row r="1711">
      <c r="A1711" s="2" t="s">
        <v>201</v>
      </c>
      <c r="B1711" s="2" t="s">
        <v>15</v>
      </c>
      <c r="C1711" s="2" t="s">
        <v>3824</v>
      </c>
      <c r="D1711" s="2" t="s">
        <v>3825</v>
      </c>
      <c r="E1711" s="1" t="s">
        <v>1544</v>
      </c>
      <c r="F1711" s="1" t="s">
        <v>1545</v>
      </c>
    </row>
    <row r="1712">
      <c r="A1712" s="2" t="s">
        <v>201</v>
      </c>
      <c r="B1712" s="2" t="s">
        <v>114</v>
      </c>
      <c r="C1712" s="2" t="s">
        <v>3826</v>
      </c>
      <c r="D1712" s="2" t="s">
        <v>3827</v>
      </c>
      <c r="E1712" s="1" t="s">
        <v>1544</v>
      </c>
      <c r="F1712" s="1" t="s">
        <v>1545</v>
      </c>
    </row>
    <row r="1713">
      <c r="A1713" s="2" t="s">
        <v>201</v>
      </c>
      <c r="B1713" s="2" t="s">
        <v>129</v>
      </c>
      <c r="C1713" s="2" t="s">
        <v>3828</v>
      </c>
      <c r="D1713" s="2" t="s">
        <v>3829</v>
      </c>
      <c r="E1713" s="1" t="s">
        <v>1544</v>
      </c>
      <c r="F1713" s="1" t="s">
        <v>1545</v>
      </c>
    </row>
    <row r="1714">
      <c r="A1714" s="2" t="s">
        <v>201</v>
      </c>
      <c r="B1714" s="2" t="s">
        <v>228</v>
      </c>
      <c r="C1714" s="2" t="s">
        <v>3830</v>
      </c>
      <c r="D1714" s="2" t="s">
        <v>3831</v>
      </c>
      <c r="E1714" s="1" t="s">
        <v>1544</v>
      </c>
      <c r="F1714" s="1" t="s">
        <v>1545</v>
      </c>
    </row>
    <row r="1715">
      <c r="A1715" s="2" t="s">
        <v>201</v>
      </c>
      <c r="B1715" s="2" t="s">
        <v>267</v>
      </c>
      <c r="C1715" s="2" t="s">
        <v>3832</v>
      </c>
      <c r="D1715" s="2" t="s">
        <v>3833</v>
      </c>
      <c r="E1715" s="1" t="s">
        <v>1544</v>
      </c>
      <c r="F1715" s="1" t="s">
        <v>1545</v>
      </c>
    </row>
    <row r="1716">
      <c r="A1716" s="2" t="s">
        <v>201</v>
      </c>
      <c r="B1716" s="2" t="s">
        <v>288</v>
      </c>
      <c r="C1716" s="2" t="s">
        <v>3834</v>
      </c>
      <c r="D1716" s="2" t="s">
        <v>3835</v>
      </c>
      <c r="E1716" s="1" t="s">
        <v>1544</v>
      </c>
      <c r="F1716" s="1" t="s">
        <v>1545</v>
      </c>
    </row>
    <row r="1717">
      <c r="A1717" s="2" t="s">
        <v>201</v>
      </c>
      <c r="B1717" s="2" t="s">
        <v>328</v>
      </c>
      <c r="C1717" s="2" t="s">
        <v>3836</v>
      </c>
      <c r="D1717" s="2" t="s">
        <v>3837</v>
      </c>
      <c r="E1717" s="1" t="s">
        <v>1544</v>
      </c>
      <c r="F1717" s="1" t="s">
        <v>1545</v>
      </c>
    </row>
    <row r="1718">
      <c r="A1718" s="2" t="s">
        <v>201</v>
      </c>
      <c r="B1718" s="2" t="s">
        <v>351</v>
      </c>
      <c r="C1718" s="2" t="s">
        <v>3838</v>
      </c>
      <c r="D1718" s="2" t="s">
        <v>3839</v>
      </c>
      <c r="E1718" s="1" t="s">
        <v>1544</v>
      </c>
      <c r="F1718" s="1" t="s">
        <v>1545</v>
      </c>
    </row>
    <row r="1719">
      <c r="A1719" s="2" t="s">
        <v>201</v>
      </c>
      <c r="B1719" s="2" t="s">
        <v>390</v>
      </c>
      <c r="C1719" s="2" t="s">
        <v>3840</v>
      </c>
      <c r="D1719" s="2" t="s">
        <v>3841</v>
      </c>
      <c r="E1719" s="1" t="s">
        <v>1544</v>
      </c>
      <c r="F1719" s="1" t="s">
        <v>1545</v>
      </c>
    </row>
    <row r="1720">
      <c r="A1720" s="2" t="s">
        <v>201</v>
      </c>
      <c r="B1720" s="2" t="s">
        <v>411</v>
      </c>
      <c r="C1720" s="2" t="s">
        <v>3842</v>
      </c>
      <c r="D1720" s="2" t="s">
        <v>3843</v>
      </c>
      <c r="E1720" s="1" t="s">
        <v>1544</v>
      </c>
      <c r="F1720" s="1" t="s">
        <v>1545</v>
      </c>
    </row>
    <row r="1721">
      <c r="A1721" s="2" t="s">
        <v>201</v>
      </c>
      <c r="B1721" s="2" t="s">
        <v>452</v>
      </c>
      <c r="C1721" s="2" t="s">
        <v>3844</v>
      </c>
      <c r="D1721" s="2" t="s">
        <v>3845</v>
      </c>
      <c r="E1721" s="1" t="s">
        <v>1544</v>
      </c>
      <c r="F1721" s="1" t="s">
        <v>1545</v>
      </c>
    </row>
    <row r="1722">
      <c r="A1722" s="2" t="s">
        <v>201</v>
      </c>
      <c r="B1722" s="2" t="s">
        <v>477</v>
      </c>
      <c r="C1722" s="2" t="s">
        <v>3846</v>
      </c>
      <c r="D1722" s="2" t="s">
        <v>3847</v>
      </c>
      <c r="E1722" s="1" t="s">
        <v>1544</v>
      </c>
      <c r="F1722" s="1" t="s">
        <v>1545</v>
      </c>
    </row>
    <row r="1723">
      <c r="A1723" s="2" t="s">
        <v>201</v>
      </c>
      <c r="B1723" s="2" t="s">
        <v>536</v>
      </c>
      <c r="C1723" s="2" t="s">
        <v>3848</v>
      </c>
      <c r="D1723" s="2" t="s">
        <v>3849</v>
      </c>
      <c r="E1723" s="1" t="s">
        <v>1544</v>
      </c>
      <c r="F1723" s="1" t="s">
        <v>1545</v>
      </c>
    </row>
    <row r="1724">
      <c r="A1724" s="2" t="s">
        <v>201</v>
      </c>
      <c r="B1724" s="2" t="s">
        <v>609</v>
      </c>
      <c r="C1724" s="2" t="s">
        <v>3850</v>
      </c>
      <c r="D1724" s="2" t="s">
        <v>3851</v>
      </c>
      <c r="E1724" s="1" t="s">
        <v>1544</v>
      </c>
      <c r="F1724" s="1" t="s">
        <v>1545</v>
      </c>
    </row>
    <row r="1725">
      <c r="A1725" s="2" t="s">
        <v>201</v>
      </c>
      <c r="B1725" s="2" t="s">
        <v>683</v>
      </c>
      <c r="C1725" s="2" t="s">
        <v>3852</v>
      </c>
      <c r="D1725" s="2" t="s">
        <v>3853</v>
      </c>
      <c r="E1725" s="1" t="s">
        <v>1544</v>
      </c>
      <c r="F1725" s="1" t="s">
        <v>1545</v>
      </c>
    </row>
    <row r="1726">
      <c r="A1726" s="2" t="s">
        <v>201</v>
      </c>
      <c r="B1726" s="2" t="s">
        <v>1060</v>
      </c>
      <c r="C1726" s="2" t="s">
        <v>3854</v>
      </c>
      <c r="D1726" s="2" t="s">
        <v>3855</v>
      </c>
      <c r="E1726" s="1" t="s">
        <v>1544</v>
      </c>
      <c r="F1726" s="1" t="s">
        <v>1545</v>
      </c>
    </row>
    <row r="1727">
      <c r="A1727" s="2" t="s">
        <v>201</v>
      </c>
      <c r="B1727" s="2" t="s">
        <v>1063</v>
      </c>
      <c r="C1727" s="2" t="s">
        <v>3856</v>
      </c>
      <c r="D1727" s="2" t="s">
        <v>3857</v>
      </c>
      <c r="E1727" s="1" t="s">
        <v>1544</v>
      </c>
      <c r="F1727" s="1" t="s">
        <v>1545</v>
      </c>
    </row>
    <row r="1728">
      <c r="A1728" s="2" t="s">
        <v>201</v>
      </c>
      <c r="B1728" s="2" t="s">
        <v>1027</v>
      </c>
      <c r="C1728" s="2" t="s">
        <v>3858</v>
      </c>
      <c r="D1728" s="2" t="s">
        <v>3859</v>
      </c>
      <c r="E1728" s="1" t="s">
        <v>1544</v>
      </c>
      <c r="F1728" s="1" t="s">
        <v>1545</v>
      </c>
    </row>
    <row r="1729">
      <c r="A1729" s="2" t="s">
        <v>201</v>
      </c>
      <c r="B1729" s="2" t="s">
        <v>1073</v>
      </c>
      <c r="C1729" s="2" t="s">
        <v>3860</v>
      </c>
      <c r="D1729" s="2" t="s">
        <v>3861</v>
      </c>
      <c r="E1729" s="1" t="s">
        <v>1544</v>
      </c>
      <c r="F1729" s="1" t="s">
        <v>1545</v>
      </c>
    </row>
    <row r="1730">
      <c r="A1730" s="2" t="s">
        <v>201</v>
      </c>
      <c r="B1730" s="2" t="s">
        <v>848</v>
      </c>
      <c r="C1730" s="2" t="s">
        <v>3862</v>
      </c>
      <c r="D1730" s="2" t="s">
        <v>3863</v>
      </c>
      <c r="E1730" s="1" t="s">
        <v>1544</v>
      </c>
      <c r="F1730" s="1" t="s">
        <v>1545</v>
      </c>
    </row>
    <row r="1731">
      <c r="A1731" s="2" t="s">
        <v>201</v>
      </c>
      <c r="B1731" s="2" t="s">
        <v>803</v>
      </c>
      <c r="C1731" s="2" t="s">
        <v>3864</v>
      </c>
      <c r="D1731" s="2" t="s">
        <v>3865</v>
      </c>
      <c r="E1731" s="1" t="s">
        <v>1544</v>
      </c>
      <c r="F1731" s="1" t="s">
        <v>1545</v>
      </c>
    </row>
    <row r="1732">
      <c r="A1732" s="2" t="s">
        <v>201</v>
      </c>
      <c r="B1732" s="2" t="s">
        <v>806</v>
      </c>
      <c r="C1732" s="2" t="s">
        <v>3866</v>
      </c>
      <c r="D1732" s="2" t="s">
        <v>3867</v>
      </c>
      <c r="E1732" s="1" t="s">
        <v>1544</v>
      </c>
      <c r="F1732" s="1" t="s">
        <v>1545</v>
      </c>
    </row>
    <row r="1733">
      <c r="A1733" s="2" t="s">
        <v>201</v>
      </c>
      <c r="B1733" s="2" t="s">
        <v>809</v>
      </c>
      <c r="C1733" s="2" t="s">
        <v>3868</v>
      </c>
      <c r="D1733" s="2" t="s">
        <v>3869</v>
      </c>
      <c r="E1733" s="1" t="s">
        <v>1544</v>
      </c>
      <c r="F1733" s="1" t="s">
        <v>1545</v>
      </c>
    </row>
    <row r="1734">
      <c r="A1734" s="2" t="s">
        <v>201</v>
      </c>
      <c r="B1734" s="2" t="s">
        <v>1722</v>
      </c>
      <c r="C1734" s="2" t="s">
        <v>3870</v>
      </c>
      <c r="D1734" s="2" t="s">
        <v>3871</v>
      </c>
      <c r="E1734" s="1" t="s">
        <v>1544</v>
      </c>
      <c r="F1734" s="1" t="s">
        <v>1545</v>
      </c>
    </row>
    <row r="1735">
      <c r="A1735" s="2" t="s">
        <v>201</v>
      </c>
      <c r="B1735" s="2" t="s">
        <v>1726</v>
      </c>
      <c r="C1735" s="2" t="s">
        <v>3872</v>
      </c>
      <c r="D1735" s="2" t="s">
        <v>3873</v>
      </c>
      <c r="E1735" s="1" t="s">
        <v>1544</v>
      </c>
      <c r="F1735" s="1" t="s">
        <v>1545</v>
      </c>
    </row>
    <row r="1736">
      <c r="A1736" s="2" t="s">
        <v>201</v>
      </c>
      <c r="B1736" s="2" t="s">
        <v>1730</v>
      </c>
      <c r="C1736" s="2" t="s">
        <v>3874</v>
      </c>
      <c r="D1736" s="2" t="s">
        <v>3875</v>
      </c>
      <c r="E1736" s="1" t="s">
        <v>1544</v>
      </c>
      <c r="F1736" s="1" t="s">
        <v>1545</v>
      </c>
    </row>
    <row r="1737">
      <c r="A1737" s="2" t="s">
        <v>201</v>
      </c>
      <c r="B1737" s="2" t="s">
        <v>5</v>
      </c>
      <c r="C1737" s="2" t="s">
        <v>3876</v>
      </c>
      <c r="D1737" s="2" t="s">
        <v>3877</v>
      </c>
      <c r="E1737" s="1" t="s">
        <v>1544</v>
      </c>
      <c r="F1737" s="1" t="s">
        <v>1545</v>
      </c>
    </row>
    <row r="1738">
      <c r="A1738" s="2" t="s">
        <v>215</v>
      </c>
      <c r="B1738" s="2" t="s">
        <v>1541</v>
      </c>
      <c r="C1738" s="2" t="s">
        <v>3878</v>
      </c>
      <c r="D1738" s="2" t="s">
        <v>1543</v>
      </c>
      <c r="E1738" s="1" t="s">
        <v>1544</v>
      </c>
      <c r="F1738" s="1" t="s">
        <v>1545</v>
      </c>
    </row>
    <row r="1739">
      <c r="A1739" s="2" t="s">
        <v>215</v>
      </c>
      <c r="B1739" s="2" t="s">
        <v>1548</v>
      </c>
      <c r="C1739" s="2" t="s">
        <v>3879</v>
      </c>
      <c r="D1739" s="2" t="s">
        <v>3880</v>
      </c>
      <c r="E1739" s="1" t="s">
        <v>1544</v>
      </c>
      <c r="F1739" s="1" t="s">
        <v>1545</v>
      </c>
    </row>
    <row r="1740">
      <c r="A1740" s="2" t="s">
        <v>215</v>
      </c>
      <c r="B1740" s="2" t="s">
        <v>7</v>
      </c>
      <c r="C1740" s="2" t="s">
        <v>3881</v>
      </c>
      <c r="D1740" s="2" t="s">
        <v>3882</v>
      </c>
      <c r="E1740" s="1" t="s">
        <v>1544</v>
      </c>
      <c r="F1740" s="1" t="s">
        <v>1545</v>
      </c>
    </row>
    <row r="1741">
      <c r="A1741" s="2" t="s">
        <v>215</v>
      </c>
      <c r="B1741" s="2" t="s">
        <v>20</v>
      </c>
      <c r="C1741" s="2" t="s">
        <v>3883</v>
      </c>
      <c r="D1741" s="2" t="s">
        <v>3884</v>
      </c>
      <c r="E1741" s="1" t="s">
        <v>1544</v>
      </c>
      <c r="F1741" s="1" t="s">
        <v>1545</v>
      </c>
    </row>
    <row r="1742">
      <c r="A1742" s="2" t="s">
        <v>215</v>
      </c>
      <c r="B1742" s="2" t="s">
        <v>29</v>
      </c>
      <c r="C1742" s="2" t="s">
        <v>3885</v>
      </c>
      <c r="D1742" s="2" t="s">
        <v>3886</v>
      </c>
      <c r="E1742" s="1" t="s">
        <v>1544</v>
      </c>
      <c r="F1742" s="1" t="s">
        <v>1545</v>
      </c>
    </row>
    <row r="1743">
      <c r="A1743" s="2" t="s">
        <v>215</v>
      </c>
      <c r="B1743" s="2" t="s">
        <v>36</v>
      </c>
      <c r="C1743" s="2" t="s">
        <v>3887</v>
      </c>
      <c r="D1743" s="2" t="s">
        <v>3888</v>
      </c>
      <c r="E1743" s="1" t="s">
        <v>1544</v>
      </c>
      <c r="F1743" s="1" t="s">
        <v>1545</v>
      </c>
    </row>
    <row r="1744">
      <c r="A1744" s="2" t="s">
        <v>215</v>
      </c>
      <c r="B1744" s="2" t="s">
        <v>44</v>
      </c>
      <c r="C1744" s="2" t="s">
        <v>3889</v>
      </c>
      <c r="D1744" s="2" t="s">
        <v>3890</v>
      </c>
      <c r="E1744" s="1" t="s">
        <v>1544</v>
      </c>
      <c r="F1744" s="1" t="s">
        <v>1545</v>
      </c>
    </row>
    <row r="1745">
      <c r="A1745" s="2" t="s">
        <v>215</v>
      </c>
      <c r="B1745" s="2" t="s">
        <v>53</v>
      </c>
      <c r="C1745" s="2" t="s">
        <v>3891</v>
      </c>
      <c r="D1745" s="2" t="s">
        <v>3892</v>
      </c>
      <c r="E1745" s="1" t="s">
        <v>1544</v>
      </c>
      <c r="F1745" s="1" t="s">
        <v>1545</v>
      </c>
    </row>
    <row r="1746">
      <c r="A1746" s="2" t="s">
        <v>215</v>
      </c>
      <c r="B1746" s="2" t="s">
        <v>61</v>
      </c>
      <c r="C1746" s="2" t="s">
        <v>3893</v>
      </c>
      <c r="D1746" s="2" t="s">
        <v>3894</v>
      </c>
      <c r="E1746" s="1" t="s">
        <v>1544</v>
      </c>
      <c r="F1746" s="1" t="s">
        <v>1545</v>
      </c>
    </row>
    <row r="1747">
      <c r="A1747" s="2" t="s">
        <v>215</v>
      </c>
      <c r="B1747" s="2" t="s">
        <v>70</v>
      </c>
      <c r="C1747" s="2" t="s">
        <v>3895</v>
      </c>
      <c r="D1747" s="2" t="s">
        <v>3896</v>
      </c>
      <c r="E1747" s="1" t="s">
        <v>1544</v>
      </c>
      <c r="F1747" s="1" t="s">
        <v>1545</v>
      </c>
    </row>
    <row r="1748">
      <c r="A1748" s="2" t="s">
        <v>215</v>
      </c>
      <c r="B1748" s="2" t="s">
        <v>78</v>
      </c>
      <c r="C1748" s="2" t="s">
        <v>3897</v>
      </c>
      <c r="D1748" s="2" t="s">
        <v>3898</v>
      </c>
      <c r="E1748" s="1" t="s">
        <v>1544</v>
      </c>
      <c r="F1748" s="1" t="s">
        <v>1545</v>
      </c>
    </row>
    <row r="1749">
      <c r="A1749" s="2" t="s">
        <v>215</v>
      </c>
      <c r="B1749" s="2" t="s">
        <v>86</v>
      </c>
      <c r="C1749" s="2" t="s">
        <v>3899</v>
      </c>
      <c r="D1749" s="2" t="s">
        <v>3900</v>
      </c>
      <c r="E1749" s="1" t="s">
        <v>1544</v>
      </c>
      <c r="F1749" s="1" t="s">
        <v>1545</v>
      </c>
    </row>
    <row r="1750">
      <c r="A1750" s="2" t="s">
        <v>215</v>
      </c>
      <c r="B1750" s="2" t="s">
        <v>94</v>
      </c>
      <c r="C1750" s="2" t="s">
        <v>3901</v>
      </c>
      <c r="D1750" s="2" t="s">
        <v>3902</v>
      </c>
      <c r="E1750" s="1" t="s">
        <v>1544</v>
      </c>
      <c r="F1750" s="1" t="s">
        <v>1545</v>
      </c>
    </row>
    <row r="1751">
      <c r="A1751" s="2" t="s">
        <v>215</v>
      </c>
      <c r="B1751" s="2" t="s">
        <v>102</v>
      </c>
      <c r="C1751" s="2" t="s">
        <v>3903</v>
      </c>
      <c r="D1751" s="2" t="s">
        <v>3904</v>
      </c>
      <c r="E1751" s="1" t="s">
        <v>1544</v>
      </c>
      <c r="F1751" s="1" t="s">
        <v>1545</v>
      </c>
    </row>
    <row r="1752">
      <c r="A1752" s="2" t="s">
        <v>215</v>
      </c>
      <c r="B1752" s="2" t="s">
        <v>6</v>
      </c>
      <c r="C1752" s="2" t="s">
        <v>3905</v>
      </c>
      <c r="D1752" s="2" t="s">
        <v>3906</v>
      </c>
      <c r="E1752" s="1" t="s">
        <v>1544</v>
      </c>
      <c r="F1752" s="1" t="s">
        <v>1545</v>
      </c>
    </row>
    <row r="1753">
      <c r="A1753" s="2" t="s">
        <v>215</v>
      </c>
      <c r="B1753" s="2" t="s">
        <v>132</v>
      </c>
      <c r="C1753" s="2" t="s">
        <v>3907</v>
      </c>
      <c r="D1753" s="2" t="s">
        <v>3908</v>
      </c>
      <c r="E1753" s="1" t="s">
        <v>1544</v>
      </c>
      <c r="F1753" s="1" t="s">
        <v>1545</v>
      </c>
    </row>
    <row r="1754">
      <c r="A1754" s="2" t="s">
        <v>215</v>
      </c>
      <c r="B1754" s="2" t="s">
        <v>151</v>
      </c>
      <c r="C1754" s="2" t="s">
        <v>3909</v>
      </c>
      <c r="D1754" s="2" t="s">
        <v>3910</v>
      </c>
      <c r="E1754" s="1" t="s">
        <v>1544</v>
      </c>
      <c r="F1754" s="1" t="s">
        <v>1545</v>
      </c>
    </row>
    <row r="1755">
      <c r="A1755" s="2" t="s">
        <v>215</v>
      </c>
      <c r="B1755" s="2" t="s">
        <v>167</v>
      </c>
      <c r="C1755" s="2" t="s">
        <v>3911</v>
      </c>
      <c r="D1755" s="2" t="s">
        <v>3912</v>
      </c>
      <c r="E1755" s="1" t="s">
        <v>1544</v>
      </c>
      <c r="F1755" s="1" t="s">
        <v>1545</v>
      </c>
    </row>
    <row r="1756">
      <c r="A1756" s="2" t="s">
        <v>215</v>
      </c>
      <c r="B1756" s="2" t="s">
        <v>187</v>
      </c>
      <c r="C1756" s="2" t="s">
        <v>3913</v>
      </c>
      <c r="D1756" s="2" t="s">
        <v>3914</v>
      </c>
      <c r="E1756" s="1" t="s">
        <v>1544</v>
      </c>
      <c r="F1756" s="1" t="s">
        <v>1545</v>
      </c>
    </row>
    <row r="1757">
      <c r="A1757" s="2" t="s">
        <v>215</v>
      </c>
      <c r="B1757" s="2" t="s">
        <v>201</v>
      </c>
      <c r="C1757" s="2" t="s">
        <v>3915</v>
      </c>
      <c r="D1757" s="2" t="s">
        <v>3916</v>
      </c>
      <c r="E1757" s="1" t="s">
        <v>1544</v>
      </c>
      <c r="F1757" s="1" t="s">
        <v>1545</v>
      </c>
    </row>
    <row r="1758">
      <c r="A1758" s="2" t="s">
        <v>215</v>
      </c>
      <c r="B1758" s="2" t="s">
        <v>215</v>
      </c>
      <c r="C1758" s="2" t="s">
        <v>3917</v>
      </c>
      <c r="D1758" s="2" t="s">
        <v>3918</v>
      </c>
      <c r="E1758" s="1" t="s">
        <v>1544</v>
      </c>
      <c r="F1758" s="1" t="s">
        <v>1545</v>
      </c>
    </row>
    <row r="1759">
      <c r="A1759" s="2" t="s">
        <v>215</v>
      </c>
      <c r="B1759" s="2" t="s">
        <v>232</v>
      </c>
      <c r="C1759" s="2" t="s">
        <v>3919</v>
      </c>
      <c r="D1759" s="2" t="s">
        <v>3920</v>
      </c>
      <c r="E1759" s="1" t="s">
        <v>1544</v>
      </c>
      <c r="F1759" s="1" t="s">
        <v>1545</v>
      </c>
    </row>
    <row r="1760">
      <c r="A1760" s="2" t="s">
        <v>215</v>
      </c>
      <c r="B1760" s="2" t="s">
        <v>248</v>
      </c>
      <c r="C1760" s="2" t="s">
        <v>3921</v>
      </c>
      <c r="D1760" s="2" t="s">
        <v>3922</v>
      </c>
      <c r="E1760" s="1" t="s">
        <v>1544</v>
      </c>
      <c r="F1760" s="1" t="s">
        <v>1545</v>
      </c>
    </row>
    <row r="1761">
      <c r="A1761" s="2" t="s">
        <v>215</v>
      </c>
      <c r="B1761" s="2" t="s">
        <v>233</v>
      </c>
      <c r="C1761" s="2" t="s">
        <v>3923</v>
      </c>
      <c r="D1761" s="2" t="s">
        <v>3924</v>
      </c>
      <c r="E1761" s="1" t="s">
        <v>1544</v>
      </c>
      <c r="F1761" s="1" t="s">
        <v>1545</v>
      </c>
    </row>
    <row r="1762">
      <c r="A1762" s="2" t="s">
        <v>215</v>
      </c>
      <c r="B1762" s="2" t="s">
        <v>133</v>
      </c>
      <c r="C1762" s="2" t="s">
        <v>3925</v>
      </c>
      <c r="D1762" s="2" t="s">
        <v>3926</v>
      </c>
      <c r="E1762" s="1" t="s">
        <v>1544</v>
      </c>
      <c r="F1762" s="1" t="s">
        <v>1545</v>
      </c>
      <c r="G1762" s="1" t="s">
        <v>174</v>
      </c>
      <c r="H1762" s="3" t="s">
        <v>3927</v>
      </c>
    </row>
    <row r="1763">
      <c r="A1763" s="2" t="s">
        <v>215</v>
      </c>
      <c r="B1763" s="2" t="s">
        <v>103</v>
      </c>
      <c r="C1763" s="2" t="s">
        <v>3928</v>
      </c>
      <c r="D1763" s="2" t="s">
        <v>3929</v>
      </c>
      <c r="E1763" s="1" t="s">
        <v>1544</v>
      </c>
      <c r="F1763" s="1" t="s">
        <v>1545</v>
      </c>
    </row>
    <row r="1764">
      <c r="A1764" s="2" t="s">
        <v>215</v>
      </c>
      <c r="B1764" s="2" t="s">
        <v>8</v>
      </c>
      <c r="C1764" s="2" t="s">
        <v>3930</v>
      </c>
      <c r="D1764" s="2" t="s">
        <v>3931</v>
      </c>
      <c r="E1764" s="1" t="s">
        <v>1544</v>
      </c>
      <c r="F1764" s="1" t="s">
        <v>1545</v>
      </c>
    </row>
    <row r="1765">
      <c r="A1765" s="2" t="s">
        <v>215</v>
      </c>
      <c r="B1765" s="2" t="s">
        <v>15</v>
      </c>
      <c r="C1765" s="2" t="s">
        <v>3932</v>
      </c>
      <c r="D1765" s="2" t="s">
        <v>3933</v>
      </c>
      <c r="E1765" s="1" t="s">
        <v>1544</v>
      </c>
      <c r="F1765" s="1" t="s">
        <v>1545</v>
      </c>
      <c r="G1765" s="1" t="s">
        <v>174</v>
      </c>
      <c r="H1765" s="3" t="s">
        <v>3934</v>
      </c>
    </row>
    <row r="1766">
      <c r="A1766" s="2" t="s">
        <v>215</v>
      </c>
      <c r="B1766" s="2" t="s">
        <v>114</v>
      </c>
      <c r="C1766" s="2" t="s">
        <v>3935</v>
      </c>
      <c r="D1766" s="2" t="s">
        <v>3936</v>
      </c>
      <c r="E1766" s="1" t="s">
        <v>1544</v>
      </c>
      <c r="F1766" s="1" t="s">
        <v>1545</v>
      </c>
    </row>
    <row r="1767">
      <c r="A1767" s="2" t="s">
        <v>215</v>
      </c>
      <c r="B1767" s="2" t="s">
        <v>129</v>
      </c>
      <c r="C1767" s="2" t="s">
        <v>3937</v>
      </c>
      <c r="D1767" s="2" t="s">
        <v>3938</v>
      </c>
      <c r="E1767" s="1" t="s">
        <v>1544</v>
      </c>
      <c r="F1767" s="1" t="s">
        <v>1545</v>
      </c>
    </row>
    <row r="1768">
      <c r="A1768" s="2" t="s">
        <v>215</v>
      </c>
      <c r="B1768" s="2" t="s">
        <v>148</v>
      </c>
      <c r="C1768" s="2" t="s">
        <v>3939</v>
      </c>
      <c r="D1768" s="2" t="s">
        <v>3940</v>
      </c>
      <c r="E1768" s="1" t="s">
        <v>1544</v>
      </c>
      <c r="F1768" s="1" t="s">
        <v>1545</v>
      </c>
      <c r="G1768" s="1" t="s">
        <v>174</v>
      </c>
      <c r="H1768" s="3" t="s">
        <v>3941</v>
      </c>
    </row>
    <row r="1769">
      <c r="A1769" s="2" t="s">
        <v>215</v>
      </c>
      <c r="B1769" s="2" t="s">
        <v>267</v>
      </c>
      <c r="C1769" s="2" t="s">
        <v>3942</v>
      </c>
      <c r="D1769" s="2" t="s">
        <v>3943</v>
      </c>
      <c r="E1769" s="1" t="s">
        <v>1544</v>
      </c>
      <c r="F1769" s="1" t="s">
        <v>1545</v>
      </c>
    </row>
    <row r="1770">
      <c r="A1770" s="2" t="s">
        <v>215</v>
      </c>
      <c r="B1770" s="2" t="s">
        <v>288</v>
      </c>
      <c r="C1770" s="2" t="s">
        <v>3944</v>
      </c>
      <c r="D1770" s="2" t="s">
        <v>3945</v>
      </c>
      <c r="E1770" s="1" t="s">
        <v>1544</v>
      </c>
      <c r="F1770" s="1" t="s">
        <v>1545</v>
      </c>
    </row>
    <row r="1771">
      <c r="A1771" s="2" t="s">
        <v>215</v>
      </c>
      <c r="B1771" s="2" t="s">
        <v>328</v>
      </c>
      <c r="C1771" s="2" t="s">
        <v>3946</v>
      </c>
      <c r="D1771" s="2" t="s">
        <v>3947</v>
      </c>
      <c r="E1771" s="1" t="s">
        <v>1544</v>
      </c>
      <c r="F1771" s="1" t="s">
        <v>1545</v>
      </c>
    </row>
    <row r="1772">
      <c r="A1772" s="2" t="s">
        <v>215</v>
      </c>
      <c r="B1772" s="2" t="s">
        <v>351</v>
      </c>
      <c r="C1772" s="2" t="s">
        <v>3948</v>
      </c>
      <c r="D1772" s="2" t="s">
        <v>3949</v>
      </c>
      <c r="E1772" s="1" t="s">
        <v>1544</v>
      </c>
      <c r="F1772" s="1" t="s">
        <v>1545</v>
      </c>
    </row>
    <row r="1773">
      <c r="A1773" s="2" t="s">
        <v>215</v>
      </c>
      <c r="B1773" s="2" t="s">
        <v>390</v>
      </c>
      <c r="C1773" s="2" t="s">
        <v>3950</v>
      </c>
      <c r="D1773" s="2" t="s">
        <v>3951</v>
      </c>
      <c r="E1773" s="1" t="s">
        <v>1544</v>
      </c>
      <c r="F1773" s="1" t="s">
        <v>1545</v>
      </c>
    </row>
    <row r="1774">
      <c r="A1774" s="2" t="s">
        <v>215</v>
      </c>
      <c r="B1774" s="2" t="s">
        <v>411</v>
      </c>
      <c r="C1774" s="2" t="s">
        <v>3952</v>
      </c>
      <c r="D1774" s="2" t="s">
        <v>3953</v>
      </c>
      <c r="E1774" s="1" t="s">
        <v>1544</v>
      </c>
      <c r="F1774" s="1" t="s">
        <v>1545</v>
      </c>
    </row>
    <row r="1775">
      <c r="A1775" s="2" t="s">
        <v>215</v>
      </c>
      <c r="B1775" s="2" t="s">
        <v>452</v>
      </c>
      <c r="C1775" s="2" t="s">
        <v>3954</v>
      </c>
      <c r="D1775" s="2" t="s">
        <v>3955</v>
      </c>
      <c r="E1775" s="1" t="s">
        <v>1544</v>
      </c>
      <c r="F1775" s="1" t="s">
        <v>1545</v>
      </c>
    </row>
    <row r="1776">
      <c r="A1776" s="2" t="s">
        <v>215</v>
      </c>
      <c r="B1776" s="2" t="s">
        <v>477</v>
      </c>
      <c r="C1776" s="2" t="s">
        <v>3956</v>
      </c>
      <c r="D1776" s="2" t="s">
        <v>3957</v>
      </c>
      <c r="E1776" s="1" t="s">
        <v>1544</v>
      </c>
      <c r="F1776" s="1" t="s">
        <v>1545</v>
      </c>
    </row>
    <row r="1777">
      <c r="A1777" s="2" t="s">
        <v>215</v>
      </c>
      <c r="B1777" s="2" t="s">
        <v>536</v>
      </c>
      <c r="C1777" s="2" t="s">
        <v>3958</v>
      </c>
      <c r="D1777" s="2" t="s">
        <v>3959</v>
      </c>
      <c r="E1777" s="1" t="s">
        <v>1544</v>
      </c>
      <c r="F1777" s="1" t="s">
        <v>1545</v>
      </c>
    </row>
    <row r="1778">
      <c r="A1778" s="2" t="s">
        <v>215</v>
      </c>
      <c r="B1778" s="2" t="s">
        <v>609</v>
      </c>
      <c r="C1778" s="2" t="s">
        <v>3960</v>
      </c>
      <c r="D1778" s="2" t="s">
        <v>3961</v>
      </c>
      <c r="E1778" s="1" t="s">
        <v>1544</v>
      </c>
      <c r="F1778" s="1" t="s">
        <v>1545</v>
      </c>
    </row>
    <row r="1779">
      <c r="A1779" s="2" t="s">
        <v>215</v>
      </c>
      <c r="B1779" s="2" t="s">
        <v>683</v>
      </c>
      <c r="C1779" s="2" t="s">
        <v>3962</v>
      </c>
      <c r="D1779" s="2" t="s">
        <v>3963</v>
      </c>
      <c r="E1779" s="1" t="s">
        <v>1544</v>
      </c>
      <c r="F1779" s="1" t="s">
        <v>1545</v>
      </c>
    </row>
    <row r="1780">
      <c r="A1780" s="2" t="s">
        <v>215</v>
      </c>
      <c r="B1780" s="2" t="s">
        <v>1060</v>
      </c>
      <c r="C1780" s="2" t="s">
        <v>3964</v>
      </c>
      <c r="D1780" s="2" t="s">
        <v>3965</v>
      </c>
      <c r="E1780" s="1" t="s">
        <v>1544</v>
      </c>
      <c r="F1780" s="1" t="s">
        <v>1545</v>
      </c>
    </row>
    <row r="1781">
      <c r="A1781" s="2" t="s">
        <v>215</v>
      </c>
      <c r="B1781" s="2" t="s">
        <v>1063</v>
      </c>
      <c r="C1781" s="2" t="s">
        <v>3966</v>
      </c>
      <c r="D1781" s="2" t="s">
        <v>3967</v>
      </c>
      <c r="E1781" s="1" t="s">
        <v>1544</v>
      </c>
      <c r="F1781" s="1" t="s">
        <v>1545</v>
      </c>
    </row>
    <row r="1782">
      <c r="A1782" s="2" t="s">
        <v>215</v>
      </c>
      <c r="B1782" s="2" t="s">
        <v>1027</v>
      </c>
      <c r="C1782" s="2" t="s">
        <v>3968</v>
      </c>
      <c r="D1782" s="2" t="s">
        <v>3969</v>
      </c>
      <c r="E1782" s="1" t="s">
        <v>1544</v>
      </c>
      <c r="F1782" s="1" t="s">
        <v>1545</v>
      </c>
    </row>
    <row r="1783">
      <c r="A1783" s="2" t="s">
        <v>215</v>
      </c>
      <c r="B1783" s="2" t="s">
        <v>1073</v>
      </c>
      <c r="C1783" s="2" t="s">
        <v>3970</v>
      </c>
      <c r="D1783" s="2" t="s">
        <v>3971</v>
      </c>
      <c r="E1783" s="1" t="s">
        <v>1544</v>
      </c>
      <c r="F1783" s="1" t="s">
        <v>1545</v>
      </c>
    </row>
    <row r="1784">
      <c r="A1784" s="2" t="s">
        <v>215</v>
      </c>
      <c r="B1784" s="2" t="s">
        <v>848</v>
      </c>
      <c r="C1784" s="2" t="s">
        <v>3972</v>
      </c>
      <c r="D1784" s="2" t="s">
        <v>3973</v>
      </c>
      <c r="E1784" s="1" t="s">
        <v>1544</v>
      </c>
      <c r="F1784" s="1" t="s">
        <v>1545</v>
      </c>
    </row>
    <row r="1785">
      <c r="A1785" s="2" t="s">
        <v>215</v>
      </c>
      <c r="B1785" s="2" t="s">
        <v>803</v>
      </c>
      <c r="C1785" s="2" t="s">
        <v>3974</v>
      </c>
      <c r="D1785" s="2" t="s">
        <v>3975</v>
      </c>
      <c r="E1785" s="1" t="s">
        <v>1544</v>
      </c>
      <c r="F1785" s="1" t="s">
        <v>1545</v>
      </c>
    </row>
    <row r="1786">
      <c r="A1786" s="2" t="s">
        <v>215</v>
      </c>
      <c r="B1786" s="2" t="s">
        <v>806</v>
      </c>
      <c r="C1786" s="2" t="s">
        <v>3976</v>
      </c>
      <c r="D1786" s="2" t="s">
        <v>3977</v>
      </c>
      <c r="E1786" s="1" t="s">
        <v>1544</v>
      </c>
      <c r="F1786" s="1" t="s">
        <v>1545</v>
      </c>
    </row>
    <row r="1787">
      <c r="A1787" s="2" t="s">
        <v>215</v>
      </c>
      <c r="B1787" s="2" t="s">
        <v>809</v>
      </c>
      <c r="C1787" s="2" t="s">
        <v>3978</v>
      </c>
      <c r="D1787" s="2" t="s">
        <v>3979</v>
      </c>
      <c r="E1787" s="1" t="s">
        <v>1544</v>
      </c>
      <c r="F1787" s="1" t="s">
        <v>1545</v>
      </c>
    </row>
    <row r="1788">
      <c r="A1788" s="2" t="s">
        <v>215</v>
      </c>
      <c r="B1788" s="2" t="s">
        <v>1722</v>
      </c>
      <c r="C1788" s="2" t="s">
        <v>3980</v>
      </c>
      <c r="D1788" s="2" t="s">
        <v>3981</v>
      </c>
      <c r="E1788" s="1" t="s">
        <v>1544</v>
      </c>
      <c r="F1788" s="1" t="s">
        <v>1545</v>
      </c>
    </row>
    <row r="1789">
      <c r="A1789" s="2" t="s">
        <v>215</v>
      </c>
      <c r="B1789" s="2" t="s">
        <v>1726</v>
      </c>
      <c r="C1789" s="2" t="s">
        <v>3982</v>
      </c>
      <c r="D1789" s="2" t="s">
        <v>3983</v>
      </c>
      <c r="E1789" s="1" t="s">
        <v>1544</v>
      </c>
      <c r="F1789" s="1" t="s">
        <v>1545</v>
      </c>
    </row>
    <row r="1790">
      <c r="A1790" s="2" t="s">
        <v>215</v>
      </c>
      <c r="B1790" s="2" t="s">
        <v>1730</v>
      </c>
      <c r="C1790" s="2" t="s">
        <v>3984</v>
      </c>
      <c r="D1790" s="2" t="s">
        <v>3985</v>
      </c>
      <c r="E1790" s="1" t="s">
        <v>1544</v>
      </c>
      <c r="F1790" s="1" t="s">
        <v>1545</v>
      </c>
    </row>
    <row r="1791">
      <c r="A1791" s="2" t="s">
        <v>215</v>
      </c>
      <c r="B1791" s="2" t="s">
        <v>5</v>
      </c>
      <c r="C1791" s="2" t="s">
        <v>3986</v>
      </c>
      <c r="D1791" s="2" t="s">
        <v>3987</v>
      </c>
      <c r="E1791" s="1" t="s">
        <v>1544</v>
      </c>
      <c r="F1791" s="1" t="s">
        <v>1545</v>
      </c>
    </row>
    <row r="1792">
      <c r="A1792" s="2" t="s">
        <v>232</v>
      </c>
      <c r="B1792" s="2" t="s">
        <v>1541</v>
      </c>
      <c r="C1792" s="2" t="s">
        <v>3988</v>
      </c>
      <c r="D1792" s="2" t="s">
        <v>1543</v>
      </c>
      <c r="E1792" s="1" t="s">
        <v>1544</v>
      </c>
      <c r="F1792" s="1" t="s">
        <v>1545</v>
      </c>
    </row>
    <row r="1793">
      <c r="A1793" s="2" t="s">
        <v>232</v>
      </c>
      <c r="B1793" s="2" t="s">
        <v>1548</v>
      </c>
      <c r="C1793" s="2" t="s">
        <v>3989</v>
      </c>
      <c r="D1793" s="2" t="s">
        <v>3990</v>
      </c>
      <c r="E1793" s="1" t="s">
        <v>1544</v>
      </c>
      <c r="F1793" s="1" t="s">
        <v>1545</v>
      </c>
    </row>
    <row r="1794">
      <c r="A1794" s="2" t="s">
        <v>232</v>
      </c>
      <c r="B1794" s="2" t="s">
        <v>7</v>
      </c>
      <c r="C1794" s="2" t="s">
        <v>3991</v>
      </c>
      <c r="D1794" s="2" t="s">
        <v>3992</v>
      </c>
      <c r="E1794" s="1" t="s">
        <v>1544</v>
      </c>
      <c r="F1794" s="1" t="s">
        <v>1545</v>
      </c>
    </row>
    <row r="1795">
      <c r="A1795" s="2" t="s">
        <v>232</v>
      </c>
      <c r="B1795" s="2" t="s">
        <v>20</v>
      </c>
      <c r="C1795" s="2" t="s">
        <v>3993</v>
      </c>
      <c r="D1795" s="2" t="s">
        <v>3994</v>
      </c>
      <c r="E1795" s="1" t="s">
        <v>1544</v>
      </c>
      <c r="F1795" s="1" t="s">
        <v>1545</v>
      </c>
    </row>
    <row r="1796">
      <c r="A1796" s="2" t="s">
        <v>232</v>
      </c>
      <c r="B1796" s="2" t="s">
        <v>29</v>
      </c>
      <c r="C1796" s="2" t="s">
        <v>3995</v>
      </c>
      <c r="D1796" s="2" t="s">
        <v>3996</v>
      </c>
      <c r="E1796" s="1" t="s">
        <v>1544</v>
      </c>
      <c r="F1796" s="1" t="s">
        <v>1545</v>
      </c>
    </row>
    <row r="1797">
      <c r="A1797" s="2" t="s">
        <v>232</v>
      </c>
      <c r="B1797" s="2" t="s">
        <v>36</v>
      </c>
      <c r="C1797" s="2" t="s">
        <v>3997</v>
      </c>
      <c r="D1797" s="2" t="s">
        <v>3998</v>
      </c>
      <c r="E1797" s="1" t="s">
        <v>1544</v>
      </c>
      <c r="F1797" s="1" t="s">
        <v>1545</v>
      </c>
    </row>
    <row r="1798">
      <c r="A1798" s="2" t="s">
        <v>232</v>
      </c>
      <c r="B1798" s="2" t="s">
        <v>44</v>
      </c>
      <c r="C1798" s="2" t="s">
        <v>3999</v>
      </c>
      <c r="D1798" s="2" t="s">
        <v>4000</v>
      </c>
      <c r="E1798" s="1" t="s">
        <v>1544</v>
      </c>
      <c r="F1798" s="1" t="s">
        <v>1545</v>
      </c>
    </row>
    <row r="1799">
      <c r="A1799" s="2" t="s">
        <v>232</v>
      </c>
      <c r="B1799" s="2" t="s">
        <v>53</v>
      </c>
      <c r="C1799" s="2" t="s">
        <v>4001</v>
      </c>
      <c r="D1799" s="2" t="s">
        <v>4002</v>
      </c>
      <c r="E1799" s="1" t="s">
        <v>1544</v>
      </c>
      <c r="F1799" s="1" t="s">
        <v>1545</v>
      </c>
    </row>
    <row r="1800">
      <c r="A1800" s="2" t="s">
        <v>232</v>
      </c>
      <c r="B1800" s="2" t="s">
        <v>61</v>
      </c>
      <c r="C1800" s="2" t="s">
        <v>4003</v>
      </c>
      <c r="D1800" s="2" t="s">
        <v>4004</v>
      </c>
      <c r="E1800" s="1" t="s">
        <v>1544</v>
      </c>
      <c r="F1800" s="1" t="s">
        <v>1545</v>
      </c>
    </row>
    <row r="1801">
      <c r="A1801" s="2" t="s">
        <v>232</v>
      </c>
      <c r="B1801" s="2" t="s">
        <v>70</v>
      </c>
      <c r="C1801" s="2" t="s">
        <v>4005</v>
      </c>
      <c r="D1801" s="2" t="s">
        <v>4006</v>
      </c>
      <c r="E1801" s="1" t="s">
        <v>1544</v>
      </c>
      <c r="F1801" s="1" t="s">
        <v>1545</v>
      </c>
    </row>
    <row r="1802">
      <c r="A1802" s="2" t="s">
        <v>232</v>
      </c>
      <c r="B1802" s="2" t="s">
        <v>78</v>
      </c>
      <c r="C1802" s="2" t="s">
        <v>4007</v>
      </c>
      <c r="D1802" s="2" t="s">
        <v>4008</v>
      </c>
      <c r="E1802" s="1" t="s">
        <v>1544</v>
      </c>
      <c r="F1802" s="1" t="s">
        <v>1545</v>
      </c>
    </row>
    <row r="1803">
      <c r="A1803" s="2" t="s">
        <v>232</v>
      </c>
      <c r="B1803" s="2" t="s">
        <v>86</v>
      </c>
      <c r="C1803" s="2" t="s">
        <v>4009</v>
      </c>
      <c r="D1803" s="2" t="s">
        <v>4010</v>
      </c>
      <c r="E1803" s="1" t="s">
        <v>1544</v>
      </c>
      <c r="F1803" s="1" t="s">
        <v>1545</v>
      </c>
    </row>
    <row r="1804">
      <c r="A1804" s="2" t="s">
        <v>232</v>
      </c>
      <c r="B1804" s="2" t="s">
        <v>94</v>
      </c>
      <c r="C1804" s="2" t="s">
        <v>4011</v>
      </c>
      <c r="D1804" s="2" t="s">
        <v>4012</v>
      </c>
      <c r="E1804" s="1" t="s">
        <v>1544</v>
      </c>
      <c r="F1804" s="1" t="s">
        <v>1545</v>
      </c>
    </row>
    <row r="1805">
      <c r="A1805" s="2" t="s">
        <v>232</v>
      </c>
      <c r="B1805" s="2" t="s">
        <v>102</v>
      </c>
      <c r="C1805" s="2" t="s">
        <v>4013</v>
      </c>
      <c r="D1805" s="2" t="s">
        <v>4014</v>
      </c>
      <c r="E1805" s="1" t="s">
        <v>1544</v>
      </c>
      <c r="F1805" s="1" t="s">
        <v>1545</v>
      </c>
    </row>
    <row r="1806">
      <c r="A1806" s="2" t="s">
        <v>232</v>
      </c>
      <c r="B1806" s="2" t="s">
        <v>6</v>
      </c>
      <c r="C1806" s="2" t="s">
        <v>4015</v>
      </c>
      <c r="D1806" s="2" t="s">
        <v>4016</v>
      </c>
      <c r="E1806" s="1" t="s">
        <v>1544</v>
      </c>
      <c r="F1806" s="1" t="s">
        <v>1545</v>
      </c>
    </row>
    <row r="1807">
      <c r="A1807" s="2" t="s">
        <v>232</v>
      </c>
      <c r="B1807" s="2" t="s">
        <v>132</v>
      </c>
      <c r="C1807" s="2" t="s">
        <v>4017</v>
      </c>
      <c r="D1807" s="2" t="s">
        <v>4018</v>
      </c>
      <c r="E1807" s="1" t="s">
        <v>1544</v>
      </c>
      <c r="F1807" s="1" t="s">
        <v>1545</v>
      </c>
    </row>
    <row r="1808">
      <c r="A1808" s="2" t="s">
        <v>232</v>
      </c>
      <c r="B1808" s="2" t="s">
        <v>151</v>
      </c>
      <c r="C1808" s="2" t="s">
        <v>4019</v>
      </c>
      <c r="D1808" s="2" t="s">
        <v>4020</v>
      </c>
      <c r="E1808" s="1" t="s">
        <v>1544</v>
      </c>
      <c r="F1808" s="1" t="s">
        <v>1545</v>
      </c>
    </row>
    <row r="1809">
      <c r="A1809" s="2" t="s">
        <v>232</v>
      </c>
      <c r="B1809" s="2" t="s">
        <v>167</v>
      </c>
      <c r="C1809" s="2" t="s">
        <v>4021</v>
      </c>
      <c r="D1809" s="2" t="s">
        <v>4022</v>
      </c>
      <c r="E1809" s="1" t="s">
        <v>1544</v>
      </c>
      <c r="F1809" s="1" t="s">
        <v>1545</v>
      </c>
    </row>
    <row r="1810">
      <c r="A1810" s="2" t="s">
        <v>232</v>
      </c>
      <c r="B1810" s="2" t="s">
        <v>187</v>
      </c>
      <c r="C1810" s="2" t="s">
        <v>4023</v>
      </c>
      <c r="D1810" s="2" t="s">
        <v>4024</v>
      </c>
      <c r="E1810" s="1" t="s">
        <v>1544</v>
      </c>
      <c r="F1810" s="1" t="s">
        <v>1545</v>
      </c>
    </row>
    <row r="1811">
      <c r="A1811" s="2" t="s">
        <v>232</v>
      </c>
      <c r="B1811" s="2" t="s">
        <v>201</v>
      </c>
      <c r="C1811" s="2" t="s">
        <v>4025</v>
      </c>
      <c r="D1811" s="2" t="s">
        <v>4026</v>
      </c>
      <c r="E1811" s="1" t="s">
        <v>1544</v>
      </c>
      <c r="F1811" s="1" t="s">
        <v>1545</v>
      </c>
    </row>
    <row r="1812">
      <c r="A1812" s="2" t="s">
        <v>232</v>
      </c>
      <c r="B1812" s="2" t="s">
        <v>215</v>
      </c>
      <c r="C1812" s="2" t="s">
        <v>4027</v>
      </c>
      <c r="D1812" s="2" t="s">
        <v>4028</v>
      </c>
      <c r="E1812" s="1" t="s">
        <v>1544</v>
      </c>
      <c r="F1812" s="1" t="s">
        <v>1545</v>
      </c>
    </row>
    <row r="1813">
      <c r="A1813" s="2" t="s">
        <v>232</v>
      </c>
      <c r="B1813" s="2" t="s">
        <v>232</v>
      </c>
      <c r="C1813" s="2" t="s">
        <v>4029</v>
      </c>
      <c r="D1813" s="2" t="s">
        <v>4030</v>
      </c>
      <c r="E1813" s="1" t="s">
        <v>1544</v>
      </c>
      <c r="F1813" s="1" t="s">
        <v>1545</v>
      </c>
    </row>
    <row r="1814">
      <c r="A1814" s="2" t="s">
        <v>232</v>
      </c>
      <c r="B1814" s="2" t="s">
        <v>248</v>
      </c>
      <c r="C1814" s="2" t="s">
        <v>4031</v>
      </c>
      <c r="D1814" s="2" t="s">
        <v>4032</v>
      </c>
      <c r="E1814" s="1" t="s">
        <v>1544</v>
      </c>
      <c r="F1814" s="1" t="s">
        <v>1545</v>
      </c>
    </row>
    <row r="1815">
      <c r="A1815" s="2" t="s">
        <v>232</v>
      </c>
      <c r="B1815" s="2" t="s">
        <v>168</v>
      </c>
      <c r="C1815" s="2" t="s">
        <v>4033</v>
      </c>
      <c r="D1815" s="2" t="s">
        <v>4034</v>
      </c>
      <c r="E1815" s="1" t="s">
        <v>1544</v>
      </c>
      <c r="F1815" s="1" t="s">
        <v>1545</v>
      </c>
    </row>
    <row r="1816">
      <c r="A1816" s="2" t="s">
        <v>232</v>
      </c>
      <c r="B1816" s="2" t="s">
        <v>133</v>
      </c>
      <c r="C1816" s="2" t="s">
        <v>4035</v>
      </c>
      <c r="D1816" s="2" t="s">
        <v>4036</v>
      </c>
      <c r="E1816" s="1" t="s">
        <v>1544</v>
      </c>
      <c r="F1816" s="1" t="s">
        <v>1545</v>
      </c>
    </row>
    <row r="1817">
      <c r="A1817" s="2" t="s">
        <v>232</v>
      </c>
      <c r="B1817" s="2" t="s">
        <v>103</v>
      </c>
      <c r="C1817" s="2" t="s">
        <v>4037</v>
      </c>
      <c r="D1817" s="2" t="s">
        <v>4038</v>
      </c>
      <c r="E1817" s="1" t="s">
        <v>1544</v>
      </c>
      <c r="F1817" s="1" t="s">
        <v>1545</v>
      </c>
    </row>
    <row r="1818">
      <c r="A1818" s="2" t="s">
        <v>232</v>
      </c>
      <c r="B1818" s="2" t="s">
        <v>8</v>
      </c>
      <c r="C1818" s="2" t="s">
        <v>4039</v>
      </c>
      <c r="D1818" s="2" t="s">
        <v>4040</v>
      </c>
      <c r="E1818" s="1" t="s">
        <v>1544</v>
      </c>
      <c r="F1818" s="1" t="s">
        <v>1545</v>
      </c>
    </row>
    <row r="1819">
      <c r="A1819" s="2" t="s">
        <v>232</v>
      </c>
      <c r="B1819" s="2" t="s">
        <v>15</v>
      </c>
      <c r="C1819" s="2" t="s">
        <v>4041</v>
      </c>
      <c r="D1819" s="2" t="s">
        <v>4042</v>
      </c>
      <c r="E1819" s="1" t="s">
        <v>1544</v>
      </c>
      <c r="F1819" s="1" t="s">
        <v>1545</v>
      </c>
    </row>
    <row r="1820">
      <c r="A1820" s="2" t="s">
        <v>232</v>
      </c>
      <c r="B1820" s="2" t="s">
        <v>114</v>
      </c>
      <c r="C1820" s="2" t="s">
        <v>4043</v>
      </c>
      <c r="D1820" s="2" t="s">
        <v>4044</v>
      </c>
      <c r="E1820" s="1" t="s">
        <v>1544</v>
      </c>
      <c r="F1820" s="1" t="s">
        <v>1545</v>
      </c>
    </row>
    <row r="1821">
      <c r="A1821" s="2" t="s">
        <v>232</v>
      </c>
      <c r="B1821" s="2" t="s">
        <v>129</v>
      </c>
      <c r="C1821" s="2" t="s">
        <v>4045</v>
      </c>
      <c r="D1821" s="2" t="s">
        <v>4046</v>
      </c>
      <c r="E1821" s="1" t="s">
        <v>1544</v>
      </c>
      <c r="F1821" s="1" t="s">
        <v>1545</v>
      </c>
    </row>
    <row r="1822">
      <c r="A1822" s="2" t="s">
        <v>232</v>
      </c>
      <c r="B1822" s="2" t="s">
        <v>148</v>
      </c>
      <c r="C1822" s="2" t="s">
        <v>4047</v>
      </c>
      <c r="D1822" s="2" t="s">
        <v>4048</v>
      </c>
      <c r="E1822" s="1" t="s">
        <v>1544</v>
      </c>
      <c r="F1822" s="1" t="s">
        <v>1545</v>
      </c>
    </row>
    <row r="1823">
      <c r="A1823" s="2" t="s">
        <v>232</v>
      </c>
      <c r="B1823" s="2" t="s">
        <v>267</v>
      </c>
      <c r="C1823" s="2" t="s">
        <v>4049</v>
      </c>
      <c r="D1823" s="2" t="s">
        <v>4050</v>
      </c>
      <c r="E1823" s="1" t="s">
        <v>1544</v>
      </c>
      <c r="F1823" s="1" t="s">
        <v>1545</v>
      </c>
    </row>
    <row r="1824">
      <c r="A1824" s="2" t="s">
        <v>232</v>
      </c>
      <c r="B1824" s="2" t="s">
        <v>288</v>
      </c>
      <c r="C1824" s="2" t="s">
        <v>4051</v>
      </c>
      <c r="D1824" s="2" t="s">
        <v>4052</v>
      </c>
      <c r="E1824" s="1" t="s">
        <v>1544</v>
      </c>
      <c r="F1824" s="1" t="s">
        <v>1545</v>
      </c>
    </row>
    <row r="1825">
      <c r="A1825" s="2" t="s">
        <v>232</v>
      </c>
      <c r="B1825" s="2" t="s">
        <v>328</v>
      </c>
      <c r="C1825" s="2" t="s">
        <v>4053</v>
      </c>
      <c r="D1825" s="2" t="s">
        <v>4054</v>
      </c>
      <c r="E1825" s="1" t="s">
        <v>1544</v>
      </c>
      <c r="F1825" s="1" t="s">
        <v>1545</v>
      </c>
    </row>
    <row r="1826">
      <c r="A1826" s="2" t="s">
        <v>232</v>
      </c>
      <c r="B1826" s="2" t="s">
        <v>351</v>
      </c>
      <c r="C1826" s="2" t="s">
        <v>4055</v>
      </c>
      <c r="D1826" s="2" t="s">
        <v>4056</v>
      </c>
      <c r="E1826" s="1" t="s">
        <v>1544</v>
      </c>
      <c r="F1826" s="1" t="s">
        <v>1545</v>
      </c>
    </row>
    <row r="1827">
      <c r="A1827" s="2" t="s">
        <v>232</v>
      </c>
      <c r="B1827" s="2" t="s">
        <v>390</v>
      </c>
      <c r="C1827" s="2" t="s">
        <v>4057</v>
      </c>
      <c r="D1827" s="2" t="s">
        <v>4058</v>
      </c>
      <c r="E1827" s="1" t="s">
        <v>1544</v>
      </c>
      <c r="F1827" s="1" t="s">
        <v>1545</v>
      </c>
    </row>
    <row r="1828">
      <c r="A1828" s="2" t="s">
        <v>232</v>
      </c>
      <c r="B1828" s="2" t="s">
        <v>411</v>
      </c>
      <c r="C1828" s="2" t="s">
        <v>4059</v>
      </c>
      <c r="D1828" s="2" t="s">
        <v>4060</v>
      </c>
      <c r="E1828" s="1" t="s">
        <v>1544</v>
      </c>
      <c r="F1828" s="1" t="s">
        <v>1545</v>
      </c>
    </row>
    <row r="1829">
      <c r="A1829" s="2" t="s">
        <v>232</v>
      </c>
      <c r="B1829" s="2" t="s">
        <v>452</v>
      </c>
      <c r="C1829" s="2" t="s">
        <v>4061</v>
      </c>
      <c r="D1829" s="2" t="s">
        <v>4062</v>
      </c>
      <c r="E1829" s="1" t="s">
        <v>1544</v>
      </c>
      <c r="F1829" s="1" t="s">
        <v>1545</v>
      </c>
    </row>
    <row r="1830">
      <c r="A1830" s="2" t="s">
        <v>232</v>
      </c>
      <c r="B1830" s="2" t="s">
        <v>477</v>
      </c>
      <c r="C1830" s="2" t="s">
        <v>4063</v>
      </c>
      <c r="D1830" s="2" t="s">
        <v>4064</v>
      </c>
      <c r="E1830" s="1" t="s">
        <v>1544</v>
      </c>
      <c r="F1830" s="1" t="s">
        <v>1545</v>
      </c>
    </row>
    <row r="1831">
      <c r="A1831" s="2" t="s">
        <v>232</v>
      </c>
      <c r="B1831" s="2" t="s">
        <v>536</v>
      </c>
      <c r="C1831" s="2" t="s">
        <v>4065</v>
      </c>
      <c r="D1831" s="2" t="s">
        <v>4066</v>
      </c>
      <c r="E1831" s="1" t="s">
        <v>1544</v>
      </c>
      <c r="F1831" s="1" t="s">
        <v>1545</v>
      </c>
    </row>
    <row r="1832">
      <c r="A1832" s="2" t="s">
        <v>232</v>
      </c>
      <c r="B1832" s="2" t="s">
        <v>609</v>
      </c>
      <c r="C1832" s="2" t="s">
        <v>4067</v>
      </c>
      <c r="D1832" s="2" t="s">
        <v>4068</v>
      </c>
      <c r="E1832" s="1" t="s">
        <v>1544</v>
      </c>
      <c r="F1832" s="1" t="s">
        <v>1545</v>
      </c>
    </row>
    <row r="1833">
      <c r="A1833" s="2" t="s">
        <v>232</v>
      </c>
      <c r="B1833" s="2" t="s">
        <v>683</v>
      </c>
      <c r="C1833" s="2" t="s">
        <v>4069</v>
      </c>
      <c r="D1833" s="2" t="s">
        <v>4070</v>
      </c>
      <c r="E1833" s="1" t="s">
        <v>1544</v>
      </c>
      <c r="F1833" s="1" t="s">
        <v>1545</v>
      </c>
    </row>
    <row r="1834">
      <c r="A1834" s="2" t="s">
        <v>232</v>
      </c>
      <c r="B1834" s="2" t="s">
        <v>1060</v>
      </c>
      <c r="C1834" s="2" t="s">
        <v>4071</v>
      </c>
      <c r="D1834" s="2" t="s">
        <v>4072</v>
      </c>
      <c r="E1834" s="1" t="s">
        <v>1544</v>
      </c>
      <c r="F1834" s="1" t="s">
        <v>1545</v>
      </c>
    </row>
    <row r="1835">
      <c r="A1835" s="2" t="s">
        <v>232</v>
      </c>
      <c r="B1835" s="2" t="s">
        <v>1063</v>
      </c>
      <c r="C1835" s="2" t="s">
        <v>4073</v>
      </c>
      <c r="D1835" s="2" t="s">
        <v>4074</v>
      </c>
      <c r="E1835" s="1" t="s">
        <v>1544</v>
      </c>
      <c r="F1835" s="1" t="s">
        <v>1545</v>
      </c>
    </row>
    <row r="1836">
      <c r="A1836" s="2" t="s">
        <v>232</v>
      </c>
      <c r="B1836" s="2" t="s">
        <v>1027</v>
      </c>
      <c r="C1836" s="2" t="s">
        <v>4075</v>
      </c>
      <c r="D1836" s="2" t="s">
        <v>4076</v>
      </c>
      <c r="E1836" s="1" t="s">
        <v>1544</v>
      </c>
      <c r="F1836" s="1" t="s">
        <v>1545</v>
      </c>
    </row>
    <row r="1837">
      <c r="A1837" s="2" t="s">
        <v>232</v>
      </c>
      <c r="B1837" s="2" t="s">
        <v>1073</v>
      </c>
      <c r="C1837" s="2" t="s">
        <v>4077</v>
      </c>
      <c r="D1837" s="2" t="s">
        <v>4078</v>
      </c>
      <c r="E1837" s="1" t="s">
        <v>1544</v>
      </c>
      <c r="F1837" s="1" t="s">
        <v>1545</v>
      </c>
    </row>
    <row r="1838">
      <c r="A1838" s="2" t="s">
        <v>232</v>
      </c>
      <c r="B1838" s="2" t="s">
        <v>848</v>
      </c>
      <c r="C1838" s="2" t="s">
        <v>4079</v>
      </c>
      <c r="D1838" s="2" t="s">
        <v>4080</v>
      </c>
      <c r="E1838" s="1" t="s">
        <v>1544</v>
      </c>
      <c r="F1838" s="1" t="s">
        <v>1545</v>
      </c>
    </row>
    <row r="1839">
      <c r="A1839" s="2" t="s">
        <v>232</v>
      </c>
      <c r="B1839" s="2" t="s">
        <v>803</v>
      </c>
      <c r="C1839" s="2" t="s">
        <v>4081</v>
      </c>
      <c r="D1839" s="2" t="s">
        <v>4082</v>
      </c>
      <c r="E1839" s="1" t="s">
        <v>1544</v>
      </c>
      <c r="F1839" s="1" t="s">
        <v>1545</v>
      </c>
    </row>
    <row r="1840">
      <c r="A1840" s="2" t="s">
        <v>232</v>
      </c>
      <c r="B1840" s="2" t="s">
        <v>806</v>
      </c>
      <c r="C1840" s="2" t="s">
        <v>4083</v>
      </c>
      <c r="D1840" s="2" t="s">
        <v>4084</v>
      </c>
      <c r="E1840" s="1" t="s">
        <v>1544</v>
      </c>
      <c r="F1840" s="1" t="s">
        <v>1545</v>
      </c>
    </row>
    <row r="1841">
      <c r="A1841" s="2" t="s">
        <v>232</v>
      </c>
      <c r="B1841" s="2" t="s">
        <v>809</v>
      </c>
      <c r="C1841" s="2" t="s">
        <v>4085</v>
      </c>
      <c r="D1841" s="2" t="s">
        <v>4086</v>
      </c>
      <c r="E1841" s="1" t="s">
        <v>1544</v>
      </c>
      <c r="F1841" s="1" t="s">
        <v>1545</v>
      </c>
    </row>
    <row r="1842">
      <c r="A1842" s="2" t="s">
        <v>232</v>
      </c>
      <c r="B1842" s="2" t="s">
        <v>1722</v>
      </c>
      <c r="C1842" s="2" t="s">
        <v>4087</v>
      </c>
      <c r="D1842" s="2" t="s">
        <v>4088</v>
      </c>
      <c r="E1842" s="1" t="s">
        <v>1544</v>
      </c>
      <c r="F1842" s="1" t="s">
        <v>1545</v>
      </c>
    </row>
    <row r="1843">
      <c r="A1843" s="2" t="s">
        <v>232</v>
      </c>
      <c r="B1843" s="2" t="s">
        <v>1726</v>
      </c>
      <c r="C1843" s="2" t="s">
        <v>4089</v>
      </c>
      <c r="D1843" s="2" t="s">
        <v>4090</v>
      </c>
      <c r="E1843" s="1" t="s">
        <v>1544</v>
      </c>
      <c r="F1843" s="1" t="s">
        <v>1545</v>
      </c>
    </row>
    <row r="1844">
      <c r="A1844" s="2" t="s">
        <v>232</v>
      </c>
      <c r="B1844" s="2" t="s">
        <v>1730</v>
      </c>
      <c r="C1844" s="2" t="s">
        <v>4091</v>
      </c>
      <c r="D1844" s="2" t="s">
        <v>4092</v>
      </c>
      <c r="E1844" s="1" t="s">
        <v>1544</v>
      </c>
      <c r="F1844" s="1" t="s">
        <v>1545</v>
      </c>
    </row>
    <row r="1845">
      <c r="A1845" s="2" t="s">
        <v>232</v>
      </c>
      <c r="B1845" s="2" t="s">
        <v>5</v>
      </c>
      <c r="C1845" s="2" t="s">
        <v>4093</v>
      </c>
      <c r="D1845" s="2" t="s">
        <v>4094</v>
      </c>
      <c r="E1845" s="1" t="s">
        <v>1544</v>
      </c>
      <c r="F1845" s="1" t="s">
        <v>1545</v>
      </c>
    </row>
    <row r="1846">
      <c r="A1846" s="2" t="s">
        <v>248</v>
      </c>
      <c r="B1846" s="2" t="s">
        <v>1541</v>
      </c>
      <c r="C1846" s="2" t="s">
        <v>4095</v>
      </c>
      <c r="D1846" s="2" t="s">
        <v>1543</v>
      </c>
      <c r="E1846" s="1" t="s">
        <v>1544</v>
      </c>
      <c r="F1846" s="1" t="s">
        <v>1545</v>
      </c>
    </row>
    <row r="1847">
      <c r="A1847" s="2" t="s">
        <v>248</v>
      </c>
      <c r="B1847" s="2" t="s">
        <v>1548</v>
      </c>
      <c r="C1847" s="2" t="s">
        <v>4096</v>
      </c>
      <c r="D1847" s="2" t="s">
        <v>4097</v>
      </c>
      <c r="E1847" s="1" t="s">
        <v>1544</v>
      </c>
      <c r="F1847" s="1" t="s">
        <v>1545</v>
      </c>
    </row>
    <row r="1848">
      <c r="A1848" s="2" t="s">
        <v>248</v>
      </c>
      <c r="B1848" s="2" t="s">
        <v>7</v>
      </c>
      <c r="C1848" s="2" t="s">
        <v>4098</v>
      </c>
      <c r="D1848" s="2" t="s">
        <v>4099</v>
      </c>
      <c r="E1848" s="1" t="s">
        <v>1544</v>
      </c>
      <c r="F1848" s="1" t="s">
        <v>1545</v>
      </c>
    </row>
    <row r="1849">
      <c r="A1849" s="2" t="s">
        <v>248</v>
      </c>
      <c r="B1849" s="2" t="s">
        <v>20</v>
      </c>
      <c r="C1849" s="2" t="s">
        <v>4100</v>
      </c>
      <c r="D1849" s="2" t="s">
        <v>4101</v>
      </c>
      <c r="E1849" s="1" t="s">
        <v>1544</v>
      </c>
      <c r="F1849" s="1" t="s">
        <v>1545</v>
      </c>
    </row>
    <row r="1850">
      <c r="A1850" s="2" t="s">
        <v>248</v>
      </c>
      <c r="B1850" s="2" t="s">
        <v>29</v>
      </c>
      <c r="C1850" s="2" t="s">
        <v>4102</v>
      </c>
      <c r="D1850" s="2" t="s">
        <v>4103</v>
      </c>
      <c r="E1850" s="1" t="s">
        <v>1544</v>
      </c>
      <c r="F1850" s="1" t="s">
        <v>1545</v>
      </c>
    </row>
    <row r="1851">
      <c r="A1851" s="2" t="s">
        <v>248</v>
      </c>
      <c r="B1851" s="2" t="s">
        <v>36</v>
      </c>
      <c r="C1851" s="2" t="s">
        <v>4104</v>
      </c>
      <c r="D1851" s="2" t="s">
        <v>4105</v>
      </c>
      <c r="E1851" s="1" t="s">
        <v>1544</v>
      </c>
      <c r="F1851" s="1" t="s">
        <v>1545</v>
      </c>
    </row>
    <row r="1852">
      <c r="A1852" s="2" t="s">
        <v>248</v>
      </c>
      <c r="B1852" s="2" t="s">
        <v>44</v>
      </c>
      <c r="C1852" s="2" t="s">
        <v>4106</v>
      </c>
      <c r="D1852" s="2" t="s">
        <v>4107</v>
      </c>
      <c r="E1852" s="1" t="s">
        <v>1544</v>
      </c>
      <c r="F1852" s="1" t="s">
        <v>1545</v>
      </c>
    </row>
    <row r="1853">
      <c r="A1853" s="2" t="s">
        <v>248</v>
      </c>
      <c r="B1853" s="2" t="s">
        <v>53</v>
      </c>
      <c r="C1853" s="2" t="s">
        <v>4108</v>
      </c>
      <c r="D1853" s="2" t="s">
        <v>4109</v>
      </c>
      <c r="E1853" s="1" t="s">
        <v>1544</v>
      </c>
      <c r="F1853" s="1" t="s">
        <v>1545</v>
      </c>
    </row>
    <row r="1854">
      <c r="A1854" s="2" t="s">
        <v>248</v>
      </c>
      <c r="B1854" s="2" t="s">
        <v>61</v>
      </c>
      <c r="C1854" s="2" t="s">
        <v>4110</v>
      </c>
      <c r="D1854" s="2" t="s">
        <v>4111</v>
      </c>
      <c r="E1854" s="1" t="s">
        <v>1544</v>
      </c>
      <c r="F1854" s="1" t="s">
        <v>1545</v>
      </c>
    </row>
    <row r="1855">
      <c r="A1855" s="2" t="s">
        <v>248</v>
      </c>
      <c r="B1855" s="2" t="s">
        <v>70</v>
      </c>
      <c r="C1855" s="2" t="s">
        <v>4112</v>
      </c>
      <c r="D1855" s="2" t="s">
        <v>4113</v>
      </c>
      <c r="E1855" s="1" t="s">
        <v>1544</v>
      </c>
      <c r="F1855" s="1" t="s">
        <v>1545</v>
      </c>
    </row>
    <row r="1856">
      <c r="A1856" s="2" t="s">
        <v>248</v>
      </c>
      <c r="B1856" s="2" t="s">
        <v>78</v>
      </c>
      <c r="C1856" s="2" t="s">
        <v>4114</v>
      </c>
      <c r="D1856" s="2" t="s">
        <v>4115</v>
      </c>
      <c r="E1856" s="1" t="s">
        <v>1544</v>
      </c>
      <c r="F1856" s="1" t="s">
        <v>1545</v>
      </c>
    </row>
    <row r="1857">
      <c r="A1857" s="2" t="s">
        <v>248</v>
      </c>
      <c r="B1857" s="2" t="s">
        <v>86</v>
      </c>
      <c r="C1857" s="2" t="s">
        <v>4116</v>
      </c>
      <c r="D1857" s="2" t="s">
        <v>4117</v>
      </c>
      <c r="E1857" s="1" t="s">
        <v>1544</v>
      </c>
      <c r="F1857" s="1" t="s">
        <v>1545</v>
      </c>
    </row>
    <row r="1858">
      <c r="A1858" s="2" t="s">
        <v>248</v>
      </c>
      <c r="B1858" s="2" t="s">
        <v>94</v>
      </c>
      <c r="C1858" s="2" t="s">
        <v>4118</v>
      </c>
      <c r="D1858" s="2" t="s">
        <v>4119</v>
      </c>
      <c r="E1858" s="1" t="s">
        <v>1544</v>
      </c>
      <c r="F1858" s="1" t="s">
        <v>1545</v>
      </c>
    </row>
    <row r="1859">
      <c r="A1859" s="2" t="s">
        <v>248</v>
      </c>
      <c r="B1859" s="2" t="s">
        <v>102</v>
      </c>
      <c r="C1859" s="2" t="s">
        <v>4120</v>
      </c>
      <c r="D1859" s="2" t="s">
        <v>4121</v>
      </c>
      <c r="E1859" s="1" t="s">
        <v>1544</v>
      </c>
      <c r="F1859" s="1" t="s">
        <v>1545</v>
      </c>
    </row>
    <row r="1860">
      <c r="A1860" s="2" t="s">
        <v>248</v>
      </c>
      <c r="B1860" s="2" t="s">
        <v>6</v>
      </c>
      <c r="C1860" s="2" t="s">
        <v>4122</v>
      </c>
      <c r="D1860" s="2" t="s">
        <v>4123</v>
      </c>
      <c r="E1860" s="1" t="s">
        <v>1544</v>
      </c>
      <c r="F1860" s="1" t="s">
        <v>1545</v>
      </c>
    </row>
    <row r="1861">
      <c r="A1861" s="2" t="s">
        <v>248</v>
      </c>
      <c r="B1861" s="2" t="s">
        <v>132</v>
      </c>
      <c r="C1861" s="2" t="s">
        <v>4124</v>
      </c>
      <c r="D1861" s="2" t="s">
        <v>4125</v>
      </c>
      <c r="E1861" s="1" t="s">
        <v>1544</v>
      </c>
      <c r="F1861" s="1" t="s">
        <v>1545</v>
      </c>
    </row>
    <row r="1862">
      <c r="A1862" s="2" t="s">
        <v>248</v>
      </c>
      <c r="B1862" s="2" t="s">
        <v>151</v>
      </c>
      <c r="C1862" s="2" t="s">
        <v>4126</v>
      </c>
      <c r="D1862" s="2" t="s">
        <v>4127</v>
      </c>
      <c r="E1862" s="1" t="s">
        <v>1544</v>
      </c>
      <c r="F1862" s="1" t="s">
        <v>1545</v>
      </c>
    </row>
    <row r="1863">
      <c r="A1863" s="2" t="s">
        <v>248</v>
      </c>
      <c r="B1863" s="2" t="s">
        <v>167</v>
      </c>
      <c r="C1863" s="2" t="s">
        <v>4128</v>
      </c>
      <c r="D1863" s="2" t="s">
        <v>4129</v>
      </c>
      <c r="E1863" s="1" t="s">
        <v>1544</v>
      </c>
      <c r="F1863" s="1" t="s">
        <v>1545</v>
      </c>
    </row>
    <row r="1864">
      <c r="A1864" s="2" t="s">
        <v>248</v>
      </c>
      <c r="B1864" s="2" t="s">
        <v>187</v>
      </c>
      <c r="C1864" s="2" t="s">
        <v>4130</v>
      </c>
      <c r="D1864" s="2" t="s">
        <v>4131</v>
      </c>
      <c r="E1864" s="1" t="s">
        <v>1544</v>
      </c>
      <c r="F1864" s="1" t="s">
        <v>1545</v>
      </c>
    </row>
    <row r="1865">
      <c r="A1865" s="2" t="s">
        <v>248</v>
      </c>
      <c r="B1865" s="2" t="s">
        <v>201</v>
      </c>
      <c r="C1865" s="2" t="s">
        <v>4132</v>
      </c>
      <c r="D1865" s="2" t="s">
        <v>4133</v>
      </c>
      <c r="E1865" s="1" t="s">
        <v>1544</v>
      </c>
      <c r="F1865" s="1" t="s">
        <v>1545</v>
      </c>
    </row>
    <row r="1866">
      <c r="A1866" s="2" t="s">
        <v>248</v>
      </c>
      <c r="B1866" s="2" t="s">
        <v>215</v>
      </c>
      <c r="C1866" s="2" t="s">
        <v>4134</v>
      </c>
      <c r="D1866" s="2" t="s">
        <v>4135</v>
      </c>
      <c r="E1866" s="1" t="s">
        <v>1544</v>
      </c>
      <c r="F1866" s="1" t="s">
        <v>1545</v>
      </c>
    </row>
    <row r="1867">
      <c r="A1867" s="2" t="s">
        <v>248</v>
      </c>
      <c r="B1867" s="2" t="s">
        <v>232</v>
      </c>
      <c r="C1867" s="2" t="s">
        <v>4136</v>
      </c>
      <c r="D1867" s="2" t="s">
        <v>4137</v>
      </c>
      <c r="E1867" s="1" t="s">
        <v>1544</v>
      </c>
      <c r="F1867" s="1" t="s">
        <v>1545</v>
      </c>
    </row>
    <row r="1868">
      <c r="A1868" s="2" t="s">
        <v>248</v>
      </c>
      <c r="B1868" s="2" t="s">
        <v>168</v>
      </c>
      <c r="C1868" s="2" t="s">
        <v>4138</v>
      </c>
      <c r="D1868" s="2" t="s">
        <v>4139</v>
      </c>
      <c r="E1868" s="1" t="s">
        <v>1544</v>
      </c>
      <c r="F1868" s="1" t="s">
        <v>1545</v>
      </c>
    </row>
    <row r="1869">
      <c r="A1869" s="2" t="s">
        <v>248</v>
      </c>
      <c r="B1869" s="2" t="s">
        <v>133</v>
      </c>
      <c r="C1869" s="2" t="s">
        <v>4140</v>
      </c>
      <c r="D1869" s="2" t="s">
        <v>4141</v>
      </c>
      <c r="E1869" s="1" t="s">
        <v>1544</v>
      </c>
      <c r="F1869" s="1" t="s">
        <v>1545</v>
      </c>
    </row>
    <row r="1870">
      <c r="A1870" s="2" t="s">
        <v>248</v>
      </c>
      <c r="B1870" s="2" t="s">
        <v>103</v>
      </c>
      <c r="C1870" s="2" t="s">
        <v>4142</v>
      </c>
      <c r="D1870" s="2" t="s">
        <v>4143</v>
      </c>
      <c r="E1870" s="1" t="s">
        <v>1544</v>
      </c>
      <c r="F1870" s="1" t="s">
        <v>1545</v>
      </c>
    </row>
    <row r="1871">
      <c r="A1871" s="2" t="s">
        <v>248</v>
      </c>
      <c r="B1871" s="2" t="s">
        <v>8</v>
      </c>
      <c r="C1871" s="2" t="s">
        <v>4144</v>
      </c>
      <c r="D1871" s="2" t="s">
        <v>4145</v>
      </c>
      <c r="E1871" s="1" t="s">
        <v>1544</v>
      </c>
      <c r="F1871" s="1" t="s">
        <v>1545</v>
      </c>
    </row>
    <row r="1872">
      <c r="A1872" s="2" t="s">
        <v>248</v>
      </c>
      <c r="B1872" s="2" t="s">
        <v>15</v>
      </c>
      <c r="C1872" s="2" t="s">
        <v>4146</v>
      </c>
      <c r="D1872" s="2" t="s">
        <v>4147</v>
      </c>
      <c r="E1872" s="1" t="s">
        <v>1544</v>
      </c>
      <c r="F1872" s="1" t="s">
        <v>1545</v>
      </c>
    </row>
    <row r="1873">
      <c r="A1873" s="2" t="s">
        <v>248</v>
      </c>
      <c r="B1873" s="2" t="s">
        <v>114</v>
      </c>
      <c r="C1873" s="2" t="s">
        <v>4148</v>
      </c>
      <c r="D1873" s="2" t="s">
        <v>4149</v>
      </c>
      <c r="E1873" s="1" t="s">
        <v>1544</v>
      </c>
      <c r="F1873" s="1" t="s">
        <v>1545</v>
      </c>
    </row>
    <row r="1874">
      <c r="A1874" s="2" t="s">
        <v>248</v>
      </c>
      <c r="B1874" s="2" t="s">
        <v>129</v>
      </c>
      <c r="C1874" s="2" t="s">
        <v>4150</v>
      </c>
      <c r="D1874" s="2" t="s">
        <v>4151</v>
      </c>
      <c r="E1874" s="1" t="s">
        <v>1544</v>
      </c>
      <c r="F1874" s="1" t="s">
        <v>1545</v>
      </c>
    </row>
    <row r="1875">
      <c r="A1875" s="2" t="s">
        <v>248</v>
      </c>
      <c r="B1875" s="2" t="s">
        <v>288</v>
      </c>
      <c r="C1875" s="2" t="s">
        <v>4152</v>
      </c>
      <c r="D1875" s="2" t="s">
        <v>4153</v>
      </c>
      <c r="E1875" s="1" t="s">
        <v>1544</v>
      </c>
      <c r="F1875" s="1" t="s">
        <v>1545</v>
      </c>
    </row>
    <row r="1876">
      <c r="A1876" s="2" t="s">
        <v>248</v>
      </c>
      <c r="B1876" s="2" t="s">
        <v>328</v>
      </c>
      <c r="C1876" s="2" t="s">
        <v>4154</v>
      </c>
      <c r="D1876" s="2" t="s">
        <v>4155</v>
      </c>
      <c r="E1876" s="1" t="s">
        <v>1544</v>
      </c>
      <c r="F1876" s="1" t="s">
        <v>1545</v>
      </c>
    </row>
    <row r="1877">
      <c r="A1877" s="2" t="s">
        <v>248</v>
      </c>
      <c r="B1877" s="2" t="s">
        <v>351</v>
      </c>
      <c r="C1877" s="2" t="s">
        <v>4156</v>
      </c>
      <c r="D1877" s="2" t="s">
        <v>4157</v>
      </c>
      <c r="E1877" s="1" t="s">
        <v>1544</v>
      </c>
      <c r="F1877" s="1" t="s">
        <v>1545</v>
      </c>
    </row>
    <row r="1878">
      <c r="A1878" s="2" t="s">
        <v>248</v>
      </c>
      <c r="B1878" s="2" t="s">
        <v>390</v>
      </c>
      <c r="C1878" s="2" t="s">
        <v>4158</v>
      </c>
      <c r="D1878" s="2" t="s">
        <v>4159</v>
      </c>
      <c r="E1878" s="1" t="s">
        <v>1544</v>
      </c>
      <c r="F1878" s="1" t="s">
        <v>1545</v>
      </c>
    </row>
    <row r="1879">
      <c r="A1879" s="2" t="s">
        <v>248</v>
      </c>
      <c r="B1879" s="2" t="s">
        <v>411</v>
      </c>
      <c r="C1879" s="2" t="s">
        <v>4160</v>
      </c>
      <c r="D1879" s="2" t="s">
        <v>4161</v>
      </c>
      <c r="E1879" s="1" t="s">
        <v>1544</v>
      </c>
      <c r="F1879" s="1" t="s">
        <v>1545</v>
      </c>
    </row>
    <row r="1880">
      <c r="A1880" s="2" t="s">
        <v>248</v>
      </c>
      <c r="B1880" s="2" t="s">
        <v>452</v>
      </c>
      <c r="C1880" s="2" t="s">
        <v>4162</v>
      </c>
      <c r="D1880" s="2" t="s">
        <v>4163</v>
      </c>
      <c r="E1880" s="1" t="s">
        <v>1544</v>
      </c>
      <c r="F1880" s="1" t="s">
        <v>1545</v>
      </c>
    </row>
    <row r="1881">
      <c r="A1881" s="2" t="s">
        <v>248</v>
      </c>
      <c r="B1881" s="2" t="s">
        <v>477</v>
      </c>
      <c r="C1881" s="2" t="s">
        <v>4164</v>
      </c>
      <c r="D1881" s="2" t="s">
        <v>4165</v>
      </c>
      <c r="E1881" s="1" t="s">
        <v>1544</v>
      </c>
      <c r="F1881" s="1" t="s">
        <v>1545</v>
      </c>
    </row>
    <row r="1882">
      <c r="A1882" s="2" t="s">
        <v>248</v>
      </c>
      <c r="B1882" s="2" t="s">
        <v>536</v>
      </c>
      <c r="C1882" s="2" t="s">
        <v>4166</v>
      </c>
      <c r="D1882" s="2" t="s">
        <v>4167</v>
      </c>
      <c r="E1882" s="1" t="s">
        <v>1544</v>
      </c>
      <c r="F1882" s="1" t="s">
        <v>1545</v>
      </c>
    </row>
    <row r="1883">
      <c r="A1883" s="2" t="s">
        <v>248</v>
      </c>
      <c r="B1883" s="2" t="s">
        <v>609</v>
      </c>
      <c r="C1883" s="2" t="s">
        <v>4168</v>
      </c>
      <c r="D1883" s="2" t="s">
        <v>4169</v>
      </c>
      <c r="E1883" s="1" t="s">
        <v>1544</v>
      </c>
      <c r="F1883" s="1" t="s">
        <v>1545</v>
      </c>
    </row>
    <row r="1884">
      <c r="A1884" s="2" t="s">
        <v>248</v>
      </c>
      <c r="B1884" s="2" t="s">
        <v>683</v>
      </c>
      <c r="C1884" s="2" t="s">
        <v>4170</v>
      </c>
      <c r="D1884" s="2" t="s">
        <v>4171</v>
      </c>
      <c r="E1884" s="1" t="s">
        <v>1544</v>
      </c>
      <c r="F1884" s="1" t="s">
        <v>1545</v>
      </c>
    </row>
    <row r="1885">
      <c r="A1885" s="2" t="s">
        <v>248</v>
      </c>
      <c r="B1885" s="2" t="s">
        <v>1060</v>
      </c>
      <c r="C1885" s="2" t="s">
        <v>4172</v>
      </c>
      <c r="D1885" s="2" t="s">
        <v>4173</v>
      </c>
      <c r="E1885" s="1" t="s">
        <v>1544</v>
      </c>
      <c r="F1885" s="1" t="s">
        <v>1545</v>
      </c>
    </row>
    <row r="1886">
      <c r="A1886" s="2" t="s">
        <v>248</v>
      </c>
      <c r="B1886" s="2" t="s">
        <v>1063</v>
      </c>
      <c r="C1886" s="2" t="s">
        <v>4174</v>
      </c>
      <c r="D1886" s="2" t="s">
        <v>4175</v>
      </c>
      <c r="E1886" s="1" t="s">
        <v>1544</v>
      </c>
      <c r="F1886" s="1" t="s">
        <v>1545</v>
      </c>
    </row>
    <row r="1887">
      <c r="A1887" s="2" t="s">
        <v>248</v>
      </c>
      <c r="B1887" s="2" t="s">
        <v>1027</v>
      </c>
      <c r="C1887" s="2" t="s">
        <v>4176</v>
      </c>
      <c r="D1887" s="2" t="s">
        <v>4177</v>
      </c>
      <c r="E1887" s="1" t="s">
        <v>1544</v>
      </c>
      <c r="F1887" s="1" t="s">
        <v>1545</v>
      </c>
    </row>
    <row r="1888">
      <c r="A1888" s="2" t="s">
        <v>248</v>
      </c>
      <c r="B1888" s="2" t="s">
        <v>1073</v>
      </c>
      <c r="C1888" s="2" t="s">
        <v>4178</v>
      </c>
      <c r="D1888" s="2" t="s">
        <v>4179</v>
      </c>
      <c r="E1888" s="1" t="s">
        <v>1544</v>
      </c>
      <c r="F1888" s="1" t="s">
        <v>1545</v>
      </c>
    </row>
    <row r="1889">
      <c r="A1889" s="2" t="s">
        <v>248</v>
      </c>
      <c r="B1889" s="2" t="s">
        <v>848</v>
      </c>
      <c r="C1889" s="2" t="s">
        <v>4180</v>
      </c>
      <c r="D1889" s="2" t="s">
        <v>4181</v>
      </c>
      <c r="E1889" s="1" t="s">
        <v>1544</v>
      </c>
      <c r="F1889" s="1" t="s">
        <v>1545</v>
      </c>
    </row>
    <row r="1890">
      <c r="A1890" s="2" t="s">
        <v>248</v>
      </c>
      <c r="B1890" s="2" t="s">
        <v>803</v>
      </c>
      <c r="C1890" s="2" t="s">
        <v>4182</v>
      </c>
      <c r="D1890" s="2" t="s">
        <v>4183</v>
      </c>
      <c r="E1890" s="1" t="s">
        <v>1544</v>
      </c>
      <c r="F1890" s="1" t="s">
        <v>1545</v>
      </c>
    </row>
    <row r="1891">
      <c r="A1891" s="2" t="s">
        <v>248</v>
      </c>
      <c r="B1891" s="2" t="s">
        <v>806</v>
      </c>
      <c r="C1891" s="2" t="s">
        <v>4184</v>
      </c>
      <c r="D1891" s="2" t="s">
        <v>4185</v>
      </c>
      <c r="E1891" s="1" t="s">
        <v>1544</v>
      </c>
      <c r="F1891" s="1" t="s">
        <v>1545</v>
      </c>
    </row>
    <row r="1892">
      <c r="A1892" s="2" t="s">
        <v>248</v>
      </c>
      <c r="B1892" s="2" t="s">
        <v>809</v>
      </c>
      <c r="C1892" s="2" t="s">
        <v>4186</v>
      </c>
      <c r="D1892" s="2" t="s">
        <v>4187</v>
      </c>
      <c r="E1892" s="1" t="s">
        <v>1544</v>
      </c>
      <c r="F1892" s="1" t="s">
        <v>1545</v>
      </c>
    </row>
    <row r="1893">
      <c r="A1893" s="2" t="s">
        <v>248</v>
      </c>
      <c r="B1893" s="2" t="s">
        <v>1722</v>
      </c>
      <c r="C1893" s="2" t="s">
        <v>4188</v>
      </c>
      <c r="D1893" s="2" t="s">
        <v>4189</v>
      </c>
      <c r="E1893" s="1" t="s">
        <v>1544</v>
      </c>
      <c r="F1893" s="1" t="s">
        <v>1545</v>
      </c>
    </row>
    <row r="1894">
      <c r="A1894" s="2" t="s">
        <v>248</v>
      </c>
      <c r="B1894" s="2" t="s">
        <v>1726</v>
      </c>
      <c r="C1894" s="2" t="s">
        <v>4190</v>
      </c>
      <c r="D1894" s="2" t="s">
        <v>4191</v>
      </c>
      <c r="E1894" s="1" t="s">
        <v>1544</v>
      </c>
      <c r="F1894" s="1" t="s">
        <v>1545</v>
      </c>
    </row>
    <row r="1895">
      <c r="A1895" s="2" t="s">
        <v>248</v>
      </c>
      <c r="B1895" s="2" t="s">
        <v>1730</v>
      </c>
      <c r="C1895" s="2" t="s">
        <v>4192</v>
      </c>
      <c r="D1895" s="2" t="s">
        <v>4193</v>
      </c>
      <c r="E1895" s="1" t="s">
        <v>1544</v>
      </c>
      <c r="F1895" s="1" t="s">
        <v>1545</v>
      </c>
    </row>
    <row r="1896">
      <c r="A1896" s="2" t="s">
        <v>248</v>
      </c>
      <c r="B1896" s="2" t="s">
        <v>5</v>
      </c>
      <c r="C1896" s="2" t="s">
        <v>4194</v>
      </c>
      <c r="D1896" s="2" t="s">
        <v>4195</v>
      </c>
      <c r="E1896" s="1" t="s">
        <v>1544</v>
      </c>
      <c r="F1896" s="1" t="s">
        <v>1545</v>
      </c>
    </row>
    <row r="1897">
      <c r="A1897" s="2" t="s">
        <v>233</v>
      </c>
      <c r="B1897" s="2" t="s">
        <v>1541</v>
      </c>
      <c r="C1897" s="2" t="s">
        <v>4196</v>
      </c>
      <c r="D1897" s="2" t="s">
        <v>1543</v>
      </c>
      <c r="E1897" s="1" t="s">
        <v>1544</v>
      </c>
      <c r="F1897" s="1" t="s">
        <v>1545</v>
      </c>
    </row>
    <row r="1898">
      <c r="A1898" s="2" t="s">
        <v>233</v>
      </c>
      <c r="B1898" s="2" t="s">
        <v>1548</v>
      </c>
      <c r="C1898" s="2" t="s">
        <v>4197</v>
      </c>
      <c r="D1898" s="2" t="s">
        <v>4198</v>
      </c>
      <c r="E1898" s="1" t="s">
        <v>1544</v>
      </c>
      <c r="F1898" s="1" t="s">
        <v>1545</v>
      </c>
    </row>
    <row r="1899">
      <c r="A1899" s="2" t="s">
        <v>233</v>
      </c>
      <c r="B1899" s="2" t="s">
        <v>7</v>
      </c>
      <c r="C1899" s="2" t="s">
        <v>4199</v>
      </c>
      <c r="D1899" s="2" t="s">
        <v>4200</v>
      </c>
      <c r="E1899" s="1" t="s">
        <v>1544</v>
      </c>
      <c r="F1899" s="1" t="s">
        <v>1545</v>
      </c>
    </row>
    <row r="1900">
      <c r="A1900" s="2" t="s">
        <v>233</v>
      </c>
      <c r="B1900" s="2" t="s">
        <v>20</v>
      </c>
      <c r="C1900" s="2" t="s">
        <v>4201</v>
      </c>
      <c r="D1900" s="2" t="s">
        <v>4202</v>
      </c>
      <c r="E1900" s="1" t="s">
        <v>1544</v>
      </c>
      <c r="F1900" s="1" t="s">
        <v>1545</v>
      </c>
    </row>
    <row r="1901">
      <c r="A1901" s="2" t="s">
        <v>233</v>
      </c>
      <c r="B1901" s="2" t="s">
        <v>29</v>
      </c>
      <c r="C1901" s="2" t="s">
        <v>4203</v>
      </c>
      <c r="D1901" s="2" t="s">
        <v>4204</v>
      </c>
      <c r="E1901" s="1" t="s">
        <v>1544</v>
      </c>
      <c r="F1901" s="1" t="s">
        <v>1545</v>
      </c>
    </row>
    <row r="1902">
      <c r="A1902" s="2" t="s">
        <v>233</v>
      </c>
      <c r="B1902" s="2" t="s">
        <v>36</v>
      </c>
      <c r="C1902" s="2" t="s">
        <v>4205</v>
      </c>
      <c r="D1902" s="2" t="s">
        <v>4206</v>
      </c>
      <c r="E1902" s="1" t="s">
        <v>1544</v>
      </c>
      <c r="F1902" s="1" t="s">
        <v>1545</v>
      </c>
    </row>
    <row r="1903">
      <c r="A1903" s="2" t="s">
        <v>233</v>
      </c>
      <c r="B1903" s="2" t="s">
        <v>44</v>
      </c>
      <c r="C1903" s="2" t="s">
        <v>4207</v>
      </c>
      <c r="D1903" s="2" t="s">
        <v>4208</v>
      </c>
      <c r="E1903" s="1" t="s">
        <v>1544</v>
      </c>
      <c r="F1903" s="1" t="s">
        <v>1545</v>
      </c>
    </row>
    <row r="1904">
      <c r="A1904" s="2" t="s">
        <v>233</v>
      </c>
      <c r="B1904" s="2" t="s">
        <v>53</v>
      </c>
      <c r="C1904" s="2" t="s">
        <v>4209</v>
      </c>
      <c r="D1904" s="2" t="s">
        <v>4210</v>
      </c>
      <c r="E1904" s="1" t="s">
        <v>1544</v>
      </c>
      <c r="F1904" s="1" t="s">
        <v>1545</v>
      </c>
    </row>
    <row r="1905">
      <c r="A1905" s="2" t="s">
        <v>233</v>
      </c>
      <c r="B1905" s="2" t="s">
        <v>61</v>
      </c>
      <c r="C1905" s="2" t="s">
        <v>4211</v>
      </c>
      <c r="D1905" s="2" t="s">
        <v>4212</v>
      </c>
      <c r="E1905" s="1" t="s">
        <v>1544</v>
      </c>
      <c r="F1905" s="1" t="s">
        <v>1545</v>
      </c>
    </row>
    <row r="1906">
      <c r="A1906" s="2" t="s">
        <v>233</v>
      </c>
      <c r="B1906" s="2" t="s">
        <v>70</v>
      </c>
      <c r="C1906" s="2" t="s">
        <v>4213</v>
      </c>
      <c r="D1906" s="2" t="s">
        <v>4214</v>
      </c>
      <c r="E1906" s="1" t="s">
        <v>1544</v>
      </c>
      <c r="F1906" s="1" t="s">
        <v>1545</v>
      </c>
    </row>
    <row r="1907">
      <c r="A1907" s="2" t="s">
        <v>233</v>
      </c>
      <c r="B1907" s="2" t="s">
        <v>78</v>
      </c>
      <c r="C1907" s="2" t="s">
        <v>4215</v>
      </c>
      <c r="D1907" s="2" t="s">
        <v>4216</v>
      </c>
      <c r="E1907" s="1" t="s">
        <v>1544</v>
      </c>
      <c r="F1907" s="1" t="s">
        <v>1545</v>
      </c>
    </row>
    <row r="1908">
      <c r="A1908" s="2" t="s">
        <v>233</v>
      </c>
      <c r="B1908" s="2" t="s">
        <v>86</v>
      </c>
      <c r="C1908" s="2" t="s">
        <v>4217</v>
      </c>
      <c r="D1908" s="2" t="s">
        <v>4218</v>
      </c>
      <c r="E1908" s="1" t="s">
        <v>1544</v>
      </c>
      <c r="F1908" s="1" t="s">
        <v>1545</v>
      </c>
    </row>
    <row r="1909">
      <c r="A1909" s="2" t="s">
        <v>233</v>
      </c>
      <c r="B1909" s="2" t="s">
        <v>94</v>
      </c>
      <c r="C1909" s="2" t="s">
        <v>4219</v>
      </c>
      <c r="D1909" s="2" t="s">
        <v>4220</v>
      </c>
      <c r="E1909" s="1" t="s">
        <v>1544</v>
      </c>
      <c r="F1909" s="1" t="s">
        <v>1545</v>
      </c>
    </row>
    <row r="1910">
      <c r="A1910" s="2" t="s">
        <v>233</v>
      </c>
      <c r="B1910" s="2" t="s">
        <v>102</v>
      </c>
      <c r="C1910" s="2" t="s">
        <v>4221</v>
      </c>
      <c r="D1910" s="2" t="s">
        <v>4222</v>
      </c>
      <c r="E1910" s="1" t="s">
        <v>1544</v>
      </c>
      <c r="F1910" s="1" t="s">
        <v>1545</v>
      </c>
    </row>
    <row r="1911">
      <c r="A1911" s="2" t="s">
        <v>233</v>
      </c>
      <c r="B1911" s="2" t="s">
        <v>6</v>
      </c>
      <c r="C1911" s="2" t="s">
        <v>4223</v>
      </c>
      <c r="D1911" s="2" t="s">
        <v>4224</v>
      </c>
      <c r="E1911" s="1" t="s">
        <v>1544</v>
      </c>
      <c r="F1911" s="1" t="s">
        <v>1545</v>
      </c>
    </row>
    <row r="1912">
      <c r="A1912" s="2" t="s">
        <v>233</v>
      </c>
      <c r="B1912" s="2" t="s">
        <v>132</v>
      </c>
      <c r="C1912" s="2" t="s">
        <v>4225</v>
      </c>
      <c r="D1912" s="2" t="s">
        <v>4226</v>
      </c>
      <c r="E1912" s="1" t="s">
        <v>1544</v>
      </c>
      <c r="F1912" s="1" t="s">
        <v>1545</v>
      </c>
    </row>
    <row r="1913">
      <c r="A1913" s="2" t="s">
        <v>233</v>
      </c>
      <c r="B1913" s="2" t="s">
        <v>151</v>
      </c>
      <c r="C1913" s="2" t="s">
        <v>4227</v>
      </c>
      <c r="D1913" s="2" t="s">
        <v>4228</v>
      </c>
      <c r="E1913" s="1" t="s">
        <v>1544</v>
      </c>
      <c r="F1913" s="1" t="s">
        <v>1545</v>
      </c>
    </row>
    <row r="1914">
      <c r="A1914" s="2" t="s">
        <v>233</v>
      </c>
      <c r="B1914" s="2" t="s">
        <v>167</v>
      </c>
      <c r="C1914" s="2" t="s">
        <v>4229</v>
      </c>
      <c r="D1914" s="2" t="s">
        <v>4230</v>
      </c>
      <c r="E1914" s="1" t="s">
        <v>1544</v>
      </c>
      <c r="F1914" s="1" t="s">
        <v>1545</v>
      </c>
    </row>
    <row r="1915">
      <c r="A1915" s="2" t="s">
        <v>233</v>
      </c>
      <c r="B1915" s="2" t="s">
        <v>187</v>
      </c>
      <c r="C1915" s="2" t="s">
        <v>4231</v>
      </c>
      <c r="D1915" s="2" t="s">
        <v>4232</v>
      </c>
      <c r="E1915" s="1" t="s">
        <v>1544</v>
      </c>
      <c r="F1915" s="1" t="s">
        <v>1545</v>
      </c>
    </row>
    <row r="1916">
      <c r="A1916" s="2" t="s">
        <v>233</v>
      </c>
      <c r="B1916" s="2" t="s">
        <v>201</v>
      </c>
      <c r="C1916" s="2" t="s">
        <v>4233</v>
      </c>
      <c r="D1916" s="2" t="s">
        <v>4234</v>
      </c>
      <c r="E1916" s="1" t="s">
        <v>1544</v>
      </c>
      <c r="F1916" s="1" t="s">
        <v>1545</v>
      </c>
    </row>
    <row r="1917">
      <c r="A1917" s="2" t="s">
        <v>233</v>
      </c>
      <c r="B1917" s="2" t="s">
        <v>215</v>
      </c>
      <c r="C1917" s="2" t="s">
        <v>4235</v>
      </c>
      <c r="D1917" s="2" t="s">
        <v>4236</v>
      </c>
      <c r="E1917" s="1" t="s">
        <v>1544</v>
      </c>
      <c r="F1917" s="1" t="s">
        <v>1545</v>
      </c>
    </row>
    <row r="1918">
      <c r="A1918" s="2" t="s">
        <v>233</v>
      </c>
      <c r="B1918" s="2" t="s">
        <v>232</v>
      </c>
      <c r="C1918" s="2" t="s">
        <v>4237</v>
      </c>
      <c r="D1918" s="2" t="s">
        <v>4238</v>
      </c>
      <c r="E1918" s="1" t="s">
        <v>1544</v>
      </c>
      <c r="F1918" s="1" t="s">
        <v>1545</v>
      </c>
    </row>
    <row r="1919">
      <c r="A1919" s="2" t="s">
        <v>233</v>
      </c>
      <c r="B1919" s="2" t="s">
        <v>188</v>
      </c>
      <c r="C1919" s="2" t="s">
        <v>4239</v>
      </c>
      <c r="D1919" s="2" t="s">
        <v>4240</v>
      </c>
      <c r="E1919" s="1" t="s">
        <v>1544</v>
      </c>
      <c r="F1919" s="1" t="s">
        <v>1545</v>
      </c>
      <c r="G1919" s="1" t="s">
        <v>174</v>
      </c>
      <c r="H1919" s="3" t="s">
        <v>4241</v>
      </c>
    </row>
    <row r="1920">
      <c r="A1920" s="2" t="s">
        <v>233</v>
      </c>
      <c r="B1920" s="2" t="s">
        <v>168</v>
      </c>
      <c r="C1920" s="2" t="s">
        <v>4242</v>
      </c>
      <c r="D1920" s="2" t="s">
        <v>4243</v>
      </c>
      <c r="E1920" s="1" t="s">
        <v>1544</v>
      </c>
      <c r="F1920" s="1" t="s">
        <v>1545</v>
      </c>
    </row>
    <row r="1921">
      <c r="A1921" s="2" t="s">
        <v>233</v>
      </c>
      <c r="B1921" s="2" t="s">
        <v>133</v>
      </c>
      <c r="C1921" s="2" t="s">
        <v>4244</v>
      </c>
      <c r="D1921" s="2" t="s">
        <v>4245</v>
      </c>
      <c r="E1921" s="1" t="s">
        <v>1544</v>
      </c>
      <c r="F1921" s="1" t="s">
        <v>1545</v>
      </c>
    </row>
    <row r="1922">
      <c r="A1922" s="2" t="s">
        <v>233</v>
      </c>
      <c r="B1922" s="2" t="s">
        <v>103</v>
      </c>
      <c r="C1922" s="2" t="s">
        <v>4246</v>
      </c>
      <c r="D1922" s="2" t="s">
        <v>4247</v>
      </c>
      <c r="E1922" s="1" t="s">
        <v>1544</v>
      </c>
      <c r="F1922" s="1" t="s">
        <v>1545</v>
      </c>
      <c r="G1922" s="1" t="s">
        <v>174</v>
      </c>
      <c r="H1922" s="3" t="s">
        <v>4248</v>
      </c>
    </row>
    <row r="1923">
      <c r="A1923" s="2" t="s">
        <v>233</v>
      </c>
      <c r="B1923" s="2" t="s">
        <v>8</v>
      </c>
      <c r="C1923" s="2" t="s">
        <v>4249</v>
      </c>
      <c r="D1923" s="2" t="s">
        <v>4250</v>
      </c>
      <c r="E1923" s="1" t="s">
        <v>1544</v>
      </c>
      <c r="F1923" s="1" t="s">
        <v>1545</v>
      </c>
    </row>
    <row r="1924">
      <c r="A1924" s="2" t="s">
        <v>233</v>
      </c>
      <c r="B1924" s="2" t="s">
        <v>15</v>
      </c>
      <c r="C1924" s="2" t="s">
        <v>4251</v>
      </c>
      <c r="D1924" s="2" t="s">
        <v>4252</v>
      </c>
      <c r="E1924" s="1" t="s">
        <v>1544</v>
      </c>
      <c r="F1924" s="1" t="s">
        <v>1545</v>
      </c>
    </row>
    <row r="1925">
      <c r="A1925" s="2" t="s">
        <v>233</v>
      </c>
      <c r="B1925" s="2" t="s">
        <v>114</v>
      </c>
      <c r="C1925" s="2" t="s">
        <v>4253</v>
      </c>
      <c r="D1925" s="2" t="s">
        <v>4254</v>
      </c>
      <c r="E1925" s="1" t="s">
        <v>1544</v>
      </c>
      <c r="F1925" s="1" t="s">
        <v>1545</v>
      </c>
      <c r="G1925" s="1" t="s">
        <v>174</v>
      </c>
      <c r="H1925" s="3" t="s">
        <v>4255</v>
      </c>
    </row>
    <row r="1926">
      <c r="A1926" s="2" t="s">
        <v>233</v>
      </c>
      <c r="B1926" s="2" t="s">
        <v>328</v>
      </c>
      <c r="C1926" s="2" t="s">
        <v>4256</v>
      </c>
      <c r="D1926" s="2" t="s">
        <v>4257</v>
      </c>
      <c r="E1926" s="1" t="s">
        <v>1544</v>
      </c>
      <c r="F1926" s="1" t="s">
        <v>1545</v>
      </c>
    </row>
    <row r="1927">
      <c r="A1927" s="2" t="s">
        <v>233</v>
      </c>
      <c r="B1927" s="2" t="s">
        <v>351</v>
      </c>
      <c r="C1927" s="2" t="s">
        <v>4258</v>
      </c>
      <c r="D1927" s="2" t="s">
        <v>4259</v>
      </c>
      <c r="E1927" s="1" t="s">
        <v>1544</v>
      </c>
      <c r="F1927" s="1" t="s">
        <v>1545</v>
      </c>
    </row>
    <row r="1928">
      <c r="A1928" s="2" t="s">
        <v>233</v>
      </c>
      <c r="B1928" s="2" t="s">
        <v>390</v>
      </c>
      <c r="C1928" s="2" t="s">
        <v>4260</v>
      </c>
      <c r="D1928" s="2" t="s">
        <v>4261</v>
      </c>
      <c r="E1928" s="1" t="s">
        <v>1544</v>
      </c>
      <c r="F1928" s="1" t="s">
        <v>1545</v>
      </c>
    </row>
    <row r="1929">
      <c r="A1929" s="2" t="s">
        <v>233</v>
      </c>
      <c r="B1929" s="2" t="s">
        <v>411</v>
      </c>
      <c r="C1929" s="2" t="s">
        <v>4262</v>
      </c>
      <c r="D1929" s="2" t="s">
        <v>4263</v>
      </c>
      <c r="E1929" s="1" t="s">
        <v>1544</v>
      </c>
      <c r="F1929" s="1" t="s">
        <v>1545</v>
      </c>
    </row>
    <row r="1930">
      <c r="A1930" s="2" t="s">
        <v>233</v>
      </c>
      <c r="B1930" s="2" t="s">
        <v>452</v>
      </c>
      <c r="C1930" s="2" t="s">
        <v>4264</v>
      </c>
      <c r="D1930" s="2" t="s">
        <v>4265</v>
      </c>
      <c r="E1930" s="1" t="s">
        <v>1544</v>
      </c>
      <c r="F1930" s="1" t="s">
        <v>1545</v>
      </c>
    </row>
    <row r="1931">
      <c r="A1931" s="2" t="s">
        <v>233</v>
      </c>
      <c r="B1931" s="2" t="s">
        <v>477</v>
      </c>
      <c r="C1931" s="2" t="s">
        <v>4266</v>
      </c>
      <c r="D1931" s="2" t="s">
        <v>4267</v>
      </c>
      <c r="E1931" s="1" t="s">
        <v>1544</v>
      </c>
      <c r="F1931" s="1" t="s">
        <v>1545</v>
      </c>
    </row>
    <row r="1932">
      <c r="A1932" s="2" t="s">
        <v>233</v>
      </c>
      <c r="B1932" s="2" t="s">
        <v>536</v>
      </c>
      <c r="C1932" s="2" t="s">
        <v>4268</v>
      </c>
      <c r="D1932" s="2" t="s">
        <v>4269</v>
      </c>
      <c r="E1932" s="1" t="s">
        <v>1544</v>
      </c>
      <c r="F1932" s="1" t="s">
        <v>1545</v>
      </c>
    </row>
    <row r="1933">
      <c r="A1933" s="2" t="s">
        <v>233</v>
      </c>
      <c r="B1933" s="2" t="s">
        <v>609</v>
      </c>
      <c r="C1933" s="2" t="s">
        <v>4270</v>
      </c>
      <c r="D1933" s="2" t="s">
        <v>4271</v>
      </c>
      <c r="E1933" s="1" t="s">
        <v>1544</v>
      </c>
      <c r="F1933" s="1" t="s">
        <v>1545</v>
      </c>
    </row>
    <row r="1934">
      <c r="A1934" s="2" t="s">
        <v>233</v>
      </c>
      <c r="B1934" s="2" t="s">
        <v>683</v>
      </c>
      <c r="C1934" s="2" t="s">
        <v>4272</v>
      </c>
      <c r="D1934" s="2" t="s">
        <v>4273</v>
      </c>
      <c r="E1934" s="1" t="s">
        <v>1544</v>
      </c>
      <c r="F1934" s="1" t="s">
        <v>1545</v>
      </c>
    </row>
    <row r="1935">
      <c r="A1935" s="2" t="s">
        <v>233</v>
      </c>
      <c r="B1935" s="2" t="s">
        <v>1060</v>
      </c>
      <c r="C1935" s="2" t="s">
        <v>4274</v>
      </c>
      <c r="D1935" s="2" t="s">
        <v>4275</v>
      </c>
      <c r="E1935" s="1" t="s">
        <v>1544</v>
      </c>
      <c r="F1935" s="1" t="s">
        <v>1545</v>
      </c>
    </row>
    <row r="1936">
      <c r="A1936" s="2" t="s">
        <v>233</v>
      </c>
      <c r="B1936" s="2" t="s">
        <v>1063</v>
      </c>
      <c r="C1936" s="2" t="s">
        <v>4276</v>
      </c>
      <c r="D1936" s="2" t="s">
        <v>4277</v>
      </c>
      <c r="E1936" s="1" t="s">
        <v>1544</v>
      </c>
      <c r="F1936" s="1" t="s">
        <v>1545</v>
      </c>
    </row>
    <row r="1937">
      <c r="A1937" s="2" t="s">
        <v>233</v>
      </c>
      <c r="B1937" s="2" t="s">
        <v>1027</v>
      </c>
      <c r="C1937" s="2" t="s">
        <v>4278</v>
      </c>
      <c r="D1937" s="2" t="s">
        <v>4279</v>
      </c>
      <c r="E1937" s="1" t="s">
        <v>1544</v>
      </c>
      <c r="F1937" s="1" t="s">
        <v>1545</v>
      </c>
    </row>
    <row r="1938">
      <c r="A1938" s="2" t="s">
        <v>233</v>
      </c>
      <c r="B1938" s="2" t="s">
        <v>1073</v>
      </c>
      <c r="C1938" s="2" t="s">
        <v>4280</v>
      </c>
      <c r="D1938" s="2" t="s">
        <v>4281</v>
      </c>
      <c r="E1938" s="1" t="s">
        <v>1544</v>
      </c>
      <c r="F1938" s="1" t="s">
        <v>1545</v>
      </c>
    </row>
    <row r="1939">
      <c r="A1939" s="2" t="s">
        <v>233</v>
      </c>
      <c r="B1939" s="2" t="s">
        <v>848</v>
      </c>
      <c r="C1939" s="2" t="s">
        <v>4282</v>
      </c>
      <c r="D1939" s="2" t="s">
        <v>4283</v>
      </c>
      <c r="E1939" s="1" t="s">
        <v>1544</v>
      </c>
      <c r="F1939" s="1" t="s">
        <v>1545</v>
      </c>
    </row>
    <row r="1940">
      <c r="A1940" s="2" t="s">
        <v>233</v>
      </c>
      <c r="B1940" s="2" t="s">
        <v>803</v>
      </c>
      <c r="C1940" s="2" t="s">
        <v>4284</v>
      </c>
      <c r="D1940" s="2" t="s">
        <v>4285</v>
      </c>
      <c r="E1940" s="1" t="s">
        <v>1544</v>
      </c>
      <c r="F1940" s="1" t="s">
        <v>1545</v>
      </c>
    </row>
    <row r="1941">
      <c r="A1941" s="2" t="s">
        <v>233</v>
      </c>
      <c r="B1941" s="2" t="s">
        <v>806</v>
      </c>
      <c r="C1941" s="2" t="s">
        <v>4286</v>
      </c>
      <c r="D1941" s="2" t="s">
        <v>4287</v>
      </c>
      <c r="E1941" s="1" t="s">
        <v>1544</v>
      </c>
      <c r="F1941" s="1" t="s">
        <v>1545</v>
      </c>
    </row>
    <row r="1942">
      <c r="A1942" s="2" t="s">
        <v>233</v>
      </c>
      <c r="B1942" s="2" t="s">
        <v>809</v>
      </c>
      <c r="C1942" s="2" t="s">
        <v>4288</v>
      </c>
      <c r="D1942" s="2" t="s">
        <v>4289</v>
      </c>
      <c r="E1942" s="1" t="s">
        <v>1544</v>
      </c>
      <c r="F1942" s="1" t="s">
        <v>1545</v>
      </c>
    </row>
    <row r="1943">
      <c r="A1943" s="2" t="s">
        <v>233</v>
      </c>
      <c r="B1943" s="2" t="s">
        <v>1722</v>
      </c>
      <c r="C1943" s="2" t="s">
        <v>4290</v>
      </c>
      <c r="D1943" s="2" t="s">
        <v>4291</v>
      </c>
      <c r="E1943" s="1" t="s">
        <v>1544</v>
      </c>
      <c r="F1943" s="1" t="s">
        <v>1545</v>
      </c>
    </row>
    <row r="1944">
      <c r="A1944" s="2" t="s">
        <v>233</v>
      </c>
      <c r="B1944" s="2" t="s">
        <v>1726</v>
      </c>
      <c r="C1944" s="2" t="s">
        <v>4292</v>
      </c>
      <c r="D1944" s="2" t="s">
        <v>4293</v>
      </c>
      <c r="E1944" s="1" t="s">
        <v>1544</v>
      </c>
      <c r="F1944" s="1" t="s">
        <v>1545</v>
      </c>
    </row>
    <row r="1945">
      <c r="A1945" s="2" t="s">
        <v>233</v>
      </c>
      <c r="B1945" s="2" t="s">
        <v>1730</v>
      </c>
      <c r="C1945" s="2" t="s">
        <v>4294</v>
      </c>
      <c r="D1945" s="2" t="s">
        <v>4295</v>
      </c>
      <c r="E1945" s="1" t="s">
        <v>1544</v>
      </c>
      <c r="F1945" s="1" t="s">
        <v>1545</v>
      </c>
    </row>
    <row r="1946">
      <c r="A1946" s="2" t="s">
        <v>233</v>
      </c>
      <c r="B1946" s="2" t="s">
        <v>5</v>
      </c>
      <c r="C1946" s="2" t="s">
        <v>4296</v>
      </c>
      <c r="D1946" s="2" t="s">
        <v>4297</v>
      </c>
      <c r="E1946" s="1" t="s">
        <v>1544</v>
      </c>
      <c r="F1946" s="1" t="s">
        <v>1545</v>
      </c>
    </row>
    <row r="1947">
      <c r="A1947" s="2" t="s">
        <v>216</v>
      </c>
      <c r="B1947" s="2" t="s">
        <v>1541</v>
      </c>
      <c r="C1947" s="2" t="s">
        <v>4298</v>
      </c>
      <c r="D1947" s="2" t="s">
        <v>1543</v>
      </c>
      <c r="E1947" s="1" t="s">
        <v>1544</v>
      </c>
      <c r="F1947" s="1" t="s">
        <v>1545</v>
      </c>
    </row>
    <row r="1948">
      <c r="A1948" s="2" t="s">
        <v>216</v>
      </c>
      <c r="B1948" s="2" t="s">
        <v>1548</v>
      </c>
      <c r="C1948" s="2" t="s">
        <v>4299</v>
      </c>
      <c r="D1948" s="2" t="s">
        <v>4300</v>
      </c>
      <c r="E1948" s="1" t="s">
        <v>1544</v>
      </c>
      <c r="F1948" s="1" t="s">
        <v>1545</v>
      </c>
    </row>
    <row r="1949">
      <c r="A1949" s="2" t="s">
        <v>216</v>
      </c>
      <c r="B1949" s="2" t="s">
        <v>7</v>
      </c>
      <c r="C1949" s="2" t="s">
        <v>4301</v>
      </c>
      <c r="D1949" s="2" t="s">
        <v>4302</v>
      </c>
      <c r="E1949" s="1" t="s">
        <v>1544</v>
      </c>
      <c r="F1949" s="1" t="s">
        <v>1545</v>
      </c>
    </row>
    <row r="1950">
      <c r="A1950" s="2" t="s">
        <v>216</v>
      </c>
      <c r="B1950" s="2" t="s">
        <v>20</v>
      </c>
      <c r="C1950" s="2" t="s">
        <v>4303</v>
      </c>
      <c r="D1950" s="2" t="s">
        <v>4304</v>
      </c>
      <c r="E1950" s="1" t="s">
        <v>1544</v>
      </c>
      <c r="F1950" s="1" t="s">
        <v>1545</v>
      </c>
    </row>
    <row r="1951">
      <c r="A1951" s="2" t="s">
        <v>216</v>
      </c>
      <c r="B1951" s="2" t="s">
        <v>29</v>
      </c>
      <c r="C1951" s="2" t="s">
        <v>4305</v>
      </c>
      <c r="D1951" s="2" t="s">
        <v>4306</v>
      </c>
      <c r="E1951" s="1" t="s">
        <v>1544</v>
      </c>
      <c r="F1951" s="1" t="s">
        <v>1545</v>
      </c>
    </row>
    <row r="1952">
      <c r="A1952" s="2" t="s">
        <v>216</v>
      </c>
      <c r="B1952" s="2" t="s">
        <v>36</v>
      </c>
      <c r="C1952" s="2" t="s">
        <v>4307</v>
      </c>
      <c r="D1952" s="2" t="s">
        <v>4308</v>
      </c>
      <c r="E1952" s="1" t="s">
        <v>1544</v>
      </c>
      <c r="F1952" s="1" t="s">
        <v>1545</v>
      </c>
    </row>
    <row r="1953">
      <c r="A1953" s="2" t="s">
        <v>216</v>
      </c>
      <c r="B1953" s="2" t="s">
        <v>44</v>
      </c>
      <c r="C1953" s="2" t="s">
        <v>4309</v>
      </c>
      <c r="D1953" s="2" t="s">
        <v>4310</v>
      </c>
      <c r="E1953" s="1" t="s">
        <v>1544</v>
      </c>
      <c r="F1953" s="1" t="s">
        <v>1545</v>
      </c>
    </row>
    <row r="1954">
      <c r="A1954" s="2" t="s">
        <v>216</v>
      </c>
      <c r="B1954" s="2" t="s">
        <v>53</v>
      </c>
      <c r="C1954" s="2" t="s">
        <v>4311</v>
      </c>
      <c r="D1954" s="2" t="s">
        <v>4312</v>
      </c>
      <c r="E1954" s="1" t="s">
        <v>1544</v>
      </c>
      <c r="F1954" s="1" t="s">
        <v>1545</v>
      </c>
    </row>
    <row r="1955">
      <c r="A1955" s="2" t="s">
        <v>216</v>
      </c>
      <c r="B1955" s="2" t="s">
        <v>61</v>
      </c>
      <c r="C1955" s="2" t="s">
        <v>4313</v>
      </c>
      <c r="D1955" s="2" t="s">
        <v>4314</v>
      </c>
      <c r="E1955" s="1" t="s">
        <v>1544</v>
      </c>
      <c r="F1955" s="1" t="s">
        <v>1545</v>
      </c>
    </row>
    <row r="1956">
      <c r="A1956" s="2" t="s">
        <v>216</v>
      </c>
      <c r="B1956" s="2" t="s">
        <v>70</v>
      </c>
      <c r="C1956" s="2" t="s">
        <v>4315</v>
      </c>
      <c r="D1956" s="2" t="s">
        <v>4316</v>
      </c>
      <c r="E1956" s="1" t="s">
        <v>1544</v>
      </c>
      <c r="F1956" s="1" t="s">
        <v>1545</v>
      </c>
    </row>
    <row r="1957">
      <c r="A1957" s="2" t="s">
        <v>216</v>
      </c>
      <c r="B1957" s="2" t="s">
        <v>78</v>
      </c>
      <c r="C1957" s="2" t="s">
        <v>4317</v>
      </c>
      <c r="D1957" s="2" t="s">
        <v>4318</v>
      </c>
      <c r="E1957" s="1" t="s">
        <v>1544</v>
      </c>
      <c r="F1957" s="1" t="s">
        <v>1545</v>
      </c>
    </row>
    <row r="1958">
      <c r="A1958" s="2" t="s">
        <v>216</v>
      </c>
      <c r="B1958" s="2" t="s">
        <v>86</v>
      </c>
      <c r="C1958" s="2" t="s">
        <v>4319</v>
      </c>
      <c r="D1958" s="2" t="s">
        <v>4320</v>
      </c>
      <c r="E1958" s="1" t="s">
        <v>1544</v>
      </c>
      <c r="F1958" s="1" t="s">
        <v>1545</v>
      </c>
    </row>
    <row r="1959">
      <c r="A1959" s="2" t="s">
        <v>216</v>
      </c>
      <c r="B1959" s="2" t="s">
        <v>94</v>
      </c>
      <c r="C1959" s="2" t="s">
        <v>4321</v>
      </c>
      <c r="D1959" s="2" t="s">
        <v>4322</v>
      </c>
      <c r="E1959" s="1" t="s">
        <v>1544</v>
      </c>
      <c r="F1959" s="1" t="s">
        <v>1545</v>
      </c>
    </row>
    <row r="1960">
      <c r="A1960" s="2" t="s">
        <v>216</v>
      </c>
      <c r="B1960" s="2" t="s">
        <v>102</v>
      </c>
      <c r="C1960" s="2" t="s">
        <v>4323</v>
      </c>
      <c r="D1960" s="2" t="s">
        <v>4324</v>
      </c>
      <c r="E1960" s="1" t="s">
        <v>1544</v>
      </c>
      <c r="F1960" s="1" t="s">
        <v>1545</v>
      </c>
    </row>
    <row r="1961">
      <c r="A1961" s="2" t="s">
        <v>216</v>
      </c>
      <c r="B1961" s="2" t="s">
        <v>6</v>
      </c>
      <c r="C1961" s="2" t="s">
        <v>4325</v>
      </c>
      <c r="D1961" s="2" t="s">
        <v>4326</v>
      </c>
      <c r="E1961" s="1" t="s">
        <v>1544</v>
      </c>
      <c r="F1961" s="1" t="s">
        <v>1545</v>
      </c>
    </row>
    <row r="1962">
      <c r="A1962" s="2" t="s">
        <v>216</v>
      </c>
      <c r="B1962" s="2" t="s">
        <v>132</v>
      </c>
      <c r="C1962" s="2" t="s">
        <v>4327</v>
      </c>
      <c r="D1962" s="2" t="s">
        <v>4328</v>
      </c>
      <c r="E1962" s="1" t="s">
        <v>1544</v>
      </c>
      <c r="F1962" s="1" t="s">
        <v>1545</v>
      </c>
    </row>
    <row r="1963">
      <c r="A1963" s="2" t="s">
        <v>216</v>
      </c>
      <c r="B1963" s="2" t="s">
        <v>151</v>
      </c>
      <c r="C1963" s="2" t="s">
        <v>4329</v>
      </c>
      <c r="D1963" s="2" t="s">
        <v>4330</v>
      </c>
      <c r="E1963" s="1" t="s">
        <v>1544</v>
      </c>
      <c r="F1963" s="1" t="s">
        <v>1545</v>
      </c>
    </row>
    <row r="1964">
      <c r="A1964" s="2" t="s">
        <v>216</v>
      </c>
      <c r="B1964" s="2" t="s">
        <v>167</v>
      </c>
      <c r="C1964" s="2" t="s">
        <v>4331</v>
      </c>
      <c r="D1964" s="2" t="s">
        <v>4332</v>
      </c>
      <c r="E1964" s="1" t="s">
        <v>1544</v>
      </c>
      <c r="F1964" s="1" t="s">
        <v>1545</v>
      </c>
    </row>
    <row r="1965">
      <c r="A1965" s="2" t="s">
        <v>216</v>
      </c>
      <c r="B1965" s="2" t="s">
        <v>187</v>
      </c>
      <c r="C1965" s="2" t="s">
        <v>4333</v>
      </c>
      <c r="D1965" s="2" t="s">
        <v>4334</v>
      </c>
      <c r="E1965" s="1" t="s">
        <v>1544</v>
      </c>
      <c r="F1965" s="1" t="s">
        <v>1545</v>
      </c>
    </row>
    <row r="1966">
      <c r="A1966" s="2" t="s">
        <v>216</v>
      </c>
      <c r="B1966" s="2" t="s">
        <v>201</v>
      </c>
      <c r="C1966" s="2" t="s">
        <v>4335</v>
      </c>
      <c r="D1966" s="2" t="s">
        <v>4336</v>
      </c>
      <c r="E1966" s="1" t="s">
        <v>1544</v>
      </c>
      <c r="F1966" s="1" t="s">
        <v>1545</v>
      </c>
    </row>
    <row r="1967">
      <c r="A1967" s="2" t="s">
        <v>216</v>
      </c>
      <c r="B1967" s="2" t="s">
        <v>215</v>
      </c>
      <c r="C1967" s="2" t="s">
        <v>4337</v>
      </c>
      <c r="D1967" s="2" t="s">
        <v>4338</v>
      </c>
      <c r="E1967" s="1" t="s">
        <v>1544</v>
      </c>
      <c r="F1967" s="1" t="s">
        <v>1545</v>
      </c>
    </row>
    <row r="1968">
      <c r="A1968" s="2" t="s">
        <v>216</v>
      </c>
      <c r="B1968" s="2" t="s">
        <v>216</v>
      </c>
      <c r="C1968" s="2" t="s">
        <v>4339</v>
      </c>
      <c r="D1968" s="2" t="s">
        <v>4340</v>
      </c>
      <c r="E1968" s="1" t="s">
        <v>1544</v>
      </c>
      <c r="F1968" s="1" t="s">
        <v>1545</v>
      </c>
    </row>
    <row r="1969">
      <c r="A1969" s="2" t="s">
        <v>216</v>
      </c>
      <c r="B1969" s="2" t="s">
        <v>188</v>
      </c>
      <c r="C1969" s="2" t="s">
        <v>4341</v>
      </c>
      <c r="D1969" s="2" t="s">
        <v>4342</v>
      </c>
      <c r="E1969" s="1" t="s">
        <v>1544</v>
      </c>
      <c r="F1969" s="1" t="s">
        <v>1545</v>
      </c>
    </row>
    <row r="1970">
      <c r="A1970" s="2" t="s">
        <v>216</v>
      </c>
      <c r="B1970" s="2" t="s">
        <v>168</v>
      </c>
      <c r="C1970" s="2" t="s">
        <v>4343</v>
      </c>
      <c r="D1970" s="2" t="s">
        <v>4344</v>
      </c>
      <c r="E1970" s="1" t="s">
        <v>1544</v>
      </c>
      <c r="F1970" s="1" t="s">
        <v>1545</v>
      </c>
    </row>
    <row r="1971">
      <c r="A1971" s="2" t="s">
        <v>216</v>
      </c>
      <c r="B1971" s="2" t="s">
        <v>133</v>
      </c>
      <c r="C1971" s="2" t="s">
        <v>4345</v>
      </c>
      <c r="D1971" s="2" t="s">
        <v>4346</v>
      </c>
      <c r="E1971" s="1" t="s">
        <v>1544</v>
      </c>
      <c r="F1971" s="1" t="s">
        <v>1545</v>
      </c>
    </row>
    <row r="1972">
      <c r="A1972" s="2" t="s">
        <v>216</v>
      </c>
      <c r="B1972" s="2" t="s">
        <v>103</v>
      </c>
      <c r="C1972" s="2" t="s">
        <v>4347</v>
      </c>
      <c r="D1972" s="2" t="s">
        <v>4348</v>
      </c>
      <c r="E1972" s="1" t="s">
        <v>1544</v>
      </c>
      <c r="F1972" s="1" t="s">
        <v>1545</v>
      </c>
    </row>
    <row r="1973">
      <c r="A1973" s="2" t="s">
        <v>216</v>
      </c>
      <c r="B1973" s="2" t="s">
        <v>8</v>
      </c>
      <c r="C1973" s="2" t="s">
        <v>4349</v>
      </c>
      <c r="D1973" s="2" t="s">
        <v>4350</v>
      </c>
      <c r="E1973" s="1" t="s">
        <v>1544</v>
      </c>
      <c r="F1973" s="1" t="s">
        <v>1545</v>
      </c>
    </row>
    <row r="1974">
      <c r="A1974" s="2" t="s">
        <v>216</v>
      </c>
      <c r="B1974" s="2" t="s">
        <v>15</v>
      </c>
      <c r="C1974" s="2" t="s">
        <v>4351</v>
      </c>
      <c r="D1974" s="2" t="s">
        <v>4352</v>
      </c>
      <c r="E1974" s="1" t="s">
        <v>1544</v>
      </c>
      <c r="F1974" s="1" t="s">
        <v>1545</v>
      </c>
    </row>
    <row r="1975">
      <c r="A1975" s="2" t="s">
        <v>216</v>
      </c>
      <c r="B1975" s="2" t="s">
        <v>114</v>
      </c>
      <c r="C1975" s="2" t="s">
        <v>4353</v>
      </c>
      <c r="D1975" s="2" t="s">
        <v>4354</v>
      </c>
      <c r="E1975" s="1" t="s">
        <v>1544</v>
      </c>
      <c r="F1975" s="1" t="s">
        <v>1545</v>
      </c>
    </row>
    <row r="1976">
      <c r="A1976" s="2" t="s">
        <v>216</v>
      </c>
      <c r="B1976" s="2" t="s">
        <v>212</v>
      </c>
      <c r="C1976" s="2" t="s">
        <v>4355</v>
      </c>
      <c r="D1976" s="2" t="s">
        <v>4356</v>
      </c>
      <c r="E1976" s="1" t="s">
        <v>1544</v>
      </c>
      <c r="F1976" s="1" t="s">
        <v>1545</v>
      </c>
    </row>
    <row r="1977">
      <c r="A1977" s="2" t="s">
        <v>216</v>
      </c>
      <c r="B1977" s="2" t="s">
        <v>328</v>
      </c>
      <c r="C1977" s="2" t="s">
        <v>4357</v>
      </c>
      <c r="D1977" s="2" t="s">
        <v>4358</v>
      </c>
      <c r="E1977" s="1" t="s">
        <v>1544</v>
      </c>
      <c r="F1977" s="1" t="s">
        <v>1545</v>
      </c>
    </row>
    <row r="1978">
      <c r="A1978" s="2" t="s">
        <v>216</v>
      </c>
      <c r="B1978" s="2" t="s">
        <v>351</v>
      </c>
      <c r="C1978" s="2" t="s">
        <v>4359</v>
      </c>
      <c r="D1978" s="2" t="s">
        <v>4360</v>
      </c>
      <c r="E1978" s="1" t="s">
        <v>1544</v>
      </c>
      <c r="F1978" s="1" t="s">
        <v>1545</v>
      </c>
    </row>
    <row r="1979">
      <c r="A1979" s="2" t="s">
        <v>216</v>
      </c>
      <c r="B1979" s="2" t="s">
        <v>390</v>
      </c>
      <c r="C1979" s="2" t="s">
        <v>4361</v>
      </c>
      <c r="D1979" s="2" t="s">
        <v>4362</v>
      </c>
      <c r="E1979" s="1" t="s">
        <v>1544</v>
      </c>
      <c r="F1979" s="1" t="s">
        <v>1545</v>
      </c>
    </row>
    <row r="1980">
      <c r="A1980" s="2" t="s">
        <v>216</v>
      </c>
      <c r="B1980" s="2" t="s">
        <v>411</v>
      </c>
      <c r="C1980" s="2" t="s">
        <v>4363</v>
      </c>
      <c r="D1980" s="2" t="s">
        <v>4364</v>
      </c>
      <c r="E1980" s="1" t="s">
        <v>1544</v>
      </c>
      <c r="F1980" s="1" t="s">
        <v>1545</v>
      </c>
    </row>
    <row r="1981">
      <c r="A1981" s="2" t="s">
        <v>216</v>
      </c>
      <c r="B1981" s="2" t="s">
        <v>452</v>
      </c>
      <c r="C1981" s="2" t="s">
        <v>4365</v>
      </c>
      <c r="D1981" s="2" t="s">
        <v>4366</v>
      </c>
      <c r="E1981" s="1" t="s">
        <v>1544</v>
      </c>
      <c r="F1981" s="1" t="s">
        <v>1545</v>
      </c>
    </row>
    <row r="1982">
      <c r="A1982" s="2" t="s">
        <v>216</v>
      </c>
      <c r="B1982" s="2" t="s">
        <v>477</v>
      </c>
      <c r="C1982" s="2" t="s">
        <v>4367</v>
      </c>
      <c r="D1982" s="2" t="s">
        <v>4368</v>
      </c>
      <c r="E1982" s="1" t="s">
        <v>1544</v>
      </c>
      <c r="F1982" s="1" t="s">
        <v>1545</v>
      </c>
    </row>
    <row r="1983">
      <c r="A1983" s="2" t="s">
        <v>216</v>
      </c>
      <c r="B1983" s="2" t="s">
        <v>536</v>
      </c>
      <c r="C1983" s="2" t="s">
        <v>4369</v>
      </c>
      <c r="D1983" s="2" t="s">
        <v>4370</v>
      </c>
      <c r="E1983" s="1" t="s">
        <v>1544</v>
      </c>
      <c r="F1983" s="1" t="s">
        <v>1545</v>
      </c>
    </row>
    <row r="1984">
      <c r="A1984" s="2" t="s">
        <v>216</v>
      </c>
      <c r="B1984" s="2" t="s">
        <v>609</v>
      </c>
      <c r="C1984" s="2" t="s">
        <v>4371</v>
      </c>
      <c r="D1984" s="2" t="s">
        <v>4372</v>
      </c>
      <c r="E1984" s="1" t="s">
        <v>1544</v>
      </c>
      <c r="F1984" s="1" t="s">
        <v>1545</v>
      </c>
    </row>
    <row r="1985">
      <c r="A1985" s="2" t="s">
        <v>216</v>
      </c>
      <c r="B1985" s="2" t="s">
        <v>683</v>
      </c>
      <c r="C1985" s="2" t="s">
        <v>4373</v>
      </c>
      <c r="D1985" s="2" t="s">
        <v>4374</v>
      </c>
      <c r="E1985" s="1" t="s">
        <v>1544</v>
      </c>
      <c r="F1985" s="1" t="s">
        <v>1545</v>
      </c>
    </row>
    <row r="1986">
      <c r="A1986" s="2" t="s">
        <v>216</v>
      </c>
      <c r="B1986" s="2" t="s">
        <v>1060</v>
      </c>
      <c r="C1986" s="2" t="s">
        <v>4375</v>
      </c>
      <c r="D1986" s="2" t="s">
        <v>4376</v>
      </c>
      <c r="E1986" s="1" t="s">
        <v>1544</v>
      </c>
      <c r="F1986" s="1" t="s">
        <v>1545</v>
      </c>
    </row>
    <row r="1987">
      <c r="A1987" s="2" t="s">
        <v>216</v>
      </c>
      <c r="B1987" s="2" t="s">
        <v>1063</v>
      </c>
      <c r="C1987" s="2" t="s">
        <v>4377</v>
      </c>
      <c r="D1987" s="2" t="s">
        <v>4378</v>
      </c>
      <c r="E1987" s="1" t="s">
        <v>1544</v>
      </c>
      <c r="F1987" s="1" t="s">
        <v>1545</v>
      </c>
    </row>
    <row r="1988">
      <c r="A1988" s="2" t="s">
        <v>216</v>
      </c>
      <c r="B1988" s="2" t="s">
        <v>1027</v>
      </c>
      <c r="C1988" s="2" t="s">
        <v>4379</v>
      </c>
      <c r="D1988" s="2" t="s">
        <v>4380</v>
      </c>
      <c r="E1988" s="1" t="s">
        <v>1544</v>
      </c>
      <c r="F1988" s="1" t="s">
        <v>1545</v>
      </c>
    </row>
    <row r="1989">
      <c r="A1989" s="2" t="s">
        <v>216</v>
      </c>
      <c r="B1989" s="2" t="s">
        <v>1073</v>
      </c>
      <c r="C1989" s="2" t="s">
        <v>4381</v>
      </c>
      <c r="D1989" s="2" t="s">
        <v>4382</v>
      </c>
      <c r="E1989" s="1" t="s">
        <v>1544</v>
      </c>
      <c r="F1989" s="1" t="s">
        <v>1545</v>
      </c>
    </row>
    <row r="1990">
      <c r="A1990" s="2" t="s">
        <v>216</v>
      </c>
      <c r="B1990" s="2" t="s">
        <v>848</v>
      </c>
      <c r="C1990" s="2" t="s">
        <v>4383</v>
      </c>
      <c r="D1990" s="2" t="s">
        <v>4384</v>
      </c>
      <c r="E1990" s="1" t="s">
        <v>1544</v>
      </c>
      <c r="F1990" s="1" t="s">
        <v>1545</v>
      </c>
    </row>
    <row r="1991">
      <c r="A1991" s="2" t="s">
        <v>216</v>
      </c>
      <c r="B1991" s="2" t="s">
        <v>803</v>
      </c>
      <c r="C1991" s="2" t="s">
        <v>4385</v>
      </c>
      <c r="D1991" s="2" t="s">
        <v>4386</v>
      </c>
      <c r="E1991" s="1" t="s">
        <v>1544</v>
      </c>
      <c r="F1991" s="1" t="s">
        <v>1545</v>
      </c>
    </row>
    <row r="1992">
      <c r="A1992" s="2" t="s">
        <v>216</v>
      </c>
      <c r="B1992" s="2" t="s">
        <v>806</v>
      </c>
      <c r="C1992" s="2" t="s">
        <v>4387</v>
      </c>
      <c r="D1992" s="2" t="s">
        <v>4388</v>
      </c>
      <c r="E1992" s="1" t="s">
        <v>1544</v>
      </c>
      <c r="F1992" s="1" t="s">
        <v>1545</v>
      </c>
    </row>
    <row r="1993">
      <c r="A1993" s="2" t="s">
        <v>216</v>
      </c>
      <c r="B1993" s="2" t="s">
        <v>809</v>
      </c>
      <c r="C1993" s="2" t="s">
        <v>4389</v>
      </c>
      <c r="D1993" s="2" t="s">
        <v>4390</v>
      </c>
      <c r="E1993" s="1" t="s">
        <v>1544</v>
      </c>
      <c r="F1993" s="1" t="s">
        <v>1545</v>
      </c>
    </row>
    <row r="1994">
      <c r="A1994" s="2" t="s">
        <v>216</v>
      </c>
      <c r="B1994" s="2" t="s">
        <v>1722</v>
      </c>
      <c r="C1994" s="2" t="s">
        <v>4391</v>
      </c>
      <c r="D1994" s="2" t="s">
        <v>4392</v>
      </c>
      <c r="E1994" s="1" t="s">
        <v>1544</v>
      </c>
      <c r="F1994" s="1" t="s">
        <v>1545</v>
      </c>
    </row>
    <row r="1995">
      <c r="A1995" s="2" t="s">
        <v>216</v>
      </c>
      <c r="B1995" s="2" t="s">
        <v>1726</v>
      </c>
      <c r="C1995" s="2" t="s">
        <v>4393</v>
      </c>
      <c r="D1995" s="2" t="s">
        <v>4394</v>
      </c>
      <c r="E1995" s="1" t="s">
        <v>1544</v>
      </c>
      <c r="F1995" s="1" t="s">
        <v>1545</v>
      </c>
    </row>
    <row r="1996">
      <c r="A1996" s="2" t="s">
        <v>216</v>
      </c>
      <c r="B1996" s="2" t="s">
        <v>1730</v>
      </c>
      <c r="C1996" s="2" t="s">
        <v>4395</v>
      </c>
      <c r="D1996" s="2" t="s">
        <v>4396</v>
      </c>
      <c r="E1996" s="1" t="s">
        <v>1544</v>
      </c>
      <c r="F1996" s="1" t="s">
        <v>1545</v>
      </c>
    </row>
    <row r="1997">
      <c r="A1997" s="2" t="s">
        <v>216</v>
      </c>
      <c r="B1997" s="2" t="s">
        <v>5</v>
      </c>
      <c r="C1997" s="2" t="s">
        <v>4397</v>
      </c>
      <c r="D1997" s="2" t="s">
        <v>4398</v>
      </c>
      <c r="E1997" s="1" t="s">
        <v>1544</v>
      </c>
      <c r="F1997" s="1" t="s">
        <v>1545</v>
      </c>
    </row>
    <row r="1998">
      <c r="A1998" s="2" t="s">
        <v>188</v>
      </c>
      <c r="B1998" s="2" t="s">
        <v>1541</v>
      </c>
      <c r="C1998" s="2" t="s">
        <v>4399</v>
      </c>
      <c r="D1998" s="2" t="s">
        <v>1543</v>
      </c>
      <c r="E1998" s="1" t="s">
        <v>1544</v>
      </c>
      <c r="F1998" s="1" t="s">
        <v>1545</v>
      </c>
    </row>
    <row r="1999">
      <c r="A1999" s="2" t="s">
        <v>188</v>
      </c>
      <c r="B1999" s="2" t="s">
        <v>1548</v>
      </c>
      <c r="C1999" s="2" t="s">
        <v>4400</v>
      </c>
      <c r="D1999" s="2" t="s">
        <v>4401</v>
      </c>
      <c r="E1999" s="1" t="s">
        <v>1544</v>
      </c>
      <c r="F1999" s="1" t="s">
        <v>1545</v>
      </c>
    </row>
    <row r="2000">
      <c r="A2000" s="2" t="s">
        <v>188</v>
      </c>
      <c r="B2000" s="2" t="s">
        <v>7</v>
      </c>
      <c r="C2000" s="2" t="s">
        <v>4402</v>
      </c>
      <c r="D2000" s="2" t="s">
        <v>4403</v>
      </c>
      <c r="E2000" s="1" t="s">
        <v>1544</v>
      </c>
      <c r="F2000" s="1" t="s">
        <v>1545</v>
      </c>
    </row>
    <row r="2001">
      <c r="A2001" s="2" t="s">
        <v>188</v>
      </c>
      <c r="B2001" s="2" t="s">
        <v>20</v>
      </c>
      <c r="C2001" s="2" t="s">
        <v>4404</v>
      </c>
      <c r="D2001" s="2" t="s">
        <v>4405</v>
      </c>
      <c r="E2001" s="1" t="s">
        <v>1544</v>
      </c>
      <c r="F2001" s="1" t="s">
        <v>1545</v>
      </c>
    </row>
    <row r="2002">
      <c r="A2002" s="2" t="s">
        <v>188</v>
      </c>
      <c r="B2002" s="2" t="s">
        <v>29</v>
      </c>
      <c r="C2002" s="2" t="s">
        <v>4406</v>
      </c>
      <c r="D2002" s="2" t="s">
        <v>4407</v>
      </c>
      <c r="E2002" s="1" t="s">
        <v>1544</v>
      </c>
      <c r="F2002" s="1" t="s">
        <v>1545</v>
      </c>
    </row>
    <row r="2003">
      <c r="A2003" s="2" t="s">
        <v>188</v>
      </c>
      <c r="B2003" s="2" t="s">
        <v>36</v>
      </c>
      <c r="C2003" s="2" t="s">
        <v>4408</v>
      </c>
      <c r="D2003" s="2" t="s">
        <v>4409</v>
      </c>
      <c r="E2003" s="1" t="s">
        <v>1544</v>
      </c>
      <c r="F2003" s="1" t="s">
        <v>1545</v>
      </c>
    </row>
    <row r="2004">
      <c r="A2004" s="2" t="s">
        <v>188</v>
      </c>
      <c r="B2004" s="2" t="s">
        <v>44</v>
      </c>
      <c r="C2004" s="2" t="s">
        <v>4410</v>
      </c>
      <c r="D2004" s="2" t="s">
        <v>4411</v>
      </c>
      <c r="E2004" s="1" t="s">
        <v>1544</v>
      </c>
      <c r="F2004" s="1" t="s">
        <v>1545</v>
      </c>
    </row>
    <row r="2005">
      <c r="A2005" s="2" t="s">
        <v>188</v>
      </c>
      <c r="B2005" s="2" t="s">
        <v>53</v>
      </c>
      <c r="C2005" s="2" t="s">
        <v>4412</v>
      </c>
      <c r="D2005" s="2" t="s">
        <v>4413</v>
      </c>
      <c r="E2005" s="1" t="s">
        <v>1544</v>
      </c>
      <c r="F2005" s="1" t="s">
        <v>1545</v>
      </c>
    </row>
    <row r="2006">
      <c r="A2006" s="2" t="s">
        <v>188</v>
      </c>
      <c r="B2006" s="2" t="s">
        <v>61</v>
      </c>
      <c r="C2006" s="2" t="s">
        <v>4414</v>
      </c>
      <c r="D2006" s="2" t="s">
        <v>4415</v>
      </c>
      <c r="E2006" s="1" t="s">
        <v>1544</v>
      </c>
      <c r="F2006" s="1" t="s">
        <v>1545</v>
      </c>
    </row>
    <row r="2007">
      <c r="A2007" s="2" t="s">
        <v>188</v>
      </c>
      <c r="B2007" s="2" t="s">
        <v>70</v>
      </c>
      <c r="C2007" s="2" t="s">
        <v>4416</v>
      </c>
      <c r="D2007" s="2" t="s">
        <v>4417</v>
      </c>
      <c r="E2007" s="1" t="s">
        <v>1544</v>
      </c>
      <c r="F2007" s="1" t="s">
        <v>1545</v>
      </c>
    </row>
    <row r="2008">
      <c r="A2008" s="2" t="s">
        <v>188</v>
      </c>
      <c r="B2008" s="2" t="s">
        <v>78</v>
      </c>
      <c r="C2008" s="2" t="s">
        <v>4418</v>
      </c>
      <c r="D2008" s="2" t="s">
        <v>4419</v>
      </c>
      <c r="E2008" s="1" t="s">
        <v>1544</v>
      </c>
      <c r="F2008" s="1" t="s">
        <v>1545</v>
      </c>
    </row>
    <row r="2009">
      <c r="A2009" s="2" t="s">
        <v>188</v>
      </c>
      <c r="B2009" s="2" t="s">
        <v>86</v>
      </c>
      <c r="C2009" s="2" t="s">
        <v>4420</v>
      </c>
      <c r="D2009" s="2" t="s">
        <v>4421</v>
      </c>
      <c r="E2009" s="1" t="s">
        <v>1544</v>
      </c>
      <c r="F2009" s="1" t="s">
        <v>1545</v>
      </c>
    </row>
    <row r="2010">
      <c r="A2010" s="2" t="s">
        <v>188</v>
      </c>
      <c r="B2010" s="2" t="s">
        <v>94</v>
      </c>
      <c r="C2010" s="2" t="s">
        <v>4422</v>
      </c>
      <c r="D2010" s="2" t="s">
        <v>4423</v>
      </c>
      <c r="E2010" s="1" t="s">
        <v>1544</v>
      </c>
      <c r="F2010" s="1" t="s">
        <v>1545</v>
      </c>
    </row>
    <row r="2011">
      <c r="A2011" s="2" t="s">
        <v>188</v>
      </c>
      <c r="B2011" s="2" t="s">
        <v>102</v>
      </c>
      <c r="C2011" s="2" t="s">
        <v>4424</v>
      </c>
      <c r="D2011" s="2" t="s">
        <v>4425</v>
      </c>
      <c r="E2011" s="1" t="s">
        <v>1544</v>
      </c>
      <c r="F2011" s="1" t="s">
        <v>1545</v>
      </c>
    </row>
    <row r="2012">
      <c r="A2012" s="2" t="s">
        <v>188</v>
      </c>
      <c r="B2012" s="2" t="s">
        <v>6</v>
      </c>
      <c r="C2012" s="2" t="s">
        <v>4426</v>
      </c>
      <c r="D2012" s="2" t="s">
        <v>4427</v>
      </c>
      <c r="E2012" s="1" t="s">
        <v>1544</v>
      </c>
      <c r="F2012" s="1" t="s">
        <v>1545</v>
      </c>
    </row>
    <row r="2013">
      <c r="A2013" s="2" t="s">
        <v>188</v>
      </c>
      <c r="B2013" s="2" t="s">
        <v>132</v>
      </c>
      <c r="C2013" s="2" t="s">
        <v>4428</v>
      </c>
      <c r="D2013" s="2" t="s">
        <v>4429</v>
      </c>
      <c r="E2013" s="1" t="s">
        <v>1544</v>
      </c>
      <c r="F2013" s="1" t="s">
        <v>1545</v>
      </c>
    </row>
    <row r="2014">
      <c r="A2014" s="2" t="s">
        <v>188</v>
      </c>
      <c r="B2014" s="2" t="s">
        <v>151</v>
      </c>
      <c r="C2014" s="2" t="s">
        <v>4430</v>
      </c>
      <c r="D2014" s="2" t="s">
        <v>4431</v>
      </c>
      <c r="E2014" s="1" t="s">
        <v>1544</v>
      </c>
      <c r="F2014" s="1" t="s">
        <v>1545</v>
      </c>
    </row>
    <row r="2015">
      <c r="A2015" s="2" t="s">
        <v>188</v>
      </c>
      <c r="B2015" s="2" t="s">
        <v>167</v>
      </c>
      <c r="C2015" s="2" t="s">
        <v>4432</v>
      </c>
      <c r="D2015" s="2" t="s">
        <v>4433</v>
      </c>
      <c r="E2015" s="1" t="s">
        <v>1544</v>
      </c>
      <c r="F2015" s="1" t="s">
        <v>1545</v>
      </c>
    </row>
    <row r="2016">
      <c r="A2016" s="2" t="s">
        <v>188</v>
      </c>
      <c r="B2016" s="2" t="s">
        <v>187</v>
      </c>
      <c r="C2016" s="2" t="s">
        <v>4434</v>
      </c>
      <c r="D2016" s="2" t="s">
        <v>4435</v>
      </c>
      <c r="E2016" s="1" t="s">
        <v>1544</v>
      </c>
      <c r="F2016" s="1" t="s">
        <v>1545</v>
      </c>
    </row>
    <row r="2017">
      <c r="A2017" s="2" t="s">
        <v>188</v>
      </c>
      <c r="B2017" s="2" t="s">
        <v>201</v>
      </c>
      <c r="C2017" s="2" t="s">
        <v>4436</v>
      </c>
      <c r="D2017" s="2" t="s">
        <v>4437</v>
      </c>
      <c r="E2017" s="1" t="s">
        <v>1544</v>
      </c>
      <c r="F2017" s="1" t="s">
        <v>1545</v>
      </c>
    </row>
    <row r="2018">
      <c r="A2018" s="2" t="s">
        <v>188</v>
      </c>
      <c r="B2018" s="2" t="s">
        <v>216</v>
      </c>
      <c r="C2018" s="2" t="s">
        <v>4438</v>
      </c>
      <c r="D2018" s="2" t="s">
        <v>4439</v>
      </c>
      <c r="E2018" s="1" t="s">
        <v>1544</v>
      </c>
      <c r="F2018" s="1" t="s">
        <v>1545</v>
      </c>
    </row>
    <row r="2019">
      <c r="A2019" s="2" t="s">
        <v>188</v>
      </c>
      <c r="B2019" s="2" t="s">
        <v>188</v>
      </c>
      <c r="C2019" s="2" t="s">
        <v>4440</v>
      </c>
      <c r="D2019" s="2" t="s">
        <v>4441</v>
      </c>
      <c r="E2019" s="1" t="s">
        <v>1544</v>
      </c>
      <c r="F2019" s="1" t="s">
        <v>1545</v>
      </c>
    </row>
    <row r="2020">
      <c r="A2020" s="2" t="s">
        <v>188</v>
      </c>
      <c r="B2020" s="2" t="s">
        <v>168</v>
      </c>
      <c r="C2020" s="2" t="s">
        <v>4442</v>
      </c>
      <c r="D2020" s="2" t="s">
        <v>4443</v>
      </c>
      <c r="E2020" s="1" t="s">
        <v>1544</v>
      </c>
      <c r="F2020" s="1" t="s">
        <v>1545</v>
      </c>
    </row>
    <row r="2021">
      <c r="A2021" s="2" t="s">
        <v>188</v>
      </c>
      <c r="B2021" s="2" t="s">
        <v>133</v>
      </c>
      <c r="C2021" s="2" t="s">
        <v>4444</v>
      </c>
      <c r="D2021" s="2" t="s">
        <v>4445</v>
      </c>
      <c r="E2021" s="1" t="s">
        <v>1544</v>
      </c>
      <c r="F2021" s="1" t="s">
        <v>1545</v>
      </c>
    </row>
    <row r="2022">
      <c r="A2022" s="2" t="s">
        <v>188</v>
      </c>
      <c r="B2022" s="2" t="s">
        <v>103</v>
      </c>
      <c r="C2022" s="2" t="s">
        <v>4446</v>
      </c>
      <c r="D2022" s="2" t="s">
        <v>4447</v>
      </c>
      <c r="E2022" s="1" t="s">
        <v>1544</v>
      </c>
      <c r="F2022" s="1" t="s">
        <v>1545</v>
      </c>
    </row>
    <row r="2023">
      <c r="A2023" s="2" t="s">
        <v>188</v>
      </c>
      <c r="B2023" s="2" t="s">
        <v>8</v>
      </c>
      <c r="C2023" s="2" t="s">
        <v>4448</v>
      </c>
      <c r="D2023" s="2" t="s">
        <v>4449</v>
      </c>
      <c r="E2023" s="1" t="s">
        <v>1544</v>
      </c>
      <c r="F2023" s="1" t="s">
        <v>1545</v>
      </c>
    </row>
    <row r="2024">
      <c r="A2024" s="2" t="s">
        <v>188</v>
      </c>
      <c r="B2024" s="2" t="s">
        <v>15</v>
      </c>
      <c r="C2024" s="2" t="s">
        <v>4450</v>
      </c>
      <c r="D2024" s="2" t="s">
        <v>4451</v>
      </c>
      <c r="E2024" s="1" t="s">
        <v>1544</v>
      </c>
      <c r="F2024" s="1" t="s">
        <v>1545</v>
      </c>
    </row>
    <row r="2025">
      <c r="A2025" s="2" t="s">
        <v>188</v>
      </c>
      <c r="B2025" s="2" t="s">
        <v>184</v>
      </c>
      <c r="C2025" s="2" t="s">
        <v>4452</v>
      </c>
      <c r="D2025" s="2" t="s">
        <v>4453</v>
      </c>
      <c r="E2025" s="1" t="s">
        <v>1544</v>
      </c>
      <c r="F2025" s="1" t="s">
        <v>1545</v>
      </c>
    </row>
    <row r="2026">
      <c r="A2026" s="2" t="s">
        <v>188</v>
      </c>
      <c r="B2026" s="2" t="s">
        <v>212</v>
      </c>
      <c r="C2026" s="2" t="s">
        <v>4454</v>
      </c>
      <c r="D2026" s="2" t="s">
        <v>4455</v>
      </c>
      <c r="E2026" s="1" t="s">
        <v>1544</v>
      </c>
      <c r="F2026" s="1" t="s">
        <v>1545</v>
      </c>
    </row>
    <row r="2027">
      <c r="A2027" s="2" t="s">
        <v>188</v>
      </c>
      <c r="B2027" s="2" t="s">
        <v>228</v>
      </c>
      <c r="C2027" s="2" t="s">
        <v>4456</v>
      </c>
      <c r="D2027" s="2" t="s">
        <v>4457</v>
      </c>
      <c r="E2027" s="1" t="s">
        <v>1544</v>
      </c>
      <c r="F2027" s="1" t="s">
        <v>1545</v>
      </c>
    </row>
    <row r="2028">
      <c r="A2028" s="2" t="s">
        <v>188</v>
      </c>
      <c r="B2028" s="2" t="s">
        <v>351</v>
      </c>
      <c r="C2028" s="2" t="s">
        <v>4458</v>
      </c>
      <c r="D2028" s="2" t="s">
        <v>4459</v>
      </c>
      <c r="E2028" s="1" t="s">
        <v>1544</v>
      </c>
      <c r="F2028" s="1" t="s">
        <v>1545</v>
      </c>
    </row>
    <row r="2029">
      <c r="A2029" s="2" t="s">
        <v>188</v>
      </c>
      <c r="B2029" s="2" t="s">
        <v>390</v>
      </c>
      <c r="C2029" s="2" t="s">
        <v>4460</v>
      </c>
      <c r="D2029" s="2" t="s">
        <v>4461</v>
      </c>
      <c r="E2029" s="1" t="s">
        <v>1544</v>
      </c>
      <c r="F2029" s="1" t="s">
        <v>1545</v>
      </c>
    </row>
    <row r="2030">
      <c r="A2030" s="2" t="s">
        <v>188</v>
      </c>
      <c r="B2030" s="2" t="s">
        <v>411</v>
      </c>
      <c r="C2030" s="2" t="s">
        <v>4462</v>
      </c>
      <c r="D2030" s="2" t="s">
        <v>4463</v>
      </c>
      <c r="E2030" s="1" t="s">
        <v>1544</v>
      </c>
      <c r="F2030" s="1" t="s">
        <v>1545</v>
      </c>
    </row>
    <row r="2031">
      <c r="A2031" s="2" t="s">
        <v>188</v>
      </c>
      <c r="B2031" s="2" t="s">
        <v>452</v>
      </c>
      <c r="C2031" s="2" t="s">
        <v>4464</v>
      </c>
      <c r="D2031" s="2" t="s">
        <v>4465</v>
      </c>
      <c r="E2031" s="1" t="s">
        <v>1544</v>
      </c>
      <c r="F2031" s="1" t="s">
        <v>1545</v>
      </c>
    </row>
    <row r="2032">
      <c r="A2032" s="2" t="s">
        <v>188</v>
      </c>
      <c r="B2032" s="2" t="s">
        <v>477</v>
      </c>
      <c r="C2032" s="2" t="s">
        <v>4466</v>
      </c>
      <c r="D2032" s="2" t="s">
        <v>4467</v>
      </c>
      <c r="E2032" s="1" t="s">
        <v>1544</v>
      </c>
      <c r="F2032" s="1" t="s">
        <v>1545</v>
      </c>
    </row>
    <row r="2033">
      <c r="A2033" s="2" t="s">
        <v>188</v>
      </c>
      <c r="B2033" s="2" t="s">
        <v>536</v>
      </c>
      <c r="C2033" s="2" t="s">
        <v>4468</v>
      </c>
      <c r="D2033" s="2" t="s">
        <v>4469</v>
      </c>
      <c r="E2033" s="1" t="s">
        <v>1544</v>
      </c>
      <c r="F2033" s="1" t="s">
        <v>1545</v>
      </c>
    </row>
    <row r="2034">
      <c r="A2034" s="2" t="s">
        <v>188</v>
      </c>
      <c r="B2034" s="2" t="s">
        <v>609</v>
      </c>
      <c r="C2034" s="2" t="s">
        <v>4470</v>
      </c>
      <c r="D2034" s="2" t="s">
        <v>4471</v>
      </c>
      <c r="E2034" s="1" t="s">
        <v>1544</v>
      </c>
      <c r="F2034" s="1" t="s">
        <v>1545</v>
      </c>
    </row>
    <row r="2035">
      <c r="A2035" s="2" t="s">
        <v>188</v>
      </c>
      <c r="B2035" s="2" t="s">
        <v>683</v>
      </c>
      <c r="C2035" s="2" t="s">
        <v>4472</v>
      </c>
      <c r="D2035" s="2" t="s">
        <v>4473</v>
      </c>
      <c r="E2035" s="1" t="s">
        <v>1544</v>
      </c>
      <c r="F2035" s="1" t="s">
        <v>1545</v>
      </c>
    </row>
    <row r="2036">
      <c r="A2036" s="2" t="s">
        <v>188</v>
      </c>
      <c r="B2036" s="2" t="s">
        <v>1060</v>
      </c>
      <c r="C2036" s="2" t="s">
        <v>4474</v>
      </c>
      <c r="D2036" s="2" t="s">
        <v>4475</v>
      </c>
      <c r="E2036" s="1" t="s">
        <v>1544</v>
      </c>
      <c r="F2036" s="1" t="s">
        <v>1545</v>
      </c>
    </row>
    <row r="2037">
      <c r="A2037" s="2" t="s">
        <v>188</v>
      </c>
      <c r="B2037" s="2" t="s">
        <v>1063</v>
      </c>
      <c r="C2037" s="2" t="s">
        <v>4476</v>
      </c>
      <c r="D2037" s="2" t="s">
        <v>4477</v>
      </c>
      <c r="E2037" s="1" t="s">
        <v>1544</v>
      </c>
      <c r="F2037" s="1" t="s">
        <v>1545</v>
      </c>
    </row>
    <row r="2038">
      <c r="A2038" s="2" t="s">
        <v>188</v>
      </c>
      <c r="B2038" s="2" t="s">
        <v>1027</v>
      </c>
      <c r="C2038" s="2" t="s">
        <v>4478</v>
      </c>
      <c r="D2038" s="2" t="s">
        <v>4479</v>
      </c>
      <c r="E2038" s="1" t="s">
        <v>1544</v>
      </c>
      <c r="F2038" s="1" t="s">
        <v>1545</v>
      </c>
    </row>
    <row r="2039">
      <c r="A2039" s="2" t="s">
        <v>188</v>
      </c>
      <c r="B2039" s="2" t="s">
        <v>1073</v>
      </c>
      <c r="C2039" s="2" t="s">
        <v>4480</v>
      </c>
      <c r="D2039" s="2" t="s">
        <v>4481</v>
      </c>
      <c r="E2039" s="1" t="s">
        <v>1544</v>
      </c>
      <c r="F2039" s="1" t="s">
        <v>1545</v>
      </c>
    </row>
    <row r="2040">
      <c r="A2040" s="2" t="s">
        <v>188</v>
      </c>
      <c r="B2040" s="2" t="s">
        <v>848</v>
      </c>
      <c r="C2040" s="2" t="s">
        <v>4482</v>
      </c>
      <c r="D2040" s="2" t="s">
        <v>4483</v>
      </c>
      <c r="E2040" s="1" t="s">
        <v>1544</v>
      </c>
      <c r="F2040" s="1" t="s">
        <v>1545</v>
      </c>
    </row>
    <row r="2041">
      <c r="A2041" s="2" t="s">
        <v>188</v>
      </c>
      <c r="B2041" s="2" t="s">
        <v>803</v>
      </c>
      <c r="C2041" s="2" t="s">
        <v>4484</v>
      </c>
      <c r="D2041" s="2" t="s">
        <v>4485</v>
      </c>
      <c r="E2041" s="1" t="s">
        <v>1544</v>
      </c>
      <c r="F2041" s="1" t="s">
        <v>1545</v>
      </c>
    </row>
    <row r="2042">
      <c r="A2042" s="2" t="s">
        <v>188</v>
      </c>
      <c r="B2042" s="2" t="s">
        <v>806</v>
      </c>
      <c r="C2042" s="2" t="s">
        <v>4486</v>
      </c>
      <c r="D2042" s="2" t="s">
        <v>4487</v>
      </c>
      <c r="E2042" s="1" t="s">
        <v>1544</v>
      </c>
      <c r="F2042" s="1" t="s">
        <v>1545</v>
      </c>
    </row>
    <row r="2043">
      <c r="A2043" s="2" t="s">
        <v>188</v>
      </c>
      <c r="B2043" s="2" t="s">
        <v>809</v>
      </c>
      <c r="C2043" s="2" t="s">
        <v>4488</v>
      </c>
      <c r="D2043" s="2" t="s">
        <v>4489</v>
      </c>
      <c r="E2043" s="1" t="s">
        <v>1544</v>
      </c>
      <c r="F2043" s="1" t="s">
        <v>1545</v>
      </c>
    </row>
    <row r="2044">
      <c r="A2044" s="2" t="s">
        <v>188</v>
      </c>
      <c r="B2044" s="2" t="s">
        <v>1722</v>
      </c>
      <c r="C2044" s="2" t="s">
        <v>4490</v>
      </c>
      <c r="D2044" s="2" t="s">
        <v>4491</v>
      </c>
      <c r="E2044" s="1" t="s">
        <v>1544</v>
      </c>
      <c r="F2044" s="1" t="s">
        <v>1545</v>
      </c>
    </row>
    <row r="2045">
      <c r="A2045" s="2" t="s">
        <v>188</v>
      </c>
      <c r="B2045" s="2" t="s">
        <v>1726</v>
      </c>
      <c r="C2045" s="2" t="s">
        <v>4492</v>
      </c>
      <c r="D2045" s="2" t="s">
        <v>4493</v>
      </c>
      <c r="E2045" s="1" t="s">
        <v>1544</v>
      </c>
      <c r="F2045" s="1" t="s">
        <v>1545</v>
      </c>
    </row>
    <row r="2046">
      <c r="A2046" s="2" t="s">
        <v>188</v>
      </c>
      <c r="B2046" s="2" t="s">
        <v>1730</v>
      </c>
      <c r="C2046" s="2" t="s">
        <v>4494</v>
      </c>
      <c r="D2046" s="2" t="s">
        <v>4495</v>
      </c>
      <c r="E2046" s="1" t="s">
        <v>1544</v>
      </c>
      <c r="F2046" s="1" t="s">
        <v>1545</v>
      </c>
    </row>
    <row r="2047">
      <c r="A2047" s="2" t="s">
        <v>188</v>
      </c>
      <c r="B2047" s="2" t="s">
        <v>5</v>
      </c>
      <c r="C2047" s="2" t="s">
        <v>4496</v>
      </c>
      <c r="D2047" s="2" t="s">
        <v>4497</v>
      </c>
      <c r="E2047" s="1" t="s">
        <v>1544</v>
      </c>
      <c r="F2047" s="1" t="s">
        <v>1545</v>
      </c>
    </row>
    <row r="2048">
      <c r="A2048" s="2" t="s">
        <v>168</v>
      </c>
      <c r="B2048" s="2" t="s">
        <v>1541</v>
      </c>
      <c r="C2048" s="2" t="s">
        <v>4498</v>
      </c>
      <c r="D2048" s="2" t="s">
        <v>1543</v>
      </c>
      <c r="E2048" s="1" t="s">
        <v>1544</v>
      </c>
      <c r="F2048" s="1" t="s">
        <v>1545</v>
      </c>
    </row>
    <row r="2049">
      <c r="A2049" s="2" t="s">
        <v>168</v>
      </c>
      <c r="B2049" s="2" t="s">
        <v>1548</v>
      </c>
      <c r="C2049" s="2" t="s">
        <v>4499</v>
      </c>
      <c r="D2049" s="2" t="s">
        <v>4500</v>
      </c>
      <c r="E2049" s="1" t="s">
        <v>1544</v>
      </c>
      <c r="F2049" s="1" t="s">
        <v>1545</v>
      </c>
    </row>
    <row r="2050">
      <c r="A2050" s="2" t="s">
        <v>168</v>
      </c>
      <c r="B2050" s="2" t="s">
        <v>7</v>
      </c>
      <c r="C2050" s="2" t="s">
        <v>4501</v>
      </c>
      <c r="D2050" s="2" t="s">
        <v>4502</v>
      </c>
      <c r="E2050" s="1" t="s">
        <v>1544</v>
      </c>
      <c r="F2050" s="1" t="s">
        <v>1545</v>
      </c>
    </row>
    <row r="2051">
      <c r="A2051" s="2" t="s">
        <v>168</v>
      </c>
      <c r="B2051" s="2" t="s">
        <v>20</v>
      </c>
      <c r="C2051" s="2" t="s">
        <v>4503</v>
      </c>
      <c r="D2051" s="2" t="s">
        <v>4504</v>
      </c>
      <c r="E2051" s="1" t="s">
        <v>1544</v>
      </c>
      <c r="F2051" s="1" t="s">
        <v>1545</v>
      </c>
    </row>
    <row r="2052">
      <c r="A2052" s="2" t="s">
        <v>168</v>
      </c>
      <c r="B2052" s="2" t="s">
        <v>29</v>
      </c>
      <c r="C2052" s="2" t="s">
        <v>4505</v>
      </c>
      <c r="D2052" s="2" t="s">
        <v>4506</v>
      </c>
      <c r="E2052" s="1" t="s">
        <v>1544</v>
      </c>
      <c r="F2052" s="1" t="s">
        <v>1545</v>
      </c>
    </row>
    <row r="2053">
      <c r="A2053" s="2" t="s">
        <v>168</v>
      </c>
      <c r="B2053" s="2" t="s">
        <v>36</v>
      </c>
      <c r="C2053" s="2" t="s">
        <v>4507</v>
      </c>
      <c r="D2053" s="2" t="s">
        <v>4508</v>
      </c>
      <c r="E2053" s="1" t="s">
        <v>1544</v>
      </c>
      <c r="F2053" s="1" t="s">
        <v>1545</v>
      </c>
    </row>
    <row r="2054">
      <c r="A2054" s="2" t="s">
        <v>168</v>
      </c>
      <c r="B2054" s="2" t="s">
        <v>44</v>
      </c>
      <c r="C2054" s="2" t="s">
        <v>4509</v>
      </c>
      <c r="D2054" s="2" t="s">
        <v>4510</v>
      </c>
      <c r="E2054" s="1" t="s">
        <v>1544</v>
      </c>
      <c r="F2054" s="1" t="s">
        <v>1545</v>
      </c>
    </row>
    <row r="2055">
      <c r="A2055" s="2" t="s">
        <v>168</v>
      </c>
      <c r="B2055" s="2" t="s">
        <v>53</v>
      </c>
      <c r="C2055" s="2" t="s">
        <v>4511</v>
      </c>
      <c r="D2055" s="2" t="s">
        <v>4512</v>
      </c>
      <c r="E2055" s="1" t="s">
        <v>1544</v>
      </c>
      <c r="F2055" s="1" t="s">
        <v>1545</v>
      </c>
    </row>
    <row r="2056">
      <c r="A2056" s="2" t="s">
        <v>168</v>
      </c>
      <c r="B2056" s="2" t="s">
        <v>61</v>
      </c>
      <c r="C2056" s="2" t="s">
        <v>4513</v>
      </c>
      <c r="D2056" s="2" t="s">
        <v>4514</v>
      </c>
      <c r="E2056" s="1" t="s">
        <v>1544</v>
      </c>
      <c r="F2056" s="1" t="s">
        <v>1545</v>
      </c>
    </row>
    <row r="2057">
      <c r="A2057" s="2" t="s">
        <v>168</v>
      </c>
      <c r="B2057" s="2" t="s">
        <v>70</v>
      </c>
      <c r="C2057" s="2" t="s">
        <v>4515</v>
      </c>
      <c r="D2057" s="2" t="s">
        <v>4516</v>
      </c>
      <c r="E2057" s="1" t="s">
        <v>1544</v>
      </c>
      <c r="F2057" s="1" t="s">
        <v>1545</v>
      </c>
    </row>
    <row r="2058">
      <c r="A2058" s="2" t="s">
        <v>168</v>
      </c>
      <c r="B2058" s="2" t="s">
        <v>78</v>
      </c>
      <c r="C2058" s="2" t="s">
        <v>4517</v>
      </c>
      <c r="D2058" s="2" t="s">
        <v>4518</v>
      </c>
      <c r="E2058" s="1" t="s">
        <v>1544</v>
      </c>
      <c r="F2058" s="1" t="s">
        <v>1545</v>
      </c>
    </row>
    <row r="2059">
      <c r="A2059" s="2" t="s">
        <v>168</v>
      </c>
      <c r="B2059" s="2" t="s">
        <v>86</v>
      </c>
      <c r="C2059" s="2" t="s">
        <v>4519</v>
      </c>
      <c r="D2059" s="2" t="s">
        <v>4520</v>
      </c>
      <c r="E2059" s="1" t="s">
        <v>1544</v>
      </c>
      <c r="F2059" s="1" t="s">
        <v>1545</v>
      </c>
    </row>
    <row r="2060">
      <c r="A2060" s="2" t="s">
        <v>168</v>
      </c>
      <c r="B2060" s="2" t="s">
        <v>94</v>
      </c>
      <c r="C2060" s="2" t="s">
        <v>4521</v>
      </c>
      <c r="D2060" s="2" t="s">
        <v>4522</v>
      </c>
      <c r="E2060" s="1" t="s">
        <v>1544</v>
      </c>
      <c r="F2060" s="1" t="s">
        <v>1545</v>
      </c>
    </row>
    <row r="2061">
      <c r="A2061" s="2" t="s">
        <v>168</v>
      </c>
      <c r="B2061" s="2" t="s">
        <v>102</v>
      </c>
      <c r="C2061" s="2" t="s">
        <v>4523</v>
      </c>
      <c r="D2061" s="2" t="s">
        <v>4524</v>
      </c>
      <c r="E2061" s="1" t="s">
        <v>1544</v>
      </c>
      <c r="F2061" s="1" t="s">
        <v>1545</v>
      </c>
    </row>
    <row r="2062">
      <c r="A2062" s="2" t="s">
        <v>168</v>
      </c>
      <c r="B2062" s="2" t="s">
        <v>6</v>
      </c>
      <c r="C2062" s="2" t="s">
        <v>4525</v>
      </c>
      <c r="D2062" s="2" t="s">
        <v>4526</v>
      </c>
      <c r="E2062" s="1" t="s">
        <v>1544</v>
      </c>
      <c r="F2062" s="1" t="s">
        <v>1545</v>
      </c>
    </row>
    <row r="2063">
      <c r="A2063" s="2" t="s">
        <v>168</v>
      </c>
      <c r="B2063" s="2" t="s">
        <v>132</v>
      </c>
      <c r="C2063" s="2" t="s">
        <v>4527</v>
      </c>
      <c r="D2063" s="2" t="s">
        <v>4528</v>
      </c>
      <c r="E2063" s="1" t="s">
        <v>1544</v>
      </c>
      <c r="F2063" s="1" t="s">
        <v>1545</v>
      </c>
    </row>
    <row r="2064">
      <c r="A2064" s="2" t="s">
        <v>168</v>
      </c>
      <c r="B2064" s="2" t="s">
        <v>151</v>
      </c>
      <c r="C2064" s="2" t="s">
        <v>4529</v>
      </c>
      <c r="D2064" s="2" t="s">
        <v>4530</v>
      </c>
      <c r="E2064" s="1" t="s">
        <v>1544</v>
      </c>
      <c r="F2064" s="1" t="s">
        <v>1545</v>
      </c>
    </row>
    <row r="2065">
      <c r="A2065" s="2" t="s">
        <v>168</v>
      </c>
      <c r="B2065" s="2" t="s">
        <v>167</v>
      </c>
      <c r="C2065" s="2" t="s">
        <v>4531</v>
      </c>
      <c r="D2065" s="2" t="s">
        <v>4532</v>
      </c>
      <c r="E2065" s="1" t="s">
        <v>1544</v>
      </c>
      <c r="F2065" s="1" t="s">
        <v>1545</v>
      </c>
    </row>
    <row r="2066">
      <c r="A2066" s="2" t="s">
        <v>168</v>
      </c>
      <c r="B2066" s="2" t="s">
        <v>187</v>
      </c>
      <c r="C2066" s="2" t="s">
        <v>4533</v>
      </c>
      <c r="D2066" s="2" t="s">
        <v>4534</v>
      </c>
      <c r="E2066" s="1" t="s">
        <v>1544</v>
      </c>
      <c r="F2066" s="1" t="s">
        <v>1545</v>
      </c>
    </row>
    <row r="2067">
      <c r="A2067" s="2" t="s">
        <v>168</v>
      </c>
      <c r="B2067" s="2" t="s">
        <v>201</v>
      </c>
      <c r="C2067" s="2" t="s">
        <v>4535</v>
      </c>
      <c r="D2067" s="2" t="s">
        <v>4536</v>
      </c>
      <c r="E2067" s="1" t="s">
        <v>1544</v>
      </c>
      <c r="F2067" s="1" t="s">
        <v>1545</v>
      </c>
    </row>
    <row r="2068">
      <c r="A2068" s="2" t="s">
        <v>168</v>
      </c>
      <c r="B2068" s="2" t="s">
        <v>233</v>
      </c>
      <c r="C2068" s="2" t="s">
        <v>4537</v>
      </c>
      <c r="D2068" s="2" t="s">
        <v>4538</v>
      </c>
      <c r="E2068" s="1" t="s">
        <v>1544</v>
      </c>
      <c r="F2068" s="1" t="s">
        <v>1545</v>
      </c>
    </row>
    <row r="2069">
      <c r="A2069" s="2" t="s">
        <v>168</v>
      </c>
      <c r="B2069" s="2" t="s">
        <v>216</v>
      </c>
      <c r="C2069" s="2" t="s">
        <v>4539</v>
      </c>
      <c r="D2069" s="2" t="s">
        <v>4540</v>
      </c>
      <c r="E2069" s="1" t="s">
        <v>1544</v>
      </c>
      <c r="F2069" s="1" t="s">
        <v>1545</v>
      </c>
    </row>
    <row r="2070">
      <c r="A2070" s="2" t="s">
        <v>168</v>
      </c>
      <c r="B2070" s="2" t="s">
        <v>188</v>
      </c>
      <c r="C2070" s="2" t="s">
        <v>4541</v>
      </c>
      <c r="D2070" s="2" t="s">
        <v>4542</v>
      </c>
      <c r="E2070" s="1" t="s">
        <v>1544</v>
      </c>
      <c r="F2070" s="1" t="s">
        <v>1545</v>
      </c>
    </row>
    <row r="2071">
      <c r="A2071" s="2" t="s">
        <v>168</v>
      </c>
      <c r="B2071" s="2" t="s">
        <v>168</v>
      </c>
      <c r="C2071" s="2" t="s">
        <v>4543</v>
      </c>
      <c r="D2071" s="2" t="s">
        <v>4544</v>
      </c>
      <c r="E2071" s="1" t="s">
        <v>1544</v>
      </c>
      <c r="F2071" s="1" t="s">
        <v>1545</v>
      </c>
    </row>
    <row r="2072">
      <c r="A2072" s="2" t="s">
        <v>168</v>
      </c>
      <c r="B2072" s="2" t="s">
        <v>133</v>
      </c>
      <c r="C2072" s="2" t="s">
        <v>4545</v>
      </c>
      <c r="D2072" s="2" t="s">
        <v>4546</v>
      </c>
      <c r="E2072" s="1" t="s">
        <v>1544</v>
      </c>
      <c r="F2072" s="1" t="s">
        <v>1545</v>
      </c>
    </row>
    <row r="2073">
      <c r="A2073" s="2" t="s">
        <v>168</v>
      </c>
      <c r="B2073" s="2" t="s">
        <v>103</v>
      </c>
      <c r="C2073" s="2" t="s">
        <v>4547</v>
      </c>
      <c r="D2073" s="2" t="s">
        <v>4548</v>
      </c>
      <c r="E2073" s="1" t="s">
        <v>1544</v>
      </c>
      <c r="F2073" s="1" t="s">
        <v>1545</v>
      </c>
    </row>
    <row r="2074">
      <c r="A2074" s="2" t="s">
        <v>168</v>
      </c>
      <c r="B2074" s="2" t="s">
        <v>8</v>
      </c>
      <c r="C2074" s="2" t="s">
        <v>4549</v>
      </c>
      <c r="D2074" s="2" t="s">
        <v>4550</v>
      </c>
      <c r="E2074" s="1" t="s">
        <v>1544</v>
      </c>
      <c r="F2074" s="1" t="s">
        <v>1545</v>
      </c>
    </row>
    <row r="2075">
      <c r="A2075" s="2" t="s">
        <v>168</v>
      </c>
      <c r="B2075" s="2" t="s">
        <v>184</v>
      </c>
      <c r="C2075" s="2" t="s">
        <v>4551</v>
      </c>
      <c r="D2075" s="2" t="s">
        <v>4552</v>
      </c>
      <c r="E2075" s="1" t="s">
        <v>1544</v>
      </c>
      <c r="F2075" s="1" t="s">
        <v>1545</v>
      </c>
    </row>
    <row r="2076">
      <c r="A2076" s="2" t="s">
        <v>168</v>
      </c>
      <c r="B2076" s="2" t="s">
        <v>212</v>
      </c>
      <c r="C2076" s="2" t="s">
        <v>4553</v>
      </c>
      <c r="D2076" s="2" t="s">
        <v>4554</v>
      </c>
      <c r="E2076" s="1" t="s">
        <v>1544</v>
      </c>
      <c r="F2076" s="1" t="s">
        <v>1545</v>
      </c>
    </row>
    <row r="2077">
      <c r="A2077" s="2" t="s">
        <v>168</v>
      </c>
      <c r="B2077" s="2" t="s">
        <v>228</v>
      </c>
      <c r="C2077" s="2" t="s">
        <v>4555</v>
      </c>
      <c r="D2077" s="2" t="s">
        <v>4556</v>
      </c>
      <c r="E2077" s="1" t="s">
        <v>1544</v>
      </c>
      <c r="F2077" s="1" t="s">
        <v>1545</v>
      </c>
    </row>
    <row r="2078">
      <c r="A2078" s="2" t="s">
        <v>168</v>
      </c>
      <c r="B2078" s="2" t="s">
        <v>390</v>
      </c>
      <c r="C2078" s="2" t="s">
        <v>4557</v>
      </c>
      <c r="D2078" s="2" t="s">
        <v>4558</v>
      </c>
      <c r="E2078" s="1" t="s">
        <v>1544</v>
      </c>
      <c r="F2078" s="1" t="s">
        <v>1545</v>
      </c>
    </row>
    <row r="2079">
      <c r="A2079" s="2" t="s">
        <v>168</v>
      </c>
      <c r="B2079" s="2" t="s">
        <v>411</v>
      </c>
      <c r="C2079" s="2" t="s">
        <v>4559</v>
      </c>
      <c r="D2079" s="2" t="s">
        <v>4560</v>
      </c>
      <c r="E2079" s="1" t="s">
        <v>1544</v>
      </c>
      <c r="F2079" s="1" t="s">
        <v>1545</v>
      </c>
    </row>
    <row r="2080">
      <c r="A2080" s="2" t="s">
        <v>168</v>
      </c>
      <c r="B2080" s="2" t="s">
        <v>452</v>
      </c>
      <c r="C2080" s="2" t="s">
        <v>4561</v>
      </c>
      <c r="D2080" s="2" t="s">
        <v>4562</v>
      </c>
      <c r="E2080" s="1" t="s">
        <v>1544</v>
      </c>
      <c r="F2080" s="1" t="s">
        <v>1545</v>
      </c>
    </row>
    <row r="2081">
      <c r="A2081" s="2" t="s">
        <v>168</v>
      </c>
      <c r="B2081" s="2" t="s">
        <v>477</v>
      </c>
      <c r="C2081" s="2" t="s">
        <v>4563</v>
      </c>
      <c r="D2081" s="2" t="s">
        <v>4564</v>
      </c>
      <c r="E2081" s="1" t="s">
        <v>1544</v>
      </c>
      <c r="F2081" s="1" t="s">
        <v>1545</v>
      </c>
    </row>
    <row r="2082">
      <c r="A2082" s="2" t="s">
        <v>168</v>
      </c>
      <c r="B2082" s="2" t="s">
        <v>536</v>
      </c>
      <c r="C2082" s="2" t="s">
        <v>4565</v>
      </c>
      <c r="D2082" s="2" t="s">
        <v>4566</v>
      </c>
      <c r="E2082" s="1" t="s">
        <v>1544</v>
      </c>
      <c r="F2082" s="1" t="s">
        <v>1545</v>
      </c>
    </row>
    <row r="2083">
      <c r="A2083" s="2" t="s">
        <v>168</v>
      </c>
      <c r="B2083" s="2" t="s">
        <v>609</v>
      </c>
      <c r="C2083" s="2" t="s">
        <v>4567</v>
      </c>
      <c r="D2083" s="2" t="s">
        <v>4568</v>
      </c>
      <c r="E2083" s="1" t="s">
        <v>1544</v>
      </c>
      <c r="F2083" s="1" t="s">
        <v>1545</v>
      </c>
    </row>
    <row r="2084">
      <c r="A2084" s="2" t="s">
        <v>168</v>
      </c>
      <c r="B2084" s="2" t="s">
        <v>683</v>
      </c>
      <c r="C2084" s="2" t="s">
        <v>4569</v>
      </c>
      <c r="D2084" s="2" t="s">
        <v>4570</v>
      </c>
      <c r="E2084" s="1" t="s">
        <v>1544</v>
      </c>
      <c r="F2084" s="1" t="s">
        <v>1545</v>
      </c>
    </row>
    <row r="2085">
      <c r="A2085" s="2" t="s">
        <v>168</v>
      </c>
      <c r="B2085" s="2" t="s">
        <v>1060</v>
      </c>
      <c r="C2085" s="2" t="s">
        <v>4571</v>
      </c>
      <c r="D2085" s="2" t="s">
        <v>4572</v>
      </c>
      <c r="E2085" s="1" t="s">
        <v>1544</v>
      </c>
      <c r="F2085" s="1" t="s">
        <v>1545</v>
      </c>
    </row>
    <row r="2086">
      <c r="A2086" s="2" t="s">
        <v>168</v>
      </c>
      <c r="B2086" s="2" t="s">
        <v>1063</v>
      </c>
      <c r="C2086" s="2" t="s">
        <v>4573</v>
      </c>
      <c r="D2086" s="2" t="s">
        <v>4574</v>
      </c>
      <c r="E2086" s="1" t="s">
        <v>1544</v>
      </c>
      <c r="F2086" s="1" t="s">
        <v>1545</v>
      </c>
    </row>
    <row r="2087">
      <c r="A2087" s="2" t="s">
        <v>168</v>
      </c>
      <c r="B2087" s="2" t="s">
        <v>1027</v>
      </c>
      <c r="C2087" s="2" t="s">
        <v>4575</v>
      </c>
      <c r="D2087" s="2" t="s">
        <v>4576</v>
      </c>
      <c r="E2087" s="1" t="s">
        <v>1544</v>
      </c>
      <c r="F2087" s="1" t="s">
        <v>1545</v>
      </c>
    </row>
    <row r="2088">
      <c r="A2088" s="2" t="s">
        <v>168</v>
      </c>
      <c r="B2088" s="2" t="s">
        <v>1073</v>
      </c>
      <c r="C2088" s="2" t="s">
        <v>4577</v>
      </c>
      <c r="D2088" s="2" t="s">
        <v>4578</v>
      </c>
      <c r="E2088" s="1" t="s">
        <v>1544</v>
      </c>
      <c r="F2088" s="1" t="s">
        <v>1545</v>
      </c>
    </row>
    <row r="2089">
      <c r="A2089" s="2" t="s">
        <v>168</v>
      </c>
      <c r="B2089" s="2" t="s">
        <v>848</v>
      </c>
      <c r="C2089" s="2" t="s">
        <v>4579</v>
      </c>
      <c r="D2089" s="2" t="s">
        <v>4580</v>
      </c>
      <c r="E2089" s="1" t="s">
        <v>1544</v>
      </c>
      <c r="F2089" s="1" t="s">
        <v>1545</v>
      </c>
    </row>
    <row r="2090">
      <c r="A2090" s="2" t="s">
        <v>168</v>
      </c>
      <c r="B2090" s="2" t="s">
        <v>803</v>
      </c>
      <c r="C2090" s="2" t="s">
        <v>4581</v>
      </c>
      <c r="D2090" s="2" t="s">
        <v>4582</v>
      </c>
      <c r="E2090" s="1" t="s">
        <v>1544</v>
      </c>
      <c r="F2090" s="1" t="s">
        <v>1545</v>
      </c>
    </row>
    <row r="2091">
      <c r="A2091" s="2" t="s">
        <v>168</v>
      </c>
      <c r="B2091" s="2" t="s">
        <v>806</v>
      </c>
      <c r="C2091" s="2" t="s">
        <v>4583</v>
      </c>
      <c r="D2091" s="2" t="s">
        <v>4584</v>
      </c>
      <c r="E2091" s="1" t="s">
        <v>1544</v>
      </c>
      <c r="F2091" s="1" t="s">
        <v>1545</v>
      </c>
    </row>
    <row r="2092">
      <c r="A2092" s="2" t="s">
        <v>168</v>
      </c>
      <c r="B2092" s="2" t="s">
        <v>809</v>
      </c>
      <c r="C2092" s="2" t="s">
        <v>4585</v>
      </c>
      <c r="D2092" s="2" t="s">
        <v>4586</v>
      </c>
      <c r="E2092" s="1" t="s">
        <v>1544</v>
      </c>
      <c r="F2092" s="1" t="s">
        <v>1545</v>
      </c>
    </row>
    <row r="2093">
      <c r="A2093" s="2" t="s">
        <v>168</v>
      </c>
      <c r="B2093" s="2" t="s">
        <v>1722</v>
      </c>
      <c r="C2093" s="2" t="s">
        <v>4587</v>
      </c>
      <c r="D2093" s="2" t="s">
        <v>4588</v>
      </c>
      <c r="E2093" s="1" t="s">
        <v>1544</v>
      </c>
      <c r="F2093" s="1" t="s">
        <v>1545</v>
      </c>
    </row>
    <row r="2094">
      <c r="A2094" s="2" t="s">
        <v>168</v>
      </c>
      <c r="B2094" s="2" t="s">
        <v>1726</v>
      </c>
      <c r="C2094" s="2" t="s">
        <v>4589</v>
      </c>
      <c r="D2094" s="2" t="s">
        <v>4590</v>
      </c>
      <c r="E2094" s="1" t="s">
        <v>1544</v>
      </c>
      <c r="F2094" s="1" t="s">
        <v>1545</v>
      </c>
    </row>
    <row r="2095">
      <c r="A2095" s="2" t="s">
        <v>168</v>
      </c>
      <c r="B2095" s="2" t="s">
        <v>1730</v>
      </c>
      <c r="C2095" s="2" t="s">
        <v>4591</v>
      </c>
      <c r="D2095" s="2" t="s">
        <v>4592</v>
      </c>
      <c r="E2095" s="1" t="s">
        <v>1544</v>
      </c>
      <c r="F2095" s="1" t="s">
        <v>1545</v>
      </c>
    </row>
    <row r="2096">
      <c r="A2096" s="2" t="s">
        <v>168</v>
      </c>
      <c r="B2096" s="2" t="s">
        <v>5</v>
      </c>
      <c r="C2096" s="2" t="s">
        <v>4593</v>
      </c>
      <c r="D2096" s="2" t="s">
        <v>4594</v>
      </c>
      <c r="E2096" s="1" t="s">
        <v>1544</v>
      </c>
      <c r="F2096" s="1" t="s">
        <v>1545</v>
      </c>
    </row>
    <row r="2097">
      <c r="A2097" s="2" t="s">
        <v>133</v>
      </c>
      <c r="B2097" s="2" t="s">
        <v>1541</v>
      </c>
      <c r="C2097" s="2" t="s">
        <v>4595</v>
      </c>
      <c r="D2097" s="2" t="s">
        <v>1543</v>
      </c>
      <c r="E2097" s="1" t="s">
        <v>1544</v>
      </c>
      <c r="F2097" s="1" t="s">
        <v>1545</v>
      </c>
    </row>
    <row r="2098">
      <c r="A2098" s="2" t="s">
        <v>133</v>
      </c>
      <c r="B2098" s="2" t="s">
        <v>1548</v>
      </c>
      <c r="C2098" s="2" t="s">
        <v>4596</v>
      </c>
      <c r="D2098" s="2" t="s">
        <v>4597</v>
      </c>
      <c r="E2098" s="1" t="s">
        <v>1544</v>
      </c>
      <c r="F2098" s="1" t="s">
        <v>1545</v>
      </c>
    </row>
    <row r="2099">
      <c r="A2099" s="2" t="s">
        <v>133</v>
      </c>
      <c r="B2099" s="2" t="s">
        <v>7</v>
      </c>
      <c r="C2099" s="2" t="s">
        <v>4598</v>
      </c>
      <c r="D2099" s="2" t="s">
        <v>4599</v>
      </c>
      <c r="E2099" s="1" t="s">
        <v>1544</v>
      </c>
      <c r="F2099" s="1" t="s">
        <v>1545</v>
      </c>
    </row>
    <row r="2100">
      <c r="A2100" s="2" t="s">
        <v>133</v>
      </c>
      <c r="B2100" s="2" t="s">
        <v>20</v>
      </c>
      <c r="C2100" s="2" t="s">
        <v>4600</v>
      </c>
      <c r="D2100" s="2" t="s">
        <v>4601</v>
      </c>
      <c r="E2100" s="1" t="s">
        <v>1544</v>
      </c>
      <c r="F2100" s="1" t="s">
        <v>1545</v>
      </c>
    </row>
    <row r="2101">
      <c r="A2101" s="2" t="s">
        <v>133</v>
      </c>
      <c r="B2101" s="2" t="s">
        <v>29</v>
      </c>
      <c r="C2101" s="2" t="s">
        <v>4602</v>
      </c>
      <c r="D2101" s="2" t="s">
        <v>4603</v>
      </c>
      <c r="E2101" s="1" t="s">
        <v>1544</v>
      </c>
      <c r="F2101" s="1" t="s">
        <v>1545</v>
      </c>
    </row>
    <row r="2102">
      <c r="A2102" s="2" t="s">
        <v>133</v>
      </c>
      <c r="B2102" s="2" t="s">
        <v>36</v>
      </c>
      <c r="C2102" s="2" t="s">
        <v>4604</v>
      </c>
      <c r="D2102" s="2" t="s">
        <v>4605</v>
      </c>
      <c r="E2102" s="1" t="s">
        <v>1544</v>
      </c>
      <c r="F2102" s="1" t="s">
        <v>1545</v>
      </c>
    </row>
    <row r="2103">
      <c r="A2103" s="2" t="s">
        <v>133</v>
      </c>
      <c r="B2103" s="2" t="s">
        <v>44</v>
      </c>
      <c r="C2103" s="2" t="s">
        <v>4606</v>
      </c>
      <c r="D2103" s="2" t="s">
        <v>4607</v>
      </c>
      <c r="E2103" s="1" t="s">
        <v>1544</v>
      </c>
      <c r="F2103" s="1" t="s">
        <v>1545</v>
      </c>
    </row>
    <row r="2104">
      <c r="A2104" s="2" t="s">
        <v>133</v>
      </c>
      <c r="B2104" s="2" t="s">
        <v>53</v>
      </c>
      <c r="C2104" s="2" t="s">
        <v>4608</v>
      </c>
      <c r="D2104" s="2" t="s">
        <v>4609</v>
      </c>
      <c r="E2104" s="1" t="s">
        <v>1544</v>
      </c>
      <c r="F2104" s="1" t="s">
        <v>1545</v>
      </c>
    </row>
    <row r="2105">
      <c r="A2105" s="2" t="s">
        <v>133</v>
      </c>
      <c r="B2105" s="2" t="s">
        <v>61</v>
      </c>
      <c r="C2105" s="2" t="s">
        <v>4610</v>
      </c>
      <c r="D2105" s="2" t="s">
        <v>4611</v>
      </c>
      <c r="E2105" s="1" t="s">
        <v>1544</v>
      </c>
      <c r="F2105" s="1" t="s">
        <v>1545</v>
      </c>
    </row>
    <row r="2106">
      <c r="A2106" s="2" t="s">
        <v>133</v>
      </c>
      <c r="B2106" s="2" t="s">
        <v>70</v>
      </c>
      <c r="C2106" s="2" t="s">
        <v>4612</v>
      </c>
      <c r="D2106" s="2" t="s">
        <v>4613</v>
      </c>
      <c r="E2106" s="1" t="s">
        <v>1544</v>
      </c>
      <c r="F2106" s="1" t="s">
        <v>1545</v>
      </c>
    </row>
    <row r="2107">
      <c r="A2107" s="2" t="s">
        <v>133</v>
      </c>
      <c r="B2107" s="2" t="s">
        <v>78</v>
      </c>
      <c r="C2107" s="2" t="s">
        <v>4614</v>
      </c>
      <c r="D2107" s="2" t="s">
        <v>4615</v>
      </c>
      <c r="E2107" s="1" t="s">
        <v>1544</v>
      </c>
      <c r="F2107" s="1" t="s">
        <v>1545</v>
      </c>
    </row>
    <row r="2108">
      <c r="A2108" s="2" t="s">
        <v>133</v>
      </c>
      <c r="B2108" s="2" t="s">
        <v>86</v>
      </c>
      <c r="C2108" s="2" t="s">
        <v>4616</v>
      </c>
      <c r="D2108" s="2" t="s">
        <v>4617</v>
      </c>
      <c r="E2108" s="1" t="s">
        <v>1544</v>
      </c>
      <c r="F2108" s="1" t="s">
        <v>1545</v>
      </c>
    </row>
    <row r="2109">
      <c r="A2109" s="2" t="s">
        <v>133</v>
      </c>
      <c r="B2109" s="2" t="s">
        <v>94</v>
      </c>
      <c r="C2109" s="2" t="s">
        <v>4618</v>
      </c>
      <c r="D2109" s="2" t="s">
        <v>4619</v>
      </c>
      <c r="E2109" s="1" t="s">
        <v>1544</v>
      </c>
      <c r="F2109" s="1" t="s">
        <v>1545</v>
      </c>
    </row>
    <row r="2110">
      <c r="A2110" s="2" t="s">
        <v>133</v>
      </c>
      <c r="B2110" s="2" t="s">
        <v>102</v>
      </c>
      <c r="C2110" s="2" t="s">
        <v>4620</v>
      </c>
      <c r="D2110" s="2" t="s">
        <v>4621</v>
      </c>
      <c r="E2110" s="1" t="s">
        <v>1544</v>
      </c>
      <c r="F2110" s="1" t="s">
        <v>1545</v>
      </c>
    </row>
    <row r="2111">
      <c r="A2111" s="2" t="s">
        <v>133</v>
      </c>
      <c r="B2111" s="2" t="s">
        <v>6</v>
      </c>
      <c r="C2111" s="2" t="s">
        <v>4622</v>
      </c>
      <c r="D2111" s="2" t="s">
        <v>4623</v>
      </c>
      <c r="E2111" s="1" t="s">
        <v>1544</v>
      </c>
      <c r="F2111" s="1" t="s">
        <v>1545</v>
      </c>
    </row>
    <row r="2112">
      <c r="A2112" s="2" t="s">
        <v>133</v>
      </c>
      <c r="B2112" s="2" t="s">
        <v>132</v>
      </c>
      <c r="C2112" s="2" t="s">
        <v>4624</v>
      </c>
      <c r="D2112" s="2" t="s">
        <v>4625</v>
      </c>
      <c r="E2112" s="1" t="s">
        <v>1544</v>
      </c>
      <c r="F2112" s="1" t="s">
        <v>1545</v>
      </c>
    </row>
    <row r="2113">
      <c r="A2113" s="2" t="s">
        <v>133</v>
      </c>
      <c r="B2113" s="2" t="s">
        <v>151</v>
      </c>
      <c r="C2113" s="2" t="s">
        <v>4626</v>
      </c>
      <c r="D2113" s="2" t="s">
        <v>4627</v>
      </c>
      <c r="E2113" s="1" t="s">
        <v>1544</v>
      </c>
      <c r="F2113" s="1" t="s">
        <v>1545</v>
      </c>
    </row>
    <row r="2114">
      <c r="A2114" s="2" t="s">
        <v>133</v>
      </c>
      <c r="B2114" s="2" t="s">
        <v>167</v>
      </c>
      <c r="C2114" s="2" t="s">
        <v>4628</v>
      </c>
      <c r="D2114" s="2" t="s">
        <v>4629</v>
      </c>
      <c r="E2114" s="1" t="s">
        <v>1544</v>
      </c>
      <c r="F2114" s="1" t="s">
        <v>1545</v>
      </c>
    </row>
    <row r="2115">
      <c r="A2115" s="2" t="s">
        <v>133</v>
      </c>
      <c r="B2115" s="2" t="s">
        <v>187</v>
      </c>
      <c r="C2115" s="2" t="s">
        <v>4630</v>
      </c>
      <c r="D2115" s="2" t="s">
        <v>4631</v>
      </c>
      <c r="E2115" s="1" t="s">
        <v>1544</v>
      </c>
      <c r="F2115" s="1" t="s">
        <v>1545</v>
      </c>
    </row>
    <row r="2116">
      <c r="A2116" s="2" t="s">
        <v>133</v>
      </c>
      <c r="B2116" s="2" t="s">
        <v>233</v>
      </c>
      <c r="C2116" s="2" t="s">
        <v>4632</v>
      </c>
      <c r="D2116" s="2" t="s">
        <v>4633</v>
      </c>
      <c r="E2116" s="1" t="s">
        <v>1544</v>
      </c>
      <c r="F2116" s="1" t="s">
        <v>1545</v>
      </c>
    </row>
    <row r="2117">
      <c r="A2117" s="2" t="s">
        <v>133</v>
      </c>
      <c r="B2117" s="2" t="s">
        <v>216</v>
      </c>
      <c r="C2117" s="2" t="s">
        <v>4634</v>
      </c>
      <c r="D2117" s="2" t="s">
        <v>4635</v>
      </c>
      <c r="E2117" s="1" t="s">
        <v>1544</v>
      </c>
      <c r="F2117" s="1" t="s">
        <v>1545</v>
      </c>
    </row>
    <row r="2118">
      <c r="A2118" s="2" t="s">
        <v>133</v>
      </c>
      <c r="B2118" s="2" t="s">
        <v>188</v>
      </c>
      <c r="C2118" s="2" t="s">
        <v>4636</v>
      </c>
      <c r="D2118" s="2" t="s">
        <v>4637</v>
      </c>
      <c r="E2118" s="1" t="s">
        <v>1544</v>
      </c>
      <c r="F2118" s="1" t="s">
        <v>1545</v>
      </c>
    </row>
    <row r="2119">
      <c r="A2119" s="2" t="s">
        <v>133</v>
      </c>
      <c r="B2119" s="2" t="s">
        <v>168</v>
      </c>
      <c r="C2119" s="2" t="s">
        <v>4638</v>
      </c>
      <c r="D2119" s="2" t="s">
        <v>4639</v>
      </c>
      <c r="E2119" s="1" t="s">
        <v>1544</v>
      </c>
      <c r="F2119" s="1" t="s">
        <v>1545</v>
      </c>
    </row>
    <row r="2120">
      <c r="A2120" s="2" t="s">
        <v>133</v>
      </c>
      <c r="B2120" s="2" t="s">
        <v>133</v>
      </c>
      <c r="C2120" s="2" t="s">
        <v>4640</v>
      </c>
      <c r="D2120" s="2" t="s">
        <v>4641</v>
      </c>
      <c r="E2120" s="1" t="s">
        <v>1544</v>
      </c>
      <c r="F2120" s="1" t="s">
        <v>1545</v>
      </c>
    </row>
    <row r="2121">
      <c r="A2121" s="2" t="s">
        <v>133</v>
      </c>
      <c r="B2121" s="2" t="s">
        <v>103</v>
      </c>
      <c r="C2121" s="2" t="s">
        <v>4642</v>
      </c>
      <c r="D2121" s="2" t="s">
        <v>4643</v>
      </c>
      <c r="E2121" s="1" t="s">
        <v>1544</v>
      </c>
      <c r="F2121" s="1" t="s">
        <v>1545</v>
      </c>
    </row>
    <row r="2122">
      <c r="A2122" s="2" t="s">
        <v>133</v>
      </c>
      <c r="B2122" s="2" t="s">
        <v>8</v>
      </c>
      <c r="C2122" s="2" t="s">
        <v>4644</v>
      </c>
      <c r="D2122" s="2" t="s">
        <v>4645</v>
      </c>
      <c r="E2122" s="1" t="s">
        <v>1544</v>
      </c>
      <c r="F2122" s="1" t="s">
        <v>1545</v>
      </c>
    </row>
    <row r="2123">
      <c r="A2123" s="2" t="s">
        <v>133</v>
      </c>
      <c r="B2123" s="2" t="s">
        <v>148</v>
      </c>
      <c r="C2123" s="2" t="s">
        <v>4646</v>
      </c>
      <c r="D2123" s="2" t="s">
        <v>4647</v>
      </c>
      <c r="E2123" s="1" t="s">
        <v>1544</v>
      </c>
      <c r="F2123" s="1" t="s">
        <v>1545</v>
      </c>
    </row>
    <row r="2124">
      <c r="A2124" s="2" t="s">
        <v>133</v>
      </c>
      <c r="B2124" s="2" t="s">
        <v>184</v>
      </c>
      <c r="C2124" s="2" t="s">
        <v>4648</v>
      </c>
      <c r="D2124" s="2" t="s">
        <v>4649</v>
      </c>
      <c r="E2124" s="1" t="s">
        <v>1544</v>
      </c>
      <c r="F2124" s="1" t="s">
        <v>1545</v>
      </c>
    </row>
    <row r="2125">
      <c r="A2125" s="2" t="s">
        <v>133</v>
      </c>
      <c r="B2125" s="2" t="s">
        <v>212</v>
      </c>
      <c r="C2125" s="2" t="s">
        <v>4650</v>
      </c>
      <c r="D2125" s="2" t="s">
        <v>4651</v>
      </c>
      <c r="E2125" s="1" t="s">
        <v>1544</v>
      </c>
      <c r="F2125" s="1" t="s">
        <v>1545</v>
      </c>
    </row>
    <row r="2126">
      <c r="A2126" s="2" t="s">
        <v>133</v>
      </c>
      <c r="B2126" s="2" t="s">
        <v>228</v>
      </c>
      <c r="C2126" s="2" t="s">
        <v>4652</v>
      </c>
      <c r="D2126" s="2" t="s">
        <v>4653</v>
      </c>
      <c r="E2126" s="1" t="s">
        <v>1544</v>
      </c>
      <c r="F2126" s="1" t="s">
        <v>1545</v>
      </c>
    </row>
    <row r="2127">
      <c r="A2127" s="2" t="s">
        <v>133</v>
      </c>
      <c r="B2127" s="2" t="s">
        <v>267</v>
      </c>
      <c r="C2127" s="2" t="s">
        <v>4654</v>
      </c>
      <c r="D2127" s="2" t="s">
        <v>4655</v>
      </c>
      <c r="E2127" s="1" t="s">
        <v>1544</v>
      </c>
      <c r="F2127" s="1" t="s">
        <v>1545</v>
      </c>
    </row>
    <row r="2128">
      <c r="A2128" s="2" t="s">
        <v>133</v>
      </c>
      <c r="B2128" s="2" t="s">
        <v>390</v>
      </c>
      <c r="C2128" s="2" t="s">
        <v>4656</v>
      </c>
      <c r="D2128" s="2" t="s">
        <v>4657</v>
      </c>
      <c r="E2128" s="1" t="s">
        <v>1544</v>
      </c>
      <c r="F2128" s="1" t="s">
        <v>1545</v>
      </c>
    </row>
    <row r="2129">
      <c r="A2129" s="2" t="s">
        <v>133</v>
      </c>
      <c r="B2129" s="2" t="s">
        <v>411</v>
      </c>
      <c r="C2129" s="2" t="s">
        <v>4658</v>
      </c>
      <c r="D2129" s="2" t="s">
        <v>4659</v>
      </c>
      <c r="E2129" s="1" t="s">
        <v>1544</v>
      </c>
      <c r="F2129" s="1" t="s">
        <v>1545</v>
      </c>
    </row>
    <row r="2130">
      <c r="A2130" s="2" t="s">
        <v>133</v>
      </c>
      <c r="B2130" s="2" t="s">
        <v>452</v>
      </c>
      <c r="C2130" s="2" t="s">
        <v>4660</v>
      </c>
      <c r="D2130" s="2" t="s">
        <v>4661</v>
      </c>
      <c r="E2130" s="1" t="s">
        <v>1544</v>
      </c>
      <c r="F2130" s="1" t="s">
        <v>1545</v>
      </c>
    </row>
    <row r="2131">
      <c r="A2131" s="2" t="s">
        <v>133</v>
      </c>
      <c r="B2131" s="2" t="s">
        <v>477</v>
      </c>
      <c r="C2131" s="2" t="s">
        <v>4662</v>
      </c>
      <c r="D2131" s="2" t="s">
        <v>4663</v>
      </c>
      <c r="E2131" s="1" t="s">
        <v>1544</v>
      </c>
      <c r="F2131" s="1" t="s">
        <v>1545</v>
      </c>
    </row>
    <row r="2132">
      <c r="A2132" s="2" t="s">
        <v>133</v>
      </c>
      <c r="B2132" s="2" t="s">
        <v>536</v>
      </c>
      <c r="C2132" s="2" t="s">
        <v>4664</v>
      </c>
      <c r="D2132" s="2" t="s">
        <v>4665</v>
      </c>
      <c r="E2132" s="1" t="s">
        <v>1544</v>
      </c>
      <c r="F2132" s="1" t="s">
        <v>1545</v>
      </c>
    </row>
    <row r="2133">
      <c r="A2133" s="2" t="s">
        <v>133</v>
      </c>
      <c r="B2133" s="2" t="s">
        <v>609</v>
      </c>
      <c r="C2133" s="2" t="s">
        <v>4666</v>
      </c>
      <c r="D2133" s="2" t="s">
        <v>4667</v>
      </c>
      <c r="E2133" s="1" t="s">
        <v>1544</v>
      </c>
      <c r="F2133" s="1" t="s">
        <v>1545</v>
      </c>
    </row>
    <row r="2134">
      <c r="A2134" s="2" t="s">
        <v>133</v>
      </c>
      <c r="B2134" s="2" t="s">
        <v>683</v>
      </c>
      <c r="C2134" s="2" t="s">
        <v>4668</v>
      </c>
      <c r="D2134" s="2" t="s">
        <v>4669</v>
      </c>
      <c r="E2134" s="1" t="s">
        <v>1544</v>
      </c>
      <c r="F2134" s="1" t="s">
        <v>1545</v>
      </c>
    </row>
    <row r="2135">
      <c r="A2135" s="2" t="s">
        <v>133</v>
      </c>
      <c r="B2135" s="2" t="s">
        <v>1060</v>
      </c>
      <c r="C2135" s="2" t="s">
        <v>4670</v>
      </c>
      <c r="D2135" s="2" t="s">
        <v>4671</v>
      </c>
      <c r="E2135" s="1" t="s">
        <v>1544</v>
      </c>
      <c r="F2135" s="1" t="s">
        <v>1545</v>
      </c>
    </row>
    <row r="2136">
      <c r="A2136" s="2" t="s">
        <v>133</v>
      </c>
      <c r="B2136" s="2" t="s">
        <v>1063</v>
      </c>
      <c r="C2136" s="2" t="s">
        <v>4672</v>
      </c>
      <c r="D2136" s="2" t="s">
        <v>4673</v>
      </c>
      <c r="E2136" s="1" t="s">
        <v>1544</v>
      </c>
      <c r="F2136" s="1" t="s">
        <v>1545</v>
      </c>
    </row>
    <row r="2137">
      <c r="A2137" s="2" t="s">
        <v>133</v>
      </c>
      <c r="B2137" s="2" t="s">
        <v>1027</v>
      </c>
      <c r="C2137" s="2" t="s">
        <v>4674</v>
      </c>
      <c r="D2137" s="2" t="s">
        <v>4675</v>
      </c>
      <c r="E2137" s="1" t="s">
        <v>1544</v>
      </c>
      <c r="F2137" s="1" t="s">
        <v>1545</v>
      </c>
    </row>
    <row r="2138">
      <c r="A2138" s="2" t="s">
        <v>133</v>
      </c>
      <c r="B2138" s="2" t="s">
        <v>1073</v>
      </c>
      <c r="C2138" s="2" t="s">
        <v>4676</v>
      </c>
      <c r="D2138" s="2" t="s">
        <v>4677</v>
      </c>
      <c r="E2138" s="1" t="s">
        <v>1544</v>
      </c>
      <c r="F2138" s="1" t="s">
        <v>1545</v>
      </c>
    </row>
    <row r="2139">
      <c r="A2139" s="2" t="s">
        <v>133</v>
      </c>
      <c r="B2139" s="2" t="s">
        <v>848</v>
      </c>
      <c r="C2139" s="2" t="s">
        <v>4678</v>
      </c>
      <c r="D2139" s="2" t="s">
        <v>4679</v>
      </c>
      <c r="E2139" s="1" t="s">
        <v>1544</v>
      </c>
      <c r="F2139" s="1" t="s">
        <v>1545</v>
      </c>
    </row>
    <row r="2140">
      <c r="A2140" s="2" t="s">
        <v>133</v>
      </c>
      <c r="B2140" s="2" t="s">
        <v>803</v>
      </c>
      <c r="C2140" s="2" t="s">
        <v>4680</v>
      </c>
      <c r="D2140" s="2" t="s">
        <v>4681</v>
      </c>
      <c r="E2140" s="1" t="s">
        <v>1544</v>
      </c>
      <c r="F2140" s="1" t="s">
        <v>1545</v>
      </c>
    </row>
    <row r="2141">
      <c r="A2141" s="2" t="s">
        <v>133</v>
      </c>
      <c r="B2141" s="2" t="s">
        <v>806</v>
      </c>
      <c r="C2141" s="2" t="s">
        <v>4682</v>
      </c>
      <c r="D2141" s="2" t="s">
        <v>4683</v>
      </c>
      <c r="E2141" s="1" t="s">
        <v>1544</v>
      </c>
      <c r="F2141" s="1" t="s">
        <v>1545</v>
      </c>
    </row>
    <row r="2142">
      <c r="A2142" s="2" t="s">
        <v>133</v>
      </c>
      <c r="B2142" s="2" t="s">
        <v>809</v>
      </c>
      <c r="C2142" s="2" t="s">
        <v>4684</v>
      </c>
      <c r="D2142" s="2" t="s">
        <v>4685</v>
      </c>
      <c r="E2142" s="1" t="s">
        <v>1544</v>
      </c>
      <c r="F2142" s="1" t="s">
        <v>1545</v>
      </c>
    </row>
    <row r="2143">
      <c r="A2143" s="2" t="s">
        <v>133</v>
      </c>
      <c r="B2143" s="2" t="s">
        <v>1722</v>
      </c>
      <c r="C2143" s="2" t="s">
        <v>4686</v>
      </c>
      <c r="D2143" s="2" t="s">
        <v>4687</v>
      </c>
      <c r="E2143" s="1" t="s">
        <v>1544</v>
      </c>
      <c r="F2143" s="1" t="s">
        <v>1545</v>
      </c>
    </row>
    <row r="2144">
      <c r="A2144" s="2" t="s">
        <v>133</v>
      </c>
      <c r="B2144" s="2" t="s">
        <v>1726</v>
      </c>
      <c r="C2144" s="2" t="s">
        <v>4688</v>
      </c>
      <c r="D2144" s="2" t="s">
        <v>4689</v>
      </c>
      <c r="E2144" s="1" t="s">
        <v>1544</v>
      </c>
      <c r="F2144" s="1" t="s">
        <v>1545</v>
      </c>
    </row>
    <row r="2145">
      <c r="A2145" s="2" t="s">
        <v>133</v>
      </c>
      <c r="B2145" s="2" t="s">
        <v>1730</v>
      </c>
      <c r="C2145" s="2" t="s">
        <v>4690</v>
      </c>
      <c r="D2145" s="2" t="s">
        <v>4691</v>
      </c>
      <c r="E2145" s="1" t="s">
        <v>1544</v>
      </c>
      <c r="F2145" s="1" t="s">
        <v>1545</v>
      </c>
    </row>
    <row r="2146">
      <c r="A2146" s="2" t="s">
        <v>133</v>
      </c>
      <c r="B2146" s="2" t="s">
        <v>5</v>
      </c>
      <c r="C2146" s="2" t="s">
        <v>4692</v>
      </c>
      <c r="D2146" s="2" t="s">
        <v>4693</v>
      </c>
      <c r="E2146" s="1" t="s">
        <v>1544</v>
      </c>
      <c r="F2146" s="1" t="s">
        <v>1545</v>
      </c>
    </row>
    <row r="2147">
      <c r="A2147" s="2" t="s">
        <v>103</v>
      </c>
      <c r="B2147" s="2" t="s">
        <v>1541</v>
      </c>
      <c r="C2147" s="2" t="s">
        <v>4694</v>
      </c>
      <c r="D2147" s="2" t="s">
        <v>1543</v>
      </c>
      <c r="E2147" s="1" t="s">
        <v>1544</v>
      </c>
      <c r="F2147" s="1" t="s">
        <v>1545</v>
      </c>
    </row>
    <row r="2148">
      <c r="A2148" s="2" t="s">
        <v>103</v>
      </c>
      <c r="B2148" s="2" t="s">
        <v>1548</v>
      </c>
      <c r="C2148" s="2" t="s">
        <v>4695</v>
      </c>
      <c r="D2148" s="2" t="s">
        <v>4696</v>
      </c>
      <c r="E2148" s="1" t="s">
        <v>1544</v>
      </c>
      <c r="F2148" s="1" t="s">
        <v>1545</v>
      </c>
    </row>
    <row r="2149">
      <c r="A2149" s="2" t="s">
        <v>103</v>
      </c>
      <c r="B2149" s="2" t="s">
        <v>7</v>
      </c>
      <c r="C2149" s="2" t="s">
        <v>4697</v>
      </c>
      <c r="D2149" s="2" t="s">
        <v>4698</v>
      </c>
      <c r="E2149" s="1" t="s">
        <v>1544</v>
      </c>
      <c r="F2149" s="1" t="s">
        <v>1545</v>
      </c>
    </row>
    <row r="2150">
      <c r="A2150" s="2" t="s">
        <v>103</v>
      </c>
      <c r="B2150" s="2" t="s">
        <v>20</v>
      </c>
      <c r="C2150" s="2" t="s">
        <v>4699</v>
      </c>
      <c r="D2150" s="2" t="s">
        <v>4700</v>
      </c>
      <c r="E2150" s="1" t="s">
        <v>1544</v>
      </c>
      <c r="F2150" s="1" t="s">
        <v>1545</v>
      </c>
    </row>
    <row r="2151">
      <c r="A2151" s="2" t="s">
        <v>103</v>
      </c>
      <c r="B2151" s="2" t="s">
        <v>29</v>
      </c>
      <c r="C2151" s="2" t="s">
        <v>4701</v>
      </c>
      <c r="D2151" s="2" t="s">
        <v>4702</v>
      </c>
      <c r="E2151" s="1" t="s">
        <v>1544</v>
      </c>
      <c r="F2151" s="1" t="s">
        <v>1545</v>
      </c>
    </row>
    <row r="2152">
      <c r="A2152" s="2" t="s">
        <v>103</v>
      </c>
      <c r="B2152" s="2" t="s">
        <v>36</v>
      </c>
      <c r="C2152" s="2" t="s">
        <v>4703</v>
      </c>
      <c r="D2152" s="2" t="s">
        <v>4704</v>
      </c>
      <c r="E2152" s="1" t="s">
        <v>1544</v>
      </c>
      <c r="F2152" s="1" t="s">
        <v>1545</v>
      </c>
    </row>
    <row r="2153">
      <c r="A2153" s="2" t="s">
        <v>103</v>
      </c>
      <c r="B2153" s="2" t="s">
        <v>44</v>
      </c>
      <c r="C2153" s="2" t="s">
        <v>4705</v>
      </c>
      <c r="D2153" s="2" t="s">
        <v>4706</v>
      </c>
      <c r="E2153" s="1" t="s">
        <v>1544</v>
      </c>
      <c r="F2153" s="1" t="s">
        <v>1545</v>
      </c>
    </row>
    <row r="2154">
      <c r="A2154" s="2" t="s">
        <v>103</v>
      </c>
      <c r="B2154" s="2" t="s">
        <v>53</v>
      </c>
      <c r="C2154" s="2" t="s">
        <v>4707</v>
      </c>
      <c r="D2154" s="2" t="s">
        <v>4708</v>
      </c>
      <c r="E2154" s="1" t="s">
        <v>1544</v>
      </c>
      <c r="F2154" s="1" t="s">
        <v>1545</v>
      </c>
    </row>
    <row r="2155">
      <c r="A2155" s="2" t="s">
        <v>103</v>
      </c>
      <c r="B2155" s="2" t="s">
        <v>61</v>
      </c>
      <c r="C2155" s="2" t="s">
        <v>4709</v>
      </c>
      <c r="D2155" s="2" t="s">
        <v>4710</v>
      </c>
      <c r="E2155" s="1" t="s">
        <v>1544</v>
      </c>
      <c r="F2155" s="1" t="s">
        <v>1545</v>
      </c>
    </row>
    <row r="2156">
      <c r="A2156" s="2" t="s">
        <v>103</v>
      </c>
      <c r="B2156" s="2" t="s">
        <v>70</v>
      </c>
      <c r="C2156" s="2" t="s">
        <v>4711</v>
      </c>
      <c r="D2156" s="2" t="s">
        <v>4712</v>
      </c>
      <c r="E2156" s="1" t="s">
        <v>1544</v>
      </c>
      <c r="F2156" s="1" t="s">
        <v>1545</v>
      </c>
    </row>
    <row r="2157">
      <c r="A2157" s="2" t="s">
        <v>103</v>
      </c>
      <c r="B2157" s="2" t="s">
        <v>78</v>
      </c>
      <c r="C2157" s="2" t="s">
        <v>4713</v>
      </c>
      <c r="D2157" s="2" t="s">
        <v>4714</v>
      </c>
      <c r="E2157" s="1" t="s">
        <v>1544</v>
      </c>
      <c r="F2157" s="1" t="s">
        <v>1545</v>
      </c>
    </row>
    <row r="2158">
      <c r="A2158" s="2" t="s">
        <v>103</v>
      </c>
      <c r="B2158" s="2" t="s">
        <v>86</v>
      </c>
      <c r="C2158" s="2" t="s">
        <v>4715</v>
      </c>
      <c r="D2158" s="2" t="s">
        <v>4716</v>
      </c>
      <c r="E2158" s="1" t="s">
        <v>1544</v>
      </c>
      <c r="F2158" s="1" t="s">
        <v>1545</v>
      </c>
    </row>
    <row r="2159">
      <c r="A2159" s="2" t="s">
        <v>103</v>
      </c>
      <c r="B2159" s="2" t="s">
        <v>94</v>
      </c>
      <c r="C2159" s="2" t="s">
        <v>4717</v>
      </c>
      <c r="D2159" s="2" t="s">
        <v>4718</v>
      </c>
      <c r="E2159" s="1" t="s">
        <v>1544</v>
      </c>
      <c r="F2159" s="1" t="s">
        <v>1545</v>
      </c>
    </row>
    <row r="2160">
      <c r="A2160" s="2" t="s">
        <v>103</v>
      </c>
      <c r="B2160" s="2" t="s">
        <v>102</v>
      </c>
      <c r="C2160" s="2" t="s">
        <v>4719</v>
      </c>
      <c r="D2160" s="2" t="s">
        <v>4720</v>
      </c>
      <c r="E2160" s="1" t="s">
        <v>1544</v>
      </c>
      <c r="F2160" s="1" t="s">
        <v>1545</v>
      </c>
    </row>
    <row r="2161">
      <c r="A2161" s="2" t="s">
        <v>103</v>
      </c>
      <c r="B2161" s="2" t="s">
        <v>6</v>
      </c>
      <c r="C2161" s="2" t="s">
        <v>4721</v>
      </c>
      <c r="D2161" s="2" t="s">
        <v>4722</v>
      </c>
      <c r="E2161" s="1" t="s">
        <v>1544</v>
      </c>
      <c r="F2161" s="1" t="s">
        <v>1545</v>
      </c>
    </row>
    <row r="2162">
      <c r="A2162" s="2" t="s">
        <v>103</v>
      </c>
      <c r="B2162" s="2" t="s">
        <v>132</v>
      </c>
      <c r="C2162" s="2" t="s">
        <v>4723</v>
      </c>
      <c r="D2162" s="2" t="s">
        <v>4724</v>
      </c>
      <c r="E2162" s="1" t="s">
        <v>1544</v>
      </c>
      <c r="F2162" s="1" t="s">
        <v>1545</v>
      </c>
    </row>
    <row r="2163">
      <c r="A2163" s="2" t="s">
        <v>103</v>
      </c>
      <c r="B2163" s="2" t="s">
        <v>151</v>
      </c>
      <c r="C2163" s="2" t="s">
        <v>4725</v>
      </c>
      <c r="D2163" s="2" t="s">
        <v>4726</v>
      </c>
      <c r="E2163" s="1" t="s">
        <v>1544</v>
      </c>
      <c r="F2163" s="1" t="s">
        <v>1545</v>
      </c>
    </row>
    <row r="2164">
      <c r="A2164" s="2" t="s">
        <v>103</v>
      </c>
      <c r="B2164" s="2" t="s">
        <v>167</v>
      </c>
      <c r="C2164" s="2" t="s">
        <v>4727</v>
      </c>
      <c r="D2164" s="2" t="s">
        <v>4728</v>
      </c>
      <c r="E2164" s="1" t="s">
        <v>1544</v>
      </c>
      <c r="F2164" s="1" t="s">
        <v>1545</v>
      </c>
    </row>
    <row r="2165">
      <c r="A2165" s="2" t="s">
        <v>103</v>
      </c>
      <c r="B2165" s="2" t="s">
        <v>187</v>
      </c>
      <c r="C2165" s="2" t="s">
        <v>4729</v>
      </c>
      <c r="D2165" s="2" t="s">
        <v>4730</v>
      </c>
      <c r="E2165" s="1" t="s">
        <v>1544</v>
      </c>
      <c r="F2165" s="1" t="s">
        <v>1545</v>
      </c>
    </row>
    <row r="2166">
      <c r="A2166" s="2" t="s">
        <v>103</v>
      </c>
      <c r="B2166" s="2" t="s">
        <v>248</v>
      </c>
      <c r="C2166" s="2" t="s">
        <v>4731</v>
      </c>
      <c r="D2166" s="2" t="s">
        <v>4732</v>
      </c>
      <c r="E2166" s="1" t="s">
        <v>1544</v>
      </c>
      <c r="F2166" s="1" t="s">
        <v>1545</v>
      </c>
    </row>
    <row r="2167">
      <c r="A2167" s="2" t="s">
        <v>103</v>
      </c>
      <c r="B2167" s="2" t="s">
        <v>233</v>
      </c>
      <c r="C2167" s="2" t="s">
        <v>4733</v>
      </c>
      <c r="D2167" s="2" t="s">
        <v>4734</v>
      </c>
      <c r="E2167" s="1" t="s">
        <v>1544</v>
      </c>
      <c r="F2167" s="1" t="s">
        <v>1545</v>
      </c>
    </row>
    <row r="2168">
      <c r="A2168" s="2" t="s">
        <v>103</v>
      </c>
      <c r="B2168" s="2" t="s">
        <v>216</v>
      </c>
      <c r="C2168" s="2" t="s">
        <v>4735</v>
      </c>
      <c r="D2168" s="2" t="s">
        <v>4736</v>
      </c>
      <c r="E2168" s="1" t="s">
        <v>1544</v>
      </c>
      <c r="F2168" s="1" t="s">
        <v>1545</v>
      </c>
    </row>
    <row r="2169">
      <c r="A2169" s="2" t="s">
        <v>103</v>
      </c>
      <c r="B2169" s="2" t="s">
        <v>188</v>
      </c>
      <c r="C2169" s="2" t="s">
        <v>4737</v>
      </c>
      <c r="D2169" s="2" t="s">
        <v>4738</v>
      </c>
      <c r="E2169" s="1" t="s">
        <v>1544</v>
      </c>
      <c r="F2169" s="1" t="s">
        <v>1545</v>
      </c>
    </row>
    <row r="2170">
      <c r="A2170" s="2" t="s">
        <v>103</v>
      </c>
      <c r="B2170" s="2" t="s">
        <v>168</v>
      </c>
      <c r="C2170" s="2" t="s">
        <v>4739</v>
      </c>
      <c r="D2170" s="2" t="s">
        <v>4740</v>
      </c>
      <c r="E2170" s="1" t="s">
        <v>1544</v>
      </c>
      <c r="F2170" s="1" t="s">
        <v>1545</v>
      </c>
    </row>
    <row r="2171">
      <c r="A2171" s="2" t="s">
        <v>103</v>
      </c>
      <c r="B2171" s="2" t="s">
        <v>133</v>
      </c>
      <c r="C2171" s="2" t="s">
        <v>4741</v>
      </c>
      <c r="D2171" s="2" t="s">
        <v>4742</v>
      </c>
      <c r="E2171" s="1" t="s">
        <v>1544</v>
      </c>
      <c r="F2171" s="1" t="s">
        <v>1545</v>
      </c>
    </row>
    <row r="2172">
      <c r="A2172" s="2" t="s">
        <v>103</v>
      </c>
      <c r="B2172" s="2" t="s">
        <v>103</v>
      </c>
      <c r="C2172" s="2" t="s">
        <v>4743</v>
      </c>
      <c r="D2172" s="2" t="s">
        <v>4744</v>
      </c>
      <c r="E2172" s="1" t="s">
        <v>1544</v>
      </c>
      <c r="F2172" s="1" t="s">
        <v>1545</v>
      </c>
    </row>
    <row r="2173">
      <c r="A2173" s="2" t="s">
        <v>103</v>
      </c>
      <c r="B2173" s="2" t="s">
        <v>129</v>
      </c>
      <c r="C2173" s="2" t="s">
        <v>4745</v>
      </c>
      <c r="D2173" s="2" t="s">
        <v>4746</v>
      </c>
      <c r="E2173" s="1" t="s">
        <v>1544</v>
      </c>
      <c r="F2173" s="1" t="s">
        <v>1545</v>
      </c>
    </row>
    <row r="2174">
      <c r="A2174" s="2" t="s">
        <v>103</v>
      </c>
      <c r="B2174" s="2" t="s">
        <v>148</v>
      </c>
      <c r="C2174" s="2" t="s">
        <v>4747</v>
      </c>
      <c r="D2174" s="2" t="s">
        <v>4748</v>
      </c>
      <c r="E2174" s="1" t="s">
        <v>1544</v>
      </c>
      <c r="F2174" s="1" t="s">
        <v>1545</v>
      </c>
    </row>
    <row r="2175">
      <c r="A2175" s="2" t="s">
        <v>103</v>
      </c>
      <c r="B2175" s="2" t="s">
        <v>184</v>
      </c>
      <c r="C2175" s="2" t="s">
        <v>4749</v>
      </c>
      <c r="D2175" s="2" t="s">
        <v>4750</v>
      </c>
      <c r="E2175" s="1" t="s">
        <v>1544</v>
      </c>
      <c r="F2175" s="1" t="s">
        <v>1545</v>
      </c>
    </row>
    <row r="2176">
      <c r="A2176" s="2" t="s">
        <v>103</v>
      </c>
      <c r="B2176" s="2" t="s">
        <v>212</v>
      </c>
      <c r="C2176" s="2" t="s">
        <v>4751</v>
      </c>
      <c r="D2176" s="2" t="s">
        <v>4752</v>
      </c>
      <c r="E2176" s="1" t="s">
        <v>1544</v>
      </c>
      <c r="F2176" s="1" t="s">
        <v>1545</v>
      </c>
    </row>
    <row r="2177">
      <c r="A2177" s="2" t="s">
        <v>103</v>
      </c>
      <c r="B2177" s="2" t="s">
        <v>228</v>
      </c>
      <c r="C2177" s="2" t="s">
        <v>4753</v>
      </c>
      <c r="D2177" s="2" t="s">
        <v>4754</v>
      </c>
      <c r="E2177" s="1" t="s">
        <v>1544</v>
      </c>
      <c r="F2177" s="1" t="s">
        <v>1545</v>
      </c>
    </row>
    <row r="2178">
      <c r="A2178" s="2" t="s">
        <v>103</v>
      </c>
      <c r="B2178" s="2" t="s">
        <v>267</v>
      </c>
      <c r="C2178" s="2" t="s">
        <v>4755</v>
      </c>
      <c r="D2178" s="2" t="s">
        <v>4756</v>
      </c>
      <c r="E2178" s="1" t="s">
        <v>1544</v>
      </c>
      <c r="F2178" s="1" t="s">
        <v>1545</v>
      </c>
    </row>
    <row r="2179">
      <c r="A2179" s="2" t="s">
        <v>103</v>
      </c>
      <c r="B2179" s="2" t="s">
        <v>288</v>
      </c>
      <c r="C2179" s="2" t="s">
        <v>4757</v>
      </c>
      <c r="D2179" s="2" t="s">
        <v>4758</v>
      </c>
      <c r="E2179" s="1" t="s">
        <v>1544</v>
      </c>
      <c r="F2179" s="1" t="s">
        <v>1545</v>
      </c>
    </row>
    <row r="2180">
      <c r="A2180" s="2" t="s">
        <v>103</v>
      </c>
      <c r="B2180" s="2" t="s">
        <v>411</v>
      </c>
      <c r="C2180" s="2" t="s">
        <v>4759</v>
      </c>
      <c r="D2180" s="2" t="s">
        <v>4760</v>
      </c>
      <c r="E2180" s="1" t="s">
        <v>1544</v>
      </c>
      <c r="F2180" s="1" t="s">
        <v>1545</v>
      </c>
    </row>
    <row r="2181">
      <c r="A2181" s="2" t="s">
        <v>103</v>
      </c>
      <c r="B2181" s="2" t="s">
        <v>452</v>
      </c>
      <c r="C2181" s="2" t="s">
        <v>4761</v>
      </c>
      <c r="D2181" s="2" t="s">
        <v>4762</v>
      </c>
      <c r="E2181" s="1" t="s">
        <v>1544</v>
      </c>
      <c r="F2181" s="1" t="s">
        <v>1545</v>
      </c>
    </row>
    <row r="2182">
      <c r="A2182" s="2" t="s">
        <v>103</v>
      </c>
      <c r="B2182" s="2" t="s">
        <v>477</v>
      </c>
      <c r="C2182" s="2" t="s">
        <v>4763</v>
      </c>
      <c r="D2182" s="2" t="s">
        <v>4764</v>
      </c>
      <c r="E2182" s="1" t="s">
        <v>1544</v>
      </c>
      <c r="F2182" s="1" t="s">
        <v>1545</v>
      </c>
    </row>
    <row r="2183">
      <c r="A2183" s="2" t="s">
        <v>103</v>
      </c>
      <c r="B2183" s="2" t="s">
        <v>536</v>
      </c>
      <c r="C2183" s="2" t="s">
        <v>4765</v>
      </c>
      <c r="D2183" s="2" t="s">
        <v>4766</v>
      </c>
      <c r="E2183" s="1" t="s">
        <v>1544</v>
      </c>
      <c r="F2183" s="1" t="s">
        <v>1545</v>
      </c>
    </row>
    <row r="2184">
      <c r="A2184" s="2" t="s">
        <v>103</v>
      </c>
      <c r="B2184" s="2" t="s">
        <v>609</v>
      </c>
      <c r="C2184" s="2" t="s">
        <v>4767</v>
      </c>
      <c r="D2184" s="2" t="s">
        <v>4768</v>
      </c>
      <c r="E2184" s="1" t="s">
        <v>1544</v>
      </c>
      <c r="F2184" s="1" t="s">
        <v>1545</v>
      </c>
    </row>
    <row r="2185">
      <c r="A2185" s="2" t="s">
        <v>103</v>
      </c>
      <c r="B2185" s="2" t="s">
        <v>683</v>
      </c>
      <c r="C2185" s="2" t="s">
        <v>4769</v>
      </c>
      <c r="D2185" s="2" t="s">
        <v>4770</v>
      </c>
      <c r="E2185" s="1" t="s">
        <v>1544</v>
      </c>
      <c r="F2185" s="1" t="s">
        <v>1545</v>
      </c>
    </row>
    <row r="2186">
      <c r="A2186" s="2" t="s">
        <v>103</v>
      </c>
      <c r="B2186" s="2" t="s">
        <v>1060</v>
      </c>
      <c r="C2186" s="2" t="s">
        <v>4771</v>
      </c>
      <c r="D2186" s="2" t="s">
        <v>4772</v>
      </c>
      <c r="E2186" s="1" t="s">
        <v>1544</v>
      </c>
      <c r="F2186" s="1" t="s">
        <v>1545</v>
      </c>
    </row>
    <row r="2187">
      <c r="A2187" s="2" t="s">
        <v>103</v>
      </c>
      <c r="B2187" s="2" t="s">
        <v>1063</v>
      </c>
      <c r="C2187" s="2" t="s">
        <v>4773</v>
      </c>
      <c r="D2187" s="2" t="s">
        <v>4774</v>
      </c>
      <c r="E2187" s="1" t="s">
        <v>1544</v>
      </c>
      <c r="F2187" s="1" t="s">
        <v>1545</v>
      </c>
    </row>
    <row r="2188">
      <c r="A2188" s="2" t="s">
        <v>103</v>
      </c>
      <c r="B2188" s="2" t="s">
        <v>1027</v>
      </c>
      <c r="C2188" s="2" t="s">
        <v>4775</v>
      </c>
      <c r="D2188" s="2" t="s">
        <v>4776</v>
      </c>
      <c r="E2188" s="1" t="s">
        <v>1544</v>
      </c>
      <c r="F2188" s="1" t="s">
        <v>1545</v>
      </c>
    </row>
    <row r="2189">
      <c r="A2189" s="2" t="s">
        <v>103</v>
      </c>
      <c r="B2189" s="2" t="s">
        <v>1073</v>
      </c>
      <c r="C2189" s="2" t="s">
        <v>4777</v>
      </c>
      <c r="D2189" s="2" t="s">
        <v>4778</v>
      </c>
      <c r="E2189" s="1" t="s">
        <v>1544</v>
      </c>
      <c r="F2189" s="1" t="s">
        <v>1545</v>
      </c>
    </row>
    <row r="2190">
      <c r="A2190" s="2" t="s">
        <v>103</v>
      </c>
      <c r="B2190" s="2" t="s">
        <v>848</v>
      </c>
      <c r="C2190" s="2" t="s">
        <v>4779</v>
      </c>
      <c r="D2190" s="2" t="s">
        <v>4780</v>
      </c>
      <c r="E2190" s="1" t="s">
        <v>1544</v>
      </c>
      <c r="F2190" s="1" t="s">
        <v>1545</v>
      </c>
    </row>
    <row r="2191">
      <c r="A2191" s="2" t="s">
        <v>103</v>
      </c>
      <c r="B2191" s="2" t="s">
        <v>803</v>
      </c>
      <c r="C2191" s="2" t="s">
        <v>4781</v>
      </c>
      <c r="D2191" s="2" t="s">
        <v>4782</v>
      </c>
      <c r="E2191" s="1" t="s">
        <v>1544</v>
      </c>
      <c r="F2191" s="1" t="s">
        <v>1545</v>
      </c>
    </row>
    <row r="2192">
      <c r="A2192" s="2" t="s">
        <v>103</v>
      </c>
      <c r="B2192" s="2" t="s">
        <v>806</v>
      </c>
      <c r="C2192" s="2" t="s">
        <v>4783</v>
      </c>
      <c r="D2192" s="2" t="s">
        <v>4784</v>
      </c>
      <c r="E2192" s="1" t="s">
        <v>1544</v>
      </c>
      <c r="F2192" s="1" t="s">
        <v>1545</v>
      </c>
    </row>
    <row r="2193">
      <c r="A2193" s="2" t="s">
        <v>103</v>
      </c>
      <c r="B2193" s="2" t="s">
        <v>809</v>
      </c>
      <c r="C2193" s="2" t="s">
        <v>4785</v>
      </c>
      <c r="D2193" s="2" t="s">
        <v>4786</v>
      </c>
      <c r="E2193" s="1" t="s">
        <v>1544</v>
      </c>
      <c r="F2193" s="1" t="s">
        <v>1545</v>
      </c>
    </row>
    <row r="2194">
      <c r="A2194" s="2" t="s">
        <v>103</v>
      </c>
      <c r="B2194" s="2" t="s">
        <v>1722</v>
      </c>
      <c r="C2194" s="2" t="s">
        <v>4787</v>
      </c>
      <c r="D2194" s="2" t="s">
        <v>4788</v>
      </c>
      <c r="E2194" s="1" t="s">
        <v>1544</v>
      </c>
      <c r="F2194" s="1" t="s">
        <v>1545</v>
      </c>
    </row>
    <row r="2195">
      <c r="A2195" s="2" t="s">
        <v>103</v>
      </c>
      <c r="B2195" s="2" t="s">
        <v>1726</v>
      </c>
      <c r="C2195" s="2" t="s">
        <v>4789</v>
      </c>
      <c r="D2195" s="2" t="s">
        <v>4790</v>
      </c>
      <c r="E2195" s="1" t="s">
        <v>1544</v>
      </c>
      <c r="F2195" s="1" t="s">
        <v>1545</v>
      </c>
    </row>
    <row r="2196">
      <c r="A2196" s="2" t="s">
        <v>103</v>
      </c>
      <c r="B2196" s="2" t="s">
        <v>1730</v>
      </c>
      <c r="C2196" s="2" t="s">
        <v>4791</v>
      </c>
      <c r="D2196" s="2" t="s">
        <v>4792</v>
      </c>
      <c r="E2196" s="1" t="s">
        <v>1544</v>
      </c>
      <c r="F2196" s="1" t="s">
        <v>1545</v>
      </c>
    </row>
    <row r="2197">
      <c r="A2197" s="2" t="s">
        <v>103</v>
      </c>
      <c r="B2197" s="2" t="s">
        <v>5</v>
      </c>
      <c r="C2197" s="2" t="s">
        <v>4793</v>
      </c>
      <c r="D2197" s="2" t="s">
        <v>4794</v>
      </c>
      <c r="E2197" s="1" t="s">
        <v>1544</v>
      </c>
      <c r="F2197" s="1" t="s">
        <v>1545</v>
      </c>
    </row>
    <row r="2198">
      <c r="A2198" s="2" t="s">
        <v>8</v>
      </c>
      <c r="B2198" s="2" t="s">
        <v>1541</v>
      </c>
      <c r="C2198" s="2" t="s">
        <v>4795</v>
      </c>
      <c r="D2198" s="2" t="s">
        <v>1543</v>
      </c>
      <c r="E2198" s="1" t="s">
        <v>1544</v>
      </c>
      <c r="F2198" s="1" t="s">
        <v>1545</v>
      </c>
    </row>
    <row r="2199">
      <c r="A2199" s="2" t="s">
        <v>8</v>
      </c>
      <c r="B2199" s="2" t="s">
        <v>1548</v>
      </c>
      <c r="C2199" s="2" t="s">
        <v>4796</v>
      </c>
      <c r="D2199" s="2" t="s">
        <v>4797</v>
      </c>
      <c r="E2199" s="1" t="s">
        <v>1544</v>
      </c>
      <c r="F2199" s="1" t="s">
        <v>1545</v>
      </c>
    </row>
    <row r="2200">
      <c r="A2200" s="2" t="s">
        <v>8</v>
      </c>
      <c r="B2200" s="2" t="s">
        <v>7</v>
      </c>
      <c r="C2200" s="2" t="s">
        <v>4798</v>
      </c>
      <c r="D2200" s="2" t="s">
        <v>4799</v>
      </c>
      <c r="E2200" s="1" t="s">
        <v>1544</v>
      </c>
      <c r="F2200" s="1" t="s">
        <v>1545</v>
      </c>
    </row>
    <row r="2201">
      <c r="A2201" s="2" t="s">
        <v>8</v>
      </c>
      <c r="B2201" s="2" t="s">
        <v>20</v>
      </c>
      <c r="C2201" s="2" t="s">
        <v>4800</v>
      </c>
      <c r="D2201" s="2" t="s">
        <v>4801</v>
      </c>
      <c r="E2201" s="1" t="s">
        <v>1544</v>
      </c>
      <c r="F2201" s="1" t="s">
        <v>1545</v>
      </c>
    </row>
    <row r="2202">
      <c r="A2202" s="2" t="s">
        <v>8</v>
      </c>
      <c r="B2202" s="2" t="s">
        <v>29</v>
      </c>
      <c r="C2202" s="2" t="s">
        <v>4802</v>
      </c>
      <c r="D2202" s="2" t="s">
        <v>4803</v>
      </c>
      <c r="E2202" s="1" t="s">
        <v>1544</v>
      </c>
      <c r="F2202" s="1" t="s">
        <v>1545</v>
      </c>
    </row>
    <row r="2203">
      <c r="A2203" s="2" t="s">
        <v>8</v>
      </c>
      <c r="B2203" s="2" t="s">
        <v>36</v>
      </c>
      <c r="C2203" s="2" t="s">
        <v>4804</v>
      </c>
      <c r="D2203" s="2" t="s">
        <v>4805</v>
      </c>
      <c r="E2203" s="1" t="s">
        <v>1544</v>
      </c>
      <c r="F2203" s="1" t="s">
        <v>1545</v>
      </c>
    </row>
    <row r="2204">
      <c r="A2204" s="2" t="s">
        <v>8</v>
      </c>
      <c r="B2204" s="2" t="s">
        <v>44</v>
      </c>
      <c r="C2204" s="2" t="s">
        <v>4806</v>
      </c>
      <c r="D2204" s="2" t="s">
        <v>4807</v>
      </c>
      <c r="E2204" s="1" t="s">
        <v>1544</v>
      </c>
      <c r="F2204" s="1" t="s">
        <v>1545</v>
      </c>
    </row>
    <row r="2205">
      <c r="A2205" s="2" t="s">
        <v>8</v>
      </c>
      <c r="B2205" s="2" t="s">
        <v>53</v>
      </c>
      <c r="C2205" s="2" t="s">
        <v>4808</v>
      </c>
      <c r="D2205" s="2" t="s">
        <v>4809</v>
      </c>
      <c r="E2205" s="1" t="s">
        <v>1544</v>
      </c>
      <c r="F2205" s="1" t="s">
        <v>1545</v>
      </c>
    </row>
    <row r="2206">
      <c r="A2206" s="2" t="s">
        <v>8</v>
      </c>
      <c r="B2206" s="2" t="s">
        <v>61</v>
      </c>
      <c r="C2206" s="2" t="s">
        <v>4810</v>
      </c>
      <c r="D2206" s="2" t="s">
        <v>4811</v>
      </c>
      <c r="E2206" s="1" t="s">
        <v>1544</v>
      </c>
      <c r="F2206" s="1" t="s">
        <v>1545</v>
      </c>
    </row>
    <row r="2207">
      <c r="A2207" s="2" t="s">
        <v>8</v>
      </c>
      <c r="B2207" s="2" t="s">
        <v>70</v>
      </c>
      <c r="C2207" s="2" t="s">
        <v>4812</v>
      </c>
      <c r="D2207" s="2" t="s">
        <v>4813</v>
      </c>
      <c r="E2207" s="1" t="s">
        <v>1544</v>
      </c>
      <c r="F2207" s="1" t="s">
        <v>1545</v>
      </c>
    </row>
    <row r="2208">
      <c r="A2208" s="2" t="s">
        <v>8</v>
      </c>
      <c r="B2208" s="2" t="s">
        <v>78</v>
      </c>
      <c r="C2208" s="2" t="s">
        <v>4814</v>
      </c>
      <c r="D2208" s="2" t="s">
        <v>4815</v>
      </c>
      <c r="E2208" s="1" t="s">
        <v>1544</v>
      </c>
      <c r="F2208" s="1" t="s">
        <v>1545</v>
      </c>
    </row>
    <row r="2209">
      <c r="A2209" s="2" t="s">
        <v>8</v>
      </c>
      <c r="B2209" s="2" t="s">
        <v>86</v>
      </c>
      <c r="C2209" s="2" t="s">
        <v>4816</v>
      </c>
      <c r="D2209" s="2" t="s">
        <v>4817</v>
      </c>
      <c r="E2209" s="1" t="s">
        <v>1544</v>
      </c>
      <c r="F2209" s="1" t="s">
        <v>1545</v>
      </c>
    </row>
    <row r="2210">
      <c r="A2210" s="2" t="s">
        <v>8</v>
      </c>
      <c r="B2210" s="2" t="s">
        <v>94</v>
      </c>
      <c r="C2210" s="2" t="s">
        <v>4818</v>
      </c>
      <c r="D2210" s="2" t="s">
        <v>4819</v>
      </c>
      <c r="E2210" s="1" t="s">
        <v>1544</v>
      </c>
      <c r="F2210" s="1" t="s">
        <v>1545</v>
      </c>
    </row>
    <row r="2211">
      <c r="A2211" s="2" t="s">
        <v>8</v>
      </c>
      <c r="B2211" s="2" t="s">
        <v>102</v>
      </c>
      <c r="C2211" s="2" t="s">
        <v>4820</v>
      </c>
      <c r="D2211" s="2" t="s">
        <v>4821</v>
      </c>
      <c r="E2211" s="1" t="s">
        <v>1544</v>
      </c>
      <c r="F2211" s="1" t="s">
        <v>1545</v>
      </c>
    </row>
    <row r="2212">
      <c r="A2212" s="2" t="s">
        <v>8</v>
      </c>
      <c r="B2212" s="2" t="s">
        <v>6</v>
      </c>
      <c r="C2212" s="2" t="s">
        <v>4822</v>
      </c>
      <c r="D2212" s="2" t="s">
        <v>4823</v>
      </c>
      <c r="E2212" s="1" t="s">
        <v>1544</v>
      </c>
      <c r="F2212" s="1" t="s">
        <v>1545</v>
      </c>
    </row>
    <row r="2213">
      <c r="A2213" s="2" t="s">
        <v>8</v>
      </c>
      <c r="B2213" s="2" t="s">
        <v>132</v>
      </c>
      <c r="C2213" s="2" t="s">
        <v>4824</v>
      </c>
      <c r="D2213" s="2" t="s">
        <v>4825</v>
      </c>
      <c r="E2213" s="1" t="s">
        <v>1544</v>
      </c>
      <c r="F2213" s="1" t="s">
        <v>1545</v>
      </c>
    </row>
    <row r="2214">
      <c r="A2214" s="2" t="s">
        <v>8</v>
      </c>
      <c r="B2214" s="2" t="s">
        <v>151</v>
      </c>
      <c r="C2214" s="2" t="s">
        <v>4826</v>
      </c>
      <c r="D2214" s="2" t="s">
        <v>4827</v>
      </c>
      <c r="E2214" s="1" t="s">
        <v>1544</v>
      </c>
      <c r="F2214" s="1" t="s">
        <v>1545</v>
      </c>
    </row>
    <row r="2215">
      <c r="A2215" s="2" t="s">
        <v>8</v>
      </c>
      <c r="B2215" s="2" t="s">
        <v>167</v>
      </c>
      <c r="C2215" s="2" t="s">
        <v>4828</v>
      </c>
      <c r="D2215" s="2" t="s">
        <v>4829</v>
      </c>
      <c r="E2215" s="1" t="s">
        <v>1544</v>
      </c>
      <c r="F2215" s="1" t="s">
        <v>1545</v>
      </c>
    </row>
    <row r="2216">
      <c r="A2216" s="2" t="s">
        <v>8</v>
      </c>
      <c r="B2216" s="2" t="s">
        <v>232</v>
      </c>
      <c r="C2216" s="2" t="s">
        <v>4830</v>
      </c>
      <c r="D2216" s="2" t="s">
        <v>4831</v>
      </c>
      <c r="E2216" s="1" t="s">
        <v>1544</v>
      </c>
      <c r="F2216" s="1" t="s">
        <v>1545</v>
      </c>
    </row>
    <row r="2217">
      <c r="A2217" s="2" t="s">
        <v>8</v>
      </c>
      <c r="B2217" s="2" t="s">
        <v>248</v>
      </c>
      <c r="C2217" s="2" t="s">
        <v>4832</v>
      </c>
      <c r="D2217" s="2" t="s">
        <v>4833</v>
      </c>
      <c r="E2217" s="1" t="s">
        <v>1544</v>
      </c>
      <c r="F2217" s="1" t="s">
        <v>1545</v>
      </c>
    </row>
    <row r="2218">
      <c r="A2218" s="2" t="s">
        <v>8</v>
      </c>
      <c r="B2218" s="2" t="s">
        <v>233</v>
      </c>
      <c r="C2218" s="2" t="s">
        <v>4834</v>
      </c>
      <c r="D2218" s="2" t="s">
        <v>4835</v>
      </c>
      <c r="E2218" s="1" t="s">
        <v>1544</v>
      </c>
      <c r="F2218" s="1" t="s">
        <v>1545</v>
      </c>
    </row>
    <row r="2219">
      <c r="A2219" s="2" t="s">
        <v>8</v>
      </c>
      <c r="B2219" s="2" t="s">
        <v>216</v>
      </c>
      <c r="C2219" s="2" t="s">
        <v>4836</v>
      </c>
      <c r="D2219" s="2" t="s">
        <v>4837</v>
      </c>
      <c r="E2219" s="1" t="s">
        <v>1544</v>
      </c>
      <c r="F2219" s="1" t="s">
        <v>1545</v>
      </c>
    </row>
    <row r="2220">
      <c r="A2220" s="2" t="s">
        <v>8</v>
      </c>
      <c r="B2220" s="2" t="s">
        <v>188</v>
      </c>
      <c r="C2220" s="2" t="s">
        <v>4838</v>
      </c>
      <c r="D2220" s="2" t="s">
        <v>4839</v>
      </c>
      <c r="E2220" s="1" t="s">
        <v>1544</v>
      </c>
      <c r="F2220" s="1" t="s">
        <v>1545</v>
      </c>
    </row>
    <row r="2221">
      <c r="A2221" s="2" t="s">
        <v>8</v>
      </c>
      <c r="B2221" s="2" t="s">
        <v>168</v>
      </c>
      <c r="C2221" s="2" t="s">
        <v>4840</v>
      </c>
      <c r="D2221" s="2" t="s">
        <v>4841</v>
      </c>
      <c r="E2221" s="1" t="s">
        <v>1544</v>
      </c>
      <c r="F2221" s="1" t="s">
        <v>1545</v>
      </c>
    </row>
    <row r="2222">
      <c r="A2222" s="2" t="s">
        <v>8</v>
      </c>
      <c r="B2222" s="2" t="s">
        <v>133</v>
      </c>
      <c r="C2222" s="2" t="s">
        <v>4842</v>
      </c>
      <c r="D2222" s="2" t="s">
        <v>4843</v>
      </c>
      <c r="E2222" s="1" t="s">
        <v>1544</v>
      </c>
      <c r="F2222" s="1" t="s">
        <v>1545</v>
      </c>
    </row>
    <row r="2223">
      <c r="A2223" s="2" t="s">
        <v>8</v>
      </c>
      <c r="B2223" s="2" t="s">
        <v>114</v>
      </c>
      <c r="C2223" s="2" t="s">
        <v>4844</v>
      </c>
      <c r="D2223" s="2" t="s">
        <v>4845</v>
      </c>
      <c r="E2223" s="1" t="s">
        <v>1544</v>
      </c>
      <c r="F2223" s="1" t="s">
        <v>1545</v>
      </c>
    </row>
    <row r="2224">
      <c r="A2224" s="2" t="s">
        <v>8</v>
      </c>
      <c r="B2224" s="2" t="s">
        <v>129</v>
      </c>
      <c r="C2224" s="2" t="s">
        <v>4846</v>
      </c>
      <c r="D2224" s="2" t="s">
        <v>4847</v>
      </c>
      <c r="E2224" s="1" t="s">
        <v>1544</v>
      </c>
      <c r="F2224" s="1" t="s">
        <v>1545</v>
      </c>
    </row>
    <row r="2225">
      <c r="A2225" s="2" t="s">
        <v>8</v>
      </c>
      <c r="B2225" s="2" t="s">
        <v>148</v>
      </c>
      <c r="C2225" s="2" t="s">
        <v>4848</v>
      </c>
      <c r="D2225" s="2" t="s">
        <v>4849</v>
      </c>
      <c r="E2225" s="1" t="s">
        <v>1544</v>
      </c>
      <c r="F2225" s="1" t="s">
        <v>1545</v>
      </c>
    </row>
    <row r="2226">
      <c r="A2226" s="2" t="s">
        <v>8</v>
      </c>
      <c r="B2226" s="2" t="s">
        <v>184</v>
      </c>
      <c r="C2226" s="2" t="s">
        <v>4850</v>
      </c>
      <c r="D2226" s="2" t="s">
        <v>4851</v>
      </c>
      <c r="E2226" s="1" t="s">
        <v>1544</v>
      </c>
      <c r="F2226" s="1" t="s">
        <v>1545</v>
      </c>
    </row>
    <row r="2227">
      <c r="A2227" s="2" t="s">
        <v>8</v>
      </c>
      <c r="B2227" s="2" t="s">
        <v>212</v>
      </c>
      <c r="C2227" s="2" t="s">
        <v>4852</v>
      </c>
      <c r="D2227" s="2" t="s">
        <v>4853</v>
      </c>
      <c r="E2227" s="1" t="s">
        <v>1544</v>
      </c>
      <c r="F2227" s="1" t="s">
        <v>1545</v>
      </c>
    </row>
    <row r="2228">
      <c r="A2228" s="2" t="s">
        <v>8</v>
      </c>
      <c r="B2228" s="2" t="s">
        <v>228</v>
      </c>
      <c r="C2228" s="2" t="s">
        <v>4854</v>
      </c>
      <c r="D2228" s="2" t="s">
        <v>4855</v>
      </c>
      <c r="E2228" s="1" t="s">
        <v>1544</v>
      </c>
      <c r="F2228" s="1" t="s">
        <v>1545</v>
      </c>
    </row>
    <row r="2229">
      <c r="A2229" s="2" t="s">
        <v>8</v>
      </c>
      <c r="B2229" s="2" t="s">
        <v>267</v>
      </c>
      <c r="C2229" s="2" t="s">
        <v>4856</v>
      </c>
      <c r="D2229" s="2" t="s">
        <v>4857</v>
      </c>
      <c r="E2229" s="1" t="s">
        <v>1544</v>
      </c>
      <c r="F2229" s="1" t="s">
        <v>1545</v>
      </c>
    </row>
    <row r="2230">
      <c r="A2230" s="2" t="s">
        <v>8</v>
      </c>
      <c r="B2230" s="2" t="s">
        <v>288</v>
      </c>
      <c r="C2230" s="2" t="s">
        <v>4858</v>
      </c>
      <c r="D2230" s="2" t="s">
        <v>4859</v>
      </c>
      <c r="E2230" s="1" t="s">
        <v>1544</v>
      </c>
      <c r="F2230" s="1" t="s">
        <v>1545</v>
      </c>
    </row>
    <row r="2231">
      <c r="A2231" s="2" t="s">
        <v>8</v>
      </c>
      <c r="B2231" s="2" t="s">
        <v>452</v>
      </c>
      <c r="C2231" s="2" t="s">
        <v>4860</v>
      </c>
      <c r="D2231" s="2" t="s">
        <v>4861</v>
      </c>
      <c r="E2231" s="1" t="s">
        <v>1544</v>
      </c>
      <c r="F2231" s="1" t="s">
        <v>1545</v>
      </c>
    </row>
    <row r="2232">
      <c r="A2232" s="2" t="s">
        <v>8</v>
      </c>
      <c r="B2232" s="2" t="s">
        <v>477</v>
      </c>
      <c r="C2232" s="2" t="s">
        <v>4862</v>
      </c>
      <c r="D2232" s="2" t="s">
        <v>4863</v>
      </c>
      <c r="E2232" s="1" t="s">
        <v>1544</v>
      </c>
      <c r="F2232" s="1" t="s">
        <v>1545</v>
      </c>
    </row>
    <row r="2233">
      <c r="A2233" s="2" t="s">
        <v>8</v>
      </c>
      <c r="B2233" s="2" t="s">
        <v>536</v>
      </c>
      <c r="C2233" s="2" t="s">
        <v>4864</v>
      </c>
      <c r="D2233" s="2" t="s">
        <v>4865</v>
      </c>
      <c r="E2233" s="1" t="s">
        <v>1544</v>
      </c>
      <c r="F2233" s="1" t="s">
        <v>1545</v>
      </c>
    </row>
    <row r="2234">
      <c r="A2234" s="2" t="s">
        <v>8</v>
      </c>
      <c r="B2234" s="2" t="s">
        <v>609</v>
      </c>
      <c r="C2234" s="2" t="s">
        <v>4866</v>
      </c>
      <c r="D2234" s="2" t="s">
        <v>4867</v>
      </c>
      <c r="E2234" s="1" t="s">
        <v>1544</v>
      </c>
      <c r="F2234" s="1" t="s">
        <v>1545</v>
      </c>
    </row>
    <row r="2235">
      <c r="A2235" s="2" t="s">
        <v>8</v>
      </c>
      <c r="B2235" s="2" t="s">
        <v>683</v>
      </c>
      <c r="C2235" s="2" t="s">
        <v>4868</v>
      </c>
      <c r="D2235" s="2" t="s">
        <v>4869</v>
      </c>
      <c r="E2235" s="1" t="s">
        <v>1544</v>
      </c>
      <c r="F2235" s="1" t="s">
        <v>1545</v>
      </c>
    </row>
    <row r="2236">
      <c r="A2236" s="2" t="s">
        <v>8</v>
      </c>
      <c r="B2236" s="2" t="s">
        <v>1060</v>
      </c>
      <c r="C2236" s="2" t="s">
        <v>4870</v>
      </c>
      <c r="D2236" s="2" t="s">
        <v>4871</v>
      </c>
      <c r="E2236" s="1" t="s">
        <v>1544</v>
      </c>
      <c r="F2236" s="1" t="s">
        <v>1545</v>
      </c>
    </row>
    <row r="2237">
      <c r="A2237" s="2" t="s">
        <v>8</v>
      </c>
      <c r="B2237" s="2" t="s">
        <v>1063</v>
      </c>
      <c r="C2237" s="2" t="s">
        <v>4872</v>
      </c>
      <c r="D2237" s="2" t="s">
        <v>4873</v>
      </c>
      <c r="E2237" s="1" t="s">
        <v>1544</v>
      </c>
      <c r="F2237" s="1" t="s">
        <v>1545</v>
      </c>
    </row>
    <row r="2238">
      <c r="A2238" s="2" t="s">
        <v>8</v>
      </c>
      <c r="B2238" s="2" t="s">
        <v>1027</v>
      </c>
      <c r="C2238" s="2" t="s">
        <v>4874</v>
      </c>
      <c r="D2238" s="2" t="s">
        <v>4875</v>
      </c>
      <c r="E2238" s="1" t="s">
        <v>1544</v>
      </c>
      <c r="F2238" s="1" t="s">
        <v>1545</v>
      </c>
    </row>
    <row r="2239">
      <c r="A2239" s="2" t="s">
        <v>8</v>
      </c>
      <c r="B2239" s="2" t="s">
        <v>1073</v>
      </c>
      <c r="C2239" s="2" t="s">
        <v>4876</v>
      </c>
      <c r="D2239" s="2" t="s">
        <v>4877</v>
      </c>
      <c r="E2239" s="1" t="s">
        <v>1544</v>
      </c>
      <c r="F2239" s="1" t="s">
        <v>1545</v>
      </c>
    </row>
    <row r="2240">
      <c r="A2240" s="2" t="s">
        <v>8</v>
      </c>
      <c r="B2240" s="2" t="s">
        <v>848</v>
      </c>
      <c r="C2240" s="2" t="s">
        <v>4878</v>
      </c>
      <c r="D2240" s="2" t="s">
        <v>4879</v>
      </c>
      <c r="E2240" s="1" t="s">
        <v>1544</v>
      </c>
      <c r="F2240" s="1" t="s">
        <v>1545</v>
      </c>
    </row>
    <row r="2241">
      <c r="A2241" s="2" t="s">
        <v>8</v>
      </c>
      <c r="B2241" s="2" t="s">
        <v>803</v>
      </c>
      <c r="C2241" s="2" t="s">
        <v>4880</v>
      </c>
      <c r="D2241" s="2" t="s">
        <v>4881</v>
      </c>
      <c r="E2241" s="1" t="s">
        <v>1544</v>
      </c>
      <c r="F2241" s="1" t="s">
        <v>1545</v>
      </c>
    </row>
    <row r="2242">
      <c r="A2242" s="2" t="s">
        <v>8</v>
      </c>
      <c r="B2242" s="2" t="s">
        <v>806</v>
      </c>
      <c r="C2242" s="2" t="s">
        <v>4882</v>
      </c>
      <c r="D2242" s="2" t="s">
        <v>4883</v>
      </c>
      <c r="E2242" s="1" t="s">
        <v>1544</v>
      </c>
      <c r="F2242" s="1" t="s">
        <v>1545</v>
      </c>
    </row>
    <row r="2243">
      <c r="A2243" s="2" t="s">
        <v>8</v>
      </c>
      <c r="B2243" s="2" t="s">
        <v>809</v>
      </c>
      <c r="C2243" s="2" t="s">
        <v>4884</v>
      </c>
      <c r="D2243" s="2" t="s">
        <v>4885</v>
      </c>
      <c r="E2243" s="1" t="s">
        <v>1544</v>
      </c>
      <c r="F2243" s="1" t="s">
        <v>1545</v>
      </c>
    </row>
    <row r="2244">
      <c r="A2244" s="2" t="s">
        <v>8</v>
      </c>
      <c r="B2244" s="2" t="s">
        <v>1722</v>
      </c>
      <c r="C2244" s="2" t="s">
        <v>4886</v>
      </c>
      <c r="D2244" s="2" t="s">
        <v>4887</v>
      </c>
      <c r="E2244" s="1" t="s">
        <v>1544</v>
      </c>
      <c r="F2244" s="1" t="s">
        <v>1545</v>
      </c>
    </row>
    <row r="2245">
      <c r="A2245" s="2" t="s">
        <v>8</v>
      </c>
      <c r="B2245" s="2" t="s">
        <v>1726</v>
      </c>
      <c r="C2245" s="2" t="s">
        <v>4888</v>
      </c>
      <c r="D2245" s="2" t="s">
        <v>4889</v>
      </c>
      <c r="E2245" s="1" t="s">
        <v>1544</v>
      </c>
      <c r="F2245" s="1" t="s">
        <v>1545</v>
      </c>
    </row>
    <row r="2246">
      <c r="A2246" s="2" t="s">
        <v>8</v>
      </c>
      <c r="B2246" s="2" t="s">
        <v>1730</v>
      </c>
      <c r="C2246" s="2" t="s">
        <v>4890</v>
      </c>
      <c r="D2246" s="2" t="s">
        <v>4891</v>
      </c>
      <c r="E2246" s="1" t="s">
        <v>1544</v>
      </c>
      <c r="F2246" s="1" t="s">
        <v>1545</v>
      </c>
    </row>
    <row r="2247">
      <c r="A2247" s="2" t="s">
        <v>8</v>
      </c>
      <c r="B2247" s="2" t="s">
        <v>5</v>
      </c>
      <c r="C2247" s="2" t="s">
        <v>4892</v>
      </c>
      <c r="D2247" s="2" t="s">
        <v>4893</v>
      </c>
      <c r="E2247" s="1" t="s">
        <v>1544</v>
      </c>
      <c r="F2247" s="1" t="s">
        <v>1545</v>
      </c>
    </row>
    <row r="2248">
      <c r="A2248" s="2" t="s">
        <v>15</v>
      </c>
      <c r="B2248" s="2" t="s">
        <v>1541</v>
      </c>
      <c r="C2248" s="2" t="s">
        <v>4894</v>
      </c>
      <c r="D2248" s="2" t="s">
        <v>1543</v>
      </c>
      <c r="E2248" s="1" t="s">
        <v>1544</v>
      </c>
      <c r="F2248" s="1" t="s">
        <v>1545</v>
      </c>
    </row>
    <row r="2249">
      <c r="A2249" s="2" t="s">
        <v>15</v>
      </c>
      <c r="B2249" s="2" t="s">
        <v>1548</v>
      </c>
      <c r="C2249" s="2" t="s">
        <v>4895</v>
      </c>
      <c r="D2249" s="2" t="s">
        <v>4896</v>
      </c>
      <c r="E2249" s="1" t="s">
        <v>1544</v>
      </c>
      <c r="F2249" s="1" t="s">
        <v>1545</v>
      </c>
    </row>
    <row r="2250">
      <c r="A2250" s="2" t="s">
        <v>15</v>
      </c>
      <c r="B2250" s="2" t="s">
        <v>7</v>
      </c>
      <c r="C2250" s="2" t="s">
        <v>4897</v>
      </c>
      <c r="D2250" s="2" t="s">
        <v>4898</v>
      </c>
      <c r="E2250" s="1" t="s">
        <v>1544</v>
      </c>
      <c r="F2250" s="1" t="s">
        <v>1545</v>
      </c>
    </row>
    <row r="2251">
      <c r="A2251" s="2" t="s">
        <v>15</v>
      </c>
      <c r="B2251" s="2" t="s">
        <v>20</v>
      </c>
      <c r="C2251" s="2" t="s">
        <v>4899</v>
      </c>
      <c r="D2251" s="2" t="s">
        <v>4900</v>
      </c>
      <c r="E2251" s="1" t="s">
        <v>1544</v>
      </c>
      <c r="F2251" s="1" t="s">
        <v>1545</v>
      </c>
    </row>
    <row r="2252">
      <c r="A2252" s="2" t="s">
        <v>15</v>
      </c>
      <c r="B2252" s="2" t="s">
        <v>29</v>
      </c>
      <c r="C2252" s="2" t="s">
        <v>4901</v>
      </c>
      <c r="D2252" s="2" t="s">
        <v>4902</v>
      </c>
      <c r="E2252" s="1" t="s">
        <v>1544</v>
      </c>
      <c r="F2252" s="1" t="s">
        <v>1545</v>
      </c>
    </row>
    <row r="2253">
      <c r="A2253" s="2" t="s">
        <v>15</v>
      </c>
      <c r="B2253" s="2" t="s">
        <v>36</v>
      </c>
      <c r="C2253" s="2" t="s">
        <v>4903</v>
      </c>
      <c r="D2253" s="2" t="s">
        <v>4904</v>
      </c>
      <c r="E2253" s="1" t="s">
        <v>1544</v>
      </c>
      <c r="F2253" s="1" t="s">
        <v>1545</v>
      </c>
    </row>
    <row r="2254">
      <c r="A2254" s="2" t="s">
        <v>15</v>
      </c>
      <c r="B2254" s="2" t="s">
        <v>44</v>
      </c>
      <c r="C2254" s="2" t="s">
        <v>4905</v>
      </c>
      <c r="D2254" s="2" t="s">
        <v>4906</v>
      </c>
      <c r="E2254" s="1" t="s">
        <v>1544</v>
      </c>
      <c r="F2254" s="1" t="s">
        <v>1545</v>
      </c>
    </row>
    <row r="2255">
      <c r="A2255" s="2" t="s">
        <v>15</v>
      </c>
      <c r="B2255" s="2" t="s">
        <v>53</v>
      </c>
      <c r="C2255" s="2" t="s">
        <v>4907</v>
      </c>
      <c r="D2255" s="2" t="s">
        <v>4908</v>
      </c>
      <c r="E2255" s="1" t="s">
        <v>1544</v>
      </c>
      <c r="F2255" s="1" t="s">
        <v>1545</v>
      </c>
    </row>
    <row r="2256">
      <c r="A2256" s="2" t="s">
        <v>15</v>
      </c>
      <c r="B2256" s="2" t="s">
        <v>61</v>
      </c>
      <c r="C2256" s="2" t="s">
        <v>4909</v>
      </c>
      <c r="D2256" s="2" t="s">
        <v>4910</v>
      </c>
      <c r="E2256" s="1" t="s">
        <v>1544</v>
      </c>
      <c r="F2256" s="1" t="s">
        <v>1545</v>
      </c>
    </row>
    <row r="2257">
      <c r="A2257" s="2" t="s">
        <v>15</v>
      </c>
      <c r="B2257" s="2" t="s">
        <v>70</v>
      </c>
      <c r="C2257" s="2" t="s">
        <v>4911</v>
      </c>
      <c r="D2257" s="2" t="s">
        <v>4912</v>
      </c>
      <c r="E2257" s="1" t="s">
        <v>1544</v>
      </c>
      <c r="F2257" s="1" t="s">
        <v>1545</v>
      </c>
    </row>
    <row r="2258">
      <c r="A2258" s="2" t="s">
        <v>15</v>
      </c>
      <c r="B2258" s="2" t="s">
        <v>78</v>
      </c>
      <c r="C2258" s="2" t="s">
        <v>4913</v>
      </c>
      <c r="D2258" s="2" t="s">
        <v>4914</v>
      </c>
      <c r="E2258" s="1" t="s">
        <v>1544</v>
      </c>
      <c r="F2258" s="1" t="s">
        <v>1545</v>
      </c>
    </row>
    <row r="2259">
      <c r="A2259" s="2" t="s">
        <v>15</v>
      </c>
      <c r="B2259" s="2" t="s">
        <v>86</v>
      </c>
      <c r="C2259" s="2" t="s">
        <v>4915</v>
      </c>
      <c r="D2259" s="2" t="s">
        <v>4916</v>
      </c>
      <c r="E2259" s="1" t="s">
        <v>1544</v>
      </c>
      <c r="F2259" s="1" t="s">
        <v>1545</v>
      </c>
    </row>
    <row r="2260">
      <c r="A2260" s="2" t="s">
        <v>15</v>
      </c>
      <c r="B2260" s="2" t="s">
        <v>94</v>
      </c>
      <c r="C2260" s="2" t="s">
        <v>4917</v>
      </c>
      <c r="D2260" s="2" t="s">
        <v>4918</v>
      </c>
      <c r="E2260" s="1" t="s">
        <v>1544</v>
      </c>
      <c r="F2260" s="1" t="s">
        <v>1545</v>
      </c>
    </row>
    <row r="2261">
      <c r="A2261" s="2" t="s">
        <v>15</v>
      </c>
      <c r="B2261" s="2" t="s">
        <v>102</v>
      </c>
      <c r="C2261" s="2" t="s">
        <v>4919</v>
      </c>
      <c r="D2261" s="2" t="s">
        <v>4920</v>
      </c>
      <c r="E2261" s="1" t="s">
        <v>1544</v>
      </c>
      <c r="F2261" s="1" t="s">
        <v>1545</v>
      </c>
    </row>
    <row r="2262">
      <c r="A2262" s="2" t="s">
        <v>15</v>
      </c>
      <c r="B2262" s="2" t="s">
        <v>6</v>
      </c>
      <c r="C2262" s="2" t="s">
        <v>4921</v>
      </c>
      <c r="D2262" s="2" t="s">
        <v>4922</v>
      </c>
      <c r="E2262" s="1" t="s">
        <v>1544</v>
      </c>
      <c r="F2262" s="1" t="s">
        <v>1545</v>
      </c>
    </row>
    <row r="2263">
      <c r="A2263" s="2" t="s">
        <v>15</v>
      </c>
      <c r="B2263" s="2" t="s">
        <v>132</v>
      </c>
      <c r="C2263" s="2" t="s">
        <v>4923</v>
      </c>
      <c r="D2263" s="2" t="s">
        <v>4924</v>
      </c>
      <c r="E2263" s="1" t="s">
        <v>1544</v>
      </c>
      <c r="F2263" s="1" t="s">
        <v>1545</v>
      </c>
    </row>
    <row r="2264">
      <c r="A2264" s="2" t="s">
        <v>15</v>
      </c>
      <c r="B2264" s="2" t="s">
        <v>151</v>
      </c>
      <c r="C2264" s="2" t="s">
        <v>4925</v>
      </c>
      <c r="D2264" s="2" t="s">
        <v>4926</v>
      </c>
      <c r="E2264" s="1" t="s">
        <v>1544</v>
      </c>
      <c r="F2264" s="1" t="s">
        <v>1545</v>
      </c>
    </row>
    <row r="2265">
      <c r="A2265" s="2" t="s">
        <v>15</v>
      </c>
      <c r="B2265" s="2" t="s">
        <v>232</v>
      </c>
      <c r="C2265" s="2" t="s">
        <v>4927</v>
      </c>
      <c r="D2265" s="2" t="s">
        <v>4928</v>
      </c>
      <c r="E2265" s="1" t="s">
        <v>1544</v>
      </c>
      <c r="F2265" s="1" t="s">
        <v>1545</v>
      </c>
    </row>
    <row r="2266">
      <c r="A2266" s="2" t="s">
        <v>15</v>
      </c>
      <c r="B2266" s="2" t="s">
        <v>248</v>
      </c>
      <c r="C2266" s="2" t="s">
        <v>4929</v>
      </c>
      <c r="D2266" s="2" t="s">
        <v>4930</v>
      </c>
      <c r="E2266" s="1" t="s">
        <v>1544</v>
      </c>
      <c r="F2266" s="1" t="s">
        <v>1545</v>
      </c>
    </row>
    <row r="2267">
      <c r="A2267" s="2" t="s">
        <v>15</v>
      </c>
      <c r="B2267" s="2" t="s">
        <v>233</v>
      </c>
      <c r="C2267" s="2" t="s">
        <v>4931</v>
      </c>
      <c r="D2267" s="2" t="s">
        <v>4932</v>
      </c>
      <c r="E2267" s="1" t="s">
        <v>1544</v>
      </c>
      <c r="F2267" s="1" t="s">
        <v>1545</v>
      </c>
    </row>
    <row r="2268">
      <c r="A2268" s="2" t="s">
        <v>15</v>
      </c>
      <c r="B2268" s="2" t="s">
        <v>216</v>
      </c>
      <c r="C2268" s="2" t="s">
        <v>4933</v>
      </c>
      <c r="D2268" s="2" t="s">
        <v>4934</v>
      </c>
      <c r="E2268" s="1" t="s">
        <v>1544</v>
      </c>
      <c r="F2268" s="1" t="s">
        <v>1545</v>
      </c>
    </row>
    <row r="2269">
      <c r="A2269" s="2" t="s">
        <v>15</v>
      </c>
      <c r="B2269" s="2" t="s">
        <v>188</v>
      </c>
      <c r="C2269" s="2" t="s">
        <v>4935</v>
      </c>
      <c r="D2269" s="2" t="s">
        <v>4936</v>
      </c>
      <c r="E2269" s="1" t="s">
        <v>1544</v>
      </c>
      <c r="F2269" s="1" t="s">
        <v>1545</v>
      </c>
    </row>
    <row r="2270">
      <c r="A2270" s="2" t="s">
        <v>15</v>
      </c>
      <c r="B2270" s="2" t="s">
        <v>168</v>
      </c>
      <c r="C2270" s="2" t="s">
        <v>4937</v>
      </c>
      <c r="D2270" s="2" t="s">
        <v>4938</v>
      </c>
      <c r="E2270" s="1" t="s">
        <v>1544</v>
      </c>
      <c r="F2270" s="1" t="s">
        <v>1545</v>
      </c>
    </row>
    <row r="2271">
      <c r="A2271" s="2" t="s">
        <v>15</v>
      </c>
      <c r="B2271" s="2" t="s">
        <v>133</v>
      </c>
      <c r="C2271" s="2" t="s">
        <v>4939</v>
      </c>
      <c r="D2271" s="2" t="s">
        <v>4940</v>
      </c>
      <c r="E2271" s="1" t="s">
        <v>1544</v>
      </c>
      <c r="F2271" s="1" t="s">
        <v>1545</v>
      </c>
    </row>
    <row r="2272">
      <c r="A2272" s="2" t="s">
        <v>15</v>
      </c>
      <c r="B2272" s="2" t="s">
        <v>114</v>
      </c>
      <c r="C2272" s="2" t="s">
        <v>4941</v>
      </c>
      <c r="D2272" s="2" t="s">
        <v>4942</v>
      </c>
      <c r="E2272" s="1" t="s">
        <v>1544</v>
      </c>
      <c r="F2272" s="1" t="s">
        <v>1545</v>
      </c>
    </row>
    <row r="2273">
      <c r="A2273" s="2" t="s">
        <v>15</v>
      </c>
      <c r="B2273" s="2" t="s">
        <v>129</v>
      </c>
      <c r="C2273" s="2" t="s">
        <v>4943</v>
      </c>
      <c r="D2273" s="2" t="s">
        <v>4944</v>
      </c>
      <c r="E2273" s="1" t="s">
        <v>1544</v>
      </c>
      <c r="F2273" s="1" t="s">
        <v>1545</v>
      </c>
    </row>
    <row r="2274">
      <c r="A2274" s="2" t="s">
        <v>15</v>
      </c>
      <c r="B2274" s="2" t="s">
        <v>148</v>
      </c>
      <c r="C2274" s="2" t="s">
        <v>4945</v>
      </c>
      <c r="D2274" s="2" t="s">
        <v>4946</v>
      </c>
      <c r="E2274" s="1" t="s">
        <v>1544</v>
      </c>
      <c r="F2274" s="1" t="s">
        <v>1545</v>
      </c>
    </row>
    <row r="2275">
      <c r="A2275" s="2" t="s">
        <v>15</v>
      </c>
      <c r="B2275" s="2" t="s">
        <v>184</v>
      </c>
      <c r="C2275" s="2" t="s">
        <v>4947</v>
      </c>
      <c r="D2275" s="2" t="s">
        <v>4948</v>
      </c>
      <c r="E2275" s="1" t="s">
        <v>1544</v>
      </c>
      <c r="F2275" s="1" t="s">
        <v>1545</v>
      </c>
    </row>
    <row r="2276">
      <c r="A2276" s="2" t="s">
        <v>15</v>
      </c>
      <c r="B2276" s="2" t="s">
        <v>212</v>
      </c>
      <c r="C2276" s="2" t="s">
        <v>4949</v>
      </c>
      <c r="D2276" s="2" t="s">
        <v>4950</v>
      </c>
      <c r="E2276" s="1" t="s">
        <v>1544</v>
      </c>
      <c r="F2276" s="1" t="s">
        <v>1545</v>
      </c>
    </row>
    <row r="2277">
      <c r="A2277" s="2" t="s">
        <v>15</v>
      </c>
      <c r="B2277" s="2" t="s">
        <v>228</v>
      </c>
      <c r="C2277" s="2" t="s">
        <v>4951</v>
      </c>
      <c r="D2277" s="2" t="s">
        <v>4952</v>
      </c>
      <c r="E2277" s="1" t="s">
        <v>1544</v>
      </c>
      <c r="F2277" s="1" t="s">
        <v>1545</v>
      </c>
    </row>
    <row r="2278">
      <c r="A2278" s="2" t="s">
        <v>15</v>
      </c>
      <c r="B2278" s="2" t="s">
        <v>267</v>
      </c>
      <c r="C2278" s="2" t="s">
        <v>4953</v>
      </c>
      <c r="D2278" s="2" t="s">
        <v>4954</v>
      </c>
      <c r="E2278" s="1" t="s">
        <v>1544</v>
      </c>
      <c r="F2278" s="1" t="s">
        <v>1545</v>
      </c>
    </row>
    <row r="2279">
      <c r="A2279" s="2" t="s">
        <v>15</v>
      </c>
      <c r="B2279" s="2" t="s">
        <v>288</v>
      </c>
      <c r="C2279" s="2" t="s">
        <v>4955</v>
      </c>
      <c r="D2279" s="2" t="s">
        <v>4956</v>
      </c>
      <c r="E2279" s="1" t="s">
        <v>1544</v>
      </c>
      <c r="F2279" s="1" t="s">
        <v>1545</v>
      </c>
    </row>
    <row r="2280">
      <c r="A2280" s="2" t="s">
        <v>15</v>
      </c>
      <c r="B2280" s="2" t="s">
        <v>328</v>
      </c>
      <c r="C2280" s="2" t="s">
        <v>4957</v>
      </c>
      <c r="D2280" s="2" t="s">
        <v>4958</v>
      </c>
      <c r="E2280" s="1" t="s">
        <v>1544</v>
      </c>
      <c r="F2280" s="1" t="s">
        <v>1545</v>
      </c>
    </row>
    <row r="2281">
      <c r="A2281" s="2" t="s">
        <v>15</v>
      </c>
      <c r="B2281" s="2" t="s">
        <v>452</v>
      </c>
      <c r="C2281" s="2" t="s">
        <v>4959</v>
      </c>
      <c r="D2281" s="2" t="s">
        <v>4960</v>
      </c>
      <c r="E2281" s="1" t="s">
        <v>1544</v>
      </c>
      <c r="F2281" s="1" t="s">
        <v>1545</v>
      </c>
    </row>
    <row r="2282">
      <c r="A2282" s="2" t="s">
        <v>15</v>
      </c>
      <c r="B2282" s="2" t="s">
        <v>477</v>
      </c>
      <c r="C2282" s="2" t="s">
        <v>4961</v>
      </c>
      <c r="D2282" s="2" t="s">
        <v>4962</v>
      </c>
      <c r="E2282" s="1" t="s">
        <v>1544</v>
      </c>
      <c r="F2282" s="1" t="s">
        <v>1545</v>
      </c>
    </row>
    <row r="2283">
      <c r="A2283" s="2" t="s">
        <v>15</v>
      </c>
      <c r="B2283" s="2" t="s">
        <v>536</v>
      </c>
      <c r="C2283" s="2" t="s">
        <v>4963</v>
      </c>
      <c r="D2283" s="2" t="s">
        <v>4964</v>
      </c>
      <c r="E2283" s="1" t="s">
        <v>1544</v>
      </c>
      <c r="F2283" s="1" t="s">
        <v>1545</v>
      </c>
    </row>
    <row r="2284">
      <c r="A2284" s="2" t="s">
        <v>15</v>
      </c>
      <c r="B2284" s="2" t="s">
        <v>609</v>
      </c>
      <c r="C2284" s="2" t="s">
        <v>4965</v>
      </c>
      <c r="D2284" s="2" t="s">
        <v>4966</v>
      </c>
      <c r="E2284" s="1" t="s">
        <v>1544</v>
      </c>
      <c r="F2284" s="1" t="s">
        <v>1545</v>
      </c>
    </row>
    <row r="2285">
      <c r="A2285" s="2" t="s">
        <v>15</v>
      </c>
      <c r="B2285" s="2" t="s">
        <v>683</v>
      </c>
      <c r="C2285" s="2" t="s">
        <v>4967</v>
      </c>
      <c r="D2285" s="2" t="s">
        <v>4968</v>
      </c>
      <c r="E2285" s="1" t="s">
        <v>1544</v>
      </c>
      <c r="F2285" s="1" t="s">
        <v>1545</v>
      </c>
    </row>
    <row r="2286">
      <c r="A2286" s="2" t="s">
        <v>15</v>
      </c>
      <c r="B2286" s="2" t="s">
        <v>1060</v>
      </c>
      <c r="C2286" s="2" t="s">
        <v>4969</v>
      </c>
      <c r="D2286" s="2" t="s">
        <v>4970</v>
      </c>
      <c r="E2286" s="1" t="s">
        <v>1544</v>
      </c>
      <c r="F2286" s="1" t="s">
        <v>1545</v>
      </c>
    </row>
    <row r="2287">
      <c r="A2287" s="2" t="s">
        <v>15</v>
      </c>
      <c r="B2287" s="2" t="s">
        <v>1063</v>
      </c>
      <c r="C2287" s="2" t="s">
        <v>4971</v>
      </c>
      <c r="D2287" s="2" t="s">
        <v>4972</v>
      </c>
      <c r="E2287" s="1" t="s">
        <v>1544</v>
      </c>
      <c r="F2287" s="1" t="s">
        <v>1545</v>
      </c>
    </row>
    <row r="2288">
      <c r="A2288" s="2" t="s">
        <v>15</v>
      </c>
      <c r="B2288" s="2" t="s">
        <v>1027</v>
      </c>
      <c r="C2288" s="2" t="s">
        <v>4973</v>
      </c>
      <c r="D2288" s="2" t="s">
        <v>4974</v>
      </c>
      <c r="E2288" s="1" t="s">
        <v>1544</v>
      </c>
      <c r="F2288" s="1" t="s">
        <v>1545</v>
      </c>
    </row>
    <row r="2289">
      <c r="A2289" s="2" t="s">
        <v>15</v>
      </c>
      <c r="B2289" s="2" t="s">
        <v>1073</v>
      </c>
      <c r="C2289" s="2" t="s">
        <v>4975</v>
      </c>
      <c r="D2289" s="2" t="s">
        <v>4976</v>
      </c>
      <c r="E2289" s="1" t="s">
        <v>1544</v>
      </c>
      <c r="F2289" s="1" t="s">
        <v>1545</v>
      </c>
    </row>
    <row r="2290">
      <c r="A2290" s="2" t="s">
        <v>15</v>
      </c>
      <c r="B2290" s="2" t="s">
        <v>848</v>
      </c>
      <c r="C2290" s="2" t="s">
        <v>4977</v>
      </c>
      <c r="D2290" s="2" t="s">
        <v>4978</v>
      </c>
      <c r="E2290" s="1" t="s">
        <v>1544</v>
      </c>
      <c r="F2290" s="1" t="s">
        <v>1545</v>
      </c>
    </row>
    <row r="2291">
      <c r="A2291" s="2" t="s">
        <v>15</v>
      </c>
      <c r="B2291" s="2" t="s">
        <v>803</v>
      </c>
      <c r="C2291" s="2" t="s">
        <v>4979</v>
      </c>
      <c r="D2291" s="2" t="s">
        <v>4980</v>
      </c>
      <c r="E2291" s="1" t="s">
        <v>1544</v>
      </c>
      <c r="F2291" s="1" t="s">
        <v>1545</v>
      </c>
    </row>
    <row r="2292">
      <c r="A2292" s="2" t="s">
        <v>15</v>
      </c>
      <c r="B2292" s="2" t="s">
        <v>806</v>
      </c>
      <c r="C2292" s="2" t="s">
        <v>4981</v>
      </c>
      <c r="D2292" s="2" t="s">
        <v>4982</v>
      </c>
      <c r="E2292" s="1" t="s">
        <v>1544</v>
      </c>
      <c r="F2292" s="1" t="s">
        <v>1545</v>
      </c>
    </row>
    <row r="2293">
      <c r="A2293" s="2" t="s">
        <v>15</v>
      </c>
      <c r="B2293" s="2" t="s">
        <v>809</v>
      </c>
      <c r="C2293" s="2" t="s">
        <v>4983</v>
      </c>
      <c r="D2293" s="2" t="s">
        <v>4984</v>
      </c>
      <c r="E2293" s="1" t="s">
        <v>1544</v>
      </c>
      <c r="F2293" s="1" t="s">
        <v>1545</v>
      </c>
    </row>
    <row r="2294">
      <c r="A2294" s="2" t="s">
        <v>15</v>
      </c>
      <c r="B2294" s="2" t="s">
        <v>1722</v>
      </c>
      <c r="C2294" s="2" t="s">
        <v>4985</v>
      </c>
      <c r="D2294" s="2" t="s">
        <v>4986</v>
      </c>
      <c r="E2294" s="1" t="s">
        <v>1544</v>
      </c>
      <c r="F2294" s="1" t="s">
        <v>1545</v>
      </c>
    </row>
    <row r="2295">
      <c r="A2295" s="2" t="s">
        <v>15</v>
      </c>
      <c r="B2295" s="2" t="s">
        <v>1726</v>
      </c>
      <c r="C2295" s="2" t="s">
        <v>4987</v>
      </c>
      <c r="D2295" s="2" t="s">
        <v>4988</v>
      </c>
      <c r="E2295" s="1" t="s">
        <v>1544</v>
      </c>
      <c r="F2295" s="1" t="s">
        <v>1545</v>
      </c>
    </row>
    <row r="2296">
      <c r="A2296" s="2" t="s">
        <v>15</v>
      </c>
      <c r="B2296" s="2" t="s">
        <v>1730</v>
      </c>
      <c r="C2296" s="2" t="s">
        <v>4989</v>
      </c>
      <c r="D2296" s="2" t="s">
        <v>4990</v>
      </c>
      <c r="E2296" s="1" t="s">
        <v>1544</v>
      </c>
      <c r="F2296" s="1" t="s">
        <v>1545</v>
      </c>
    </row>
    <row r="2297">
      <c r="A2297" s="2" t="s">
        <v>15</v>
      </c>
      <c r="B2297" s="2" t="s">
        <v>5</v>
      </c>
      <c r="C2297" s="2" t="s">
        <v>4991</v>
      </c>
      <c r="D2297" s="2" t="s">
        <v>4992</v>
      </c>
      <c r="E2297" s="1" t="s">
        <v>1544</v>
      </c>
      <c r="F2297" s="1" t="s">
        <v>1545</v>
      </c>
    </row>
    <row r="2298">
      <c r="A2298" s="2" t="s">
        <v>114</v>
      </c>
      <c r="B2298" s="2" t="s">
        <v>1541</v>
      </c>
      <c r="C2298" s="2" t="s">
        <v>4993</v>
      </c>
      <c r="D2298" s="2" t="s">
        <v>1543</v>
      </c>
      <c r="E2298" s="1" t="s">
        <v>1544</v>
      </c>
      <c r="F2298" s="1" t="s">
        <v>1545</v>
      </c>
    </row>
    <row r="2299">
      <c r="A2299" s="2" t="s">
        <v>114</v>
      </c>
      <c r="B2299" s="2" t="s">
        <v>1548</v>
      </c>
      <c r="C2299" s="2" t="s">
        <v>4994</v>
      </c>
      <c r="D2299" s="2" t="s">
        <v>4995</v>
      </c>
      <c r="E2299" s="1" t="s">
        <v>1544</v>
      </c>
      <c r="F2299" s="1" t="s">
        <v>1545</v>
      </c>
    </row>
    <row r="2300">
      <c r="A2300" s="2" t="s">
        <v>114</v>
      </c>
      <c r="B2300" s="2" t="s">
        <v>7</v>
      </c>
      <c r="C2300" s="2" t="s">
        <v>4996</v>
      </c>
      <c r="D2300" s="2" t="s">
        <v>4997</v>
      </c>
      <c r="E2300" s="1" t="s">
        <v>1544</v>
      </c>
      <c r="F2300" s="1" t="s">
        <v>1545</v>
      </c>
    </row>
    <row r="2301">
      <c r="A2301" s="2" t="s">
        <v>114</v>
      </c>
      <c r="B2301" s="2" t="s">
        <v>20</v>
      </c>
      <c r="C2301" s="2" t="s">
        <v>4998</v>
      </c>
      <c r="D2301" s="2" t="s">
        <v>4999</v>
      </c>
      <c r="E2301" s="1" t="s">
        <v>1544</v>
      </c>
      <c r="F2301" s="1" t="s">
        <v>1545</v>
      </c>
    </row>
    <row r="2302">
      <c r="A2302" s="2" t="s">
        <v>114</v>
      </c>
      <c r="B2302" s="2" t="s">
        <v>29</v>
      </c>
      <c r="C2302" s="2" t="s">
        <v>5000</v>
      </c>
      <c r="D2302" s="2" t="s">
        <v>5001</v>
      </c>
      <c r="E2302" s="1" t="s">
        <v>1544</v>
      </c>
      <c r="F2302" s="1" t="s">
        <v>1545</v>
      </c>
    </row>
    <row r="2303">
      <c r="A2303" s="2" t="s">
        <v>114</v>
      </c>
      <c r="B2303" s="2" t="s">
        <v>36</v>
      </c>
      <c r="C2303" s="2" t="s">
        <v>5002</v>
      </c>
      <c r="D2303" s="2" t="s">
        <v>5003</v>
      </c>
      <c r="E2303" s="1" t="s">
        <v>1544</v>
      </c>
      <c r="F2303" s="1" t="s">
        <v>1545</v>
      </c>
    </row>
    <row r="2304">
      <c r="A2304" s="2" t="s">
        <v>114</v>
      </c>
      <c r="B2304" s="2" t="s">
        <v>44</v>
      </c>
      <c r="C2304" s="2" t="s">
        <v>5004</v>
      </c>
      <c r="D2304" s="2" t="s">
        <v>5005</v>
      </c>
      <c r="E2304" s="1" t="s">
        <v>1544</v>
      </c>
      <c r="F2304" s="1" t="s">
        <v>1545</v>
      </c>
    </row>
    <row r="2305">
      <c r="A2305" s="2" t="s">
        <v>114</v>
      </c>
      <c r="B2305" s="2" t="s">
        <v>53</v>
      </c>
      <c r="C2305" s="2" t="s">
        <v>5006</v>
      </c>
      <c r="D2305" s="2" t="s">
        <v>5007</v>
      </c>
      <c r="E2305" s="1" t="s">
        <v>1544</v>
      </c>
      <c r="F2305" s="1" t="s">
        <v>1545</v>
      </c>
    </row>
    <row r="2306">
      <c r="A2306" s="2" t="s">
        <v>114</v>
      </c>
      <c r="B2306" s="2" t="s">
        <v>61</v>
      </c>
      <c r="C2306" s="2" t="s">
        <v>5008</v>
      </c>
      <c r="D2306" s="2" t="s">
        <v>5009</v>
      </c>
      <c r="E2306" s="1" t="s">
        <v>1544</v>
      </c>
      <c r="F2306" s="1" t="s">
        <v>1545</v>
      </c>
    </row>
    <row r="2307">
      <c r="A2307" s="2" t="s">
        <v>114</v>
      </c>
      <c r="B2307" s="2" t="s">
        <v>70</v>
      </c>
      <c r="C2307" s="2" t="s">
        <v>5010</v>
      </c>
      <c r="D2307" s="2" t="s">
        <v>5011</v>
      </c>
      <c r="E2307" s="1" t="s">
        <v>1544</v>
      </c>
      <c r="F2307" s="1" t="s">
        <v>1545</v>
      </c>
    </row>
    <row r="2308">
      <c r="A2308" s="2" t="s">
        <v>114</v>
      </c>
      <c r="B2308" s="2" t="s">
        <v>78</v>
      </c>
      <c r="C2308" s="2" t="s">
        <v>5012</v>
      </c>
      <c r="D2308" s="2" t="s">
        <v>5013</v>
      </c>
      <c r="E2308" s="1" t="s">
        <v>1544</v>
      </c>
      <c r="F2308" s="1" t="s">
        <v>1545</v>
      </c>
    </row>
    <row r="2309">
      <c r="A2309" s="2" t="s">
        <v>114</v>
      </c>
      <c r="B2309" s="2" t="s">
        <v>86</v>
      </c>
      <c r="C2309" s="2" t="s">
        <v>5014</v>
      </c>
      <c r="D2309" s="2" t="s">
        <v>5015</v>
      </c>
      <c r="E2309" s="1" t="s">
        <v>1544</v>
      </c>
      <c r="F2309" s="1" t="s">
        <v>1545</v>
      </c>
    </row>
    <row r="2310">
      <c r="A2310" s="2" t="s">
        <v>114</v>
      </c>
      <c r="B2310" s="2" t="s">
        <v>94</v>
      </c>
      <c r="C2310" s="2" t="s">
        <v>5016</v>
      </c>
      <c r="D2310" s="2" t="s">
        <v>5017</v>
      </c>
      <c r="E2310" s="1" t="s">
        <v>1544</v>
      </c>
      <c r="F2310" s="1" t="s">
        <v>1545</v>
      </c>
    </row>
    <row r="2311">
      <c r="A2311" s="2" t="s">
        <v>114</v>
      </c>
      <c r="B2311" s="2" t="s">
        <v>102</v>
      </c>
      <c r="C2311" s="2" t="s">
        <v>5018</v>
      </c>
      <c r="D2311" s="2" t="s">
        <v>5019</v>
      </c>
      <c r="E2311" s="1" t="s">
        <v>1544</v>
      </c>
      <c r="F2311" s="1" t="s">
        <v>1545</v>
      </c>
    </row>
    <row r="2312">
      <c r="A2312" s="2" t="s">
        <v>114</v>
      </c>
      <c r="B2312" s="2" t="s">
        <v>6</v>
      </c>
      <c r="C2312" s="2" t="s">
        <v>5020</v>
      </c>
      <c r="D2312" s="2" t="s">
        <v>5021</v>
      </c>
      <c r="E2312" s="1" t="s">
        <v>1544</v>
      </c>
      <c r="F2312" s="1" t="s">
        <v>1545</v>
      </c>
    </row>
    <row r="2313">
      <c r="A2313" s="2" t="s">
        <v>114</v>
      </c>
      <c r="B2313" s="2" t="s">
        <v>132</v>
      </c>
      <c r="C2313" s="2" t="s">
        <v>5022</v>
      </c>
      <c r="D2313" s="2" t="s">
        <v>5023</v>
      </c>
      <c r="E2313" s="1" t="s">
        <v>1544</v>
      </c>
      <c r="F2313" s="1" t="s">
        <v>1545</v>
      </c>
    </row>
    <row r="2314">
      <c r="A2314" s="2" t="s">
        <v>114</v>
      </c>
      <c r="B2314" s="2" t="s">
        <v>151</v>
      </c>
      <c r="C2314" s="2" t="s">
        <v>5024</v>
      </c>
      <c r="D2314" s="2" t="s">
        <v>5025</v>
      </c>
      <c r="E2314" s="1" t="s">
        <v>1544</v>
      </c>
      <c r="F2314" s="1" t="s">
        <v>1545</v>
      </c>
    </row>
    <row r="2315">
      <c r="A2315" s="2" t="s">
        <v>114</v>
      </c>
      <c r="B2315" s="2" t="s">
        <v>215</v>
      </c>
      <c r="C2315" s="2" t="s">
        <v>5026</v>
      </c>
      <c r="D2315" s="2" t="s">
        <v>5027</v>
      </c>
      <c r="E2315" s="1" t="s">
        <v>1544</v>
      </c>
      <c r="F2315" s="1" t="s">
        <v>1545</v>
      </c>
    </row>
    <row r="2316">
      <c r="A2316" s="2" t="s">
        <v>114</v>
      </c>
      <c r="B2316" s="2" t="s">
        <v>232</v>
      </c>
      <c r="C2316" s="2" t="s">
        <v>5028</v>
      </c>
      <c r="D2316" s="2" t="s">
        <v>5029</v>
      </c>
      <c r="E2316" s="1" t="s">
        <v>1544</v>
      </c>
      <c r="F2316" s="1" t="s">
        <v>1545</v>
      </c>
    </row>
    <row r="2317">
      <c r="A2317" s="2" t="s">
        <v>114</v>
      </c>
      <c r="B2317" s="2" t="s">
        <v>248</v>
      </c>
      <c r="C2317" s="2" t="s">
        <v>5030</v>
      </c>
      <c r="D2317" s="2" t="s">
        <v>5031</v>
      </c>
      <c r="E2317" s="1" t="s">
        <v>1544</v>
      </c>
      <c r="F2317" s="1" t="s">
        <v>1545</v>
      </c>
    </row>
    <row r="2318">
      <c r="A2318" s="2" t="s">
        <v>114</v>
      </c>
      <c r="B2318" s="2" t="s">
        <v>233</v>
      </c>
      <c r="C2318" s="2" t="s">
        <v>5032</v>
      </c>
      <c r="D2318" s="2" t="s">
        <v>5033</v>
      </c>
      <c r="E2318" s="1" t="s">
        <v>1544</v>
      </c>
      <c r="F2318" s="1" t="s">
        <v>1545</v>
      </c>
    </row>
    <row r="2319">
      <c r="A2319" s="2" t="s">
        <v>114</v>
      </c>
      <c r="B2319" s="2" t="s">
        <v>216</v>
      </c>
      <c r="C2319" s="2" t="s">
        <v>5034</v>
      </c>
      <c r="D2319" s="2" t="s">
        <v>5035</v>
      </c>
      <c r="E2319" s="1" t="s">
        <v>1544</v>
      </c>
      <c r="F2319" s="1" t="s">
        <v>1545</v>
      </c>
    </row>
    <row r="2320">
      <c r="A2320" s="2" t="s">
        <v>114</v>
      </c>
      <c r="B2320" s="2" t="s">
        <v>188</v>
      </c>
      <c r="C2320" s="2" t="s">
        <v>5036</v>
      </c>
      <c r="D2320" s="2" t="s">
        <v>5037</v>
      </c>
      <c r="E2320" s="1" t="s">
        <v>1544</v>
      </c>
      <c r="F2320" s="1" t="s">
        <v>1545</v>
      </c>
    </row>
    <row r="2321">
      <c r="A2321" s="2" t="s">
        <v>114</v>
      </c>
      <c r="B2321" s="2" t="s">
        <v>168</v>
      </c>
      <c r="C2321" s="2" t="s">
        <v>5038</v>
      </c>
      <c r="D2321" s="2" t="s">
        <v>5039</v>
      </c>
      <c r="E2321" s="1" t="s">
        <v>1544</v>
      </c>
      <c r="F2321" s="1" t="s">
        <v>1545</v>
      </c>
    </row>
    <row r="2322">
      <c r="A2322" s="2" t="s">
        <v>114</v>
      </c>
      <c r="B2322" s="2" t="s">
        <v>114</v>
      </c>
      <c r="C2322" s="2" t="s">
        <v>5040</v>
      </c>
      <c r="D2322" s="2" t="s">
        <v>5041</v>
      </c>
      <c r="E2322" s="1" t="s">
        <v>1544</v>
      </c>
      <c r="F2322" s="1" t="s">
        <v>1545</v>
      </c>
    </row>
    <row r="2323">
      <c r="A2323" s="2" t="s">
        <v>114</v>
      </c>
      <c r="B2323" s="2" t="s">
        <v>129</v>
      </c>
      <c r="C2323" s="2" t="s">
        <v>5042</v>
      </c>
      <c r="D2323" s="2" t="s">
        <v>5043</v>
      </c>
      <c r="E2323" s="1" t="s">
        <v>1544</v>
      </c>
      <c r="F2323" s="1" t="s">
        <v>1545</v>
      </c>
    </row>
    <row r="2324">
      <c r="A2324" s="2" t="s">
        <v>114</v>
      </c>
      <c r="B2324" s="2" t="s">
        <v>148</v>
      </c>
      <c r="C2324" s="2" t="s">
        <v>5044</v>
      </c>
      <c r="D2324" s="2" t="s">
        <v>5045</v>
      </c>
      <c r="E2324" s="1" t="s">
        <v>1544</v>
      </c>
      <c r="F2324" s="1" t="s">
        <v>1545</v>
      </c>
    </row>
    <row r="2325">
      <c r="A2325" s="2" t="s">
        <v>114</v>
      </c>
      <c r="B2325" s="2" t="s">
        <v>184</v>
      </c>
      <c r="C2325" s="2" t="s">
        <v>5046</v>
      </c>
      <c r="D2325" s="2" t="s">
        <v>5047</v>
      </c>
      <c r="E2325" s="1" t="s">
        <v>1544</v>
      </c>
      <c r="F2325" s="1" t="s">
        <v>1545</v>
      </c>
    </row>
    <row r="2326">
      <c r="A2326" s="2" t="s">
        <v>114</v>
      </c>
      <c r="B2326" s="2" t="s">
        <v>212</v>
      </c>
      <c r="C2326" s="2" t="s">
        <v>5048</v>
      </c>
      <c r="D2326" s="2" t="s">
        <v>5049</v>
      </c>
      <c r="E2326" s="1" t="s">
        <v>1544</v>
      </c>
      <c r="F2326" s="1" t="s">
        <v>1545</v>
      </c>
    </row>
    <row r="2327">
      <c r="A2327" s="2" t="s">
        <v>114</v>
      </c>
      <c r="B2327" s="2" t="s">
        <v>228</v>
      </c>
      <c r="C2327" s="2" t="s">
        <v>5050</v>
      </c>
      <c r="D2327" s="2" t="s">
        <v>5051</v>
      </c>
      <c r="E2327" s="1" t="s">
        <v>1544</v>
      </c>
      <c r="F2327" s="1" t="s">
        <v>1545</v>
      </c>
    </row>
    <row r="2328">
      <c r="A2328" s="2" t="s">
        <v>114</v>
      </c>
      <c r="B2328" s="2" t="s">
        <v>267</v>
      </c>
      <c r="C2328" s="2" t="s">
        <v>5052</v>
      </c>
      <c r="D2328" s="2" t="s">
        <v>5053</v>
      </c>
      <c r="E2328" s="1" t="s">
        <v>1544</v>
      </c>
      <c r="F2328" s="1" t="s">
        <v>1545</v>
      </c>
    </row>
    <row r="2329">
      <c r="A2329" s="2" t="s">
        <v>114</v>
      </c>
      <c r="B2329" s="2" t="s">
        <v>288</v>
      </c>
      <c r="C2329" s="2" t="s">
        <v>5054</v>
      </c>
      <c r="D2329" s="2" t="s">
        <v>5055</v>
      </c>
      <c r="E2329" s="1" t="s">
        <v>1544</v>
      </c>
      <c r="F2329" s="1" t="s">
        <v>1545</v>
      </c>
    </row>
    <row r="2330">
      <c r="A2330" s="2" t="s">
        <v>114</v>
      </c>
      <c r="B2330" s="2" t="s">
        <v>328</v>
      </c>
      <c r="C2330" s="2" t="s">
        <v>5056</v>
      </c>
      <c r="D2330" s="2" t="s">
        <v>5057</v>
      </c>
      <c r="E2330" s="1" t="s">
        <v>1544</v>
      </c>
      <c r="F2330" s="1" t="s">
        <v>1545</v>
      </c>
    </row>
    <row r="2331">
      <c r="A2331" s="2" t="s">
        <v>114</v>
      </c>
      <c r="B2331" s="2" t="s">
        <v>351</v>
      </c>
      <c r="C2331" s="2" t="s">
        <v>5058</v>
      </c>
      <c r="D2331" s="2" t="s">
        <v>5059</v>
      </c>
      <c r="E2331" s="1" t="s">
        <v>1544</v>
      </c>
      <c r="F2331" s="1" t="s">
        <v>1545</v>
      </c>
    </row>
    <row r="2332">
      <c r="A2332" s="2" t="s">
        <v>114</v>
      </c>
      <c r="B2332" s="2" t="s">
        <v>477</v>
      </c>
      <c r="C2332" s="2" t="s">
        <v>5060</v>
      </c>
      <c r="D2332" s="2" t="s">
        <v>5061</v>
      </c>
      <c r="E2332" s="1" t="s">
        <v>1544</v>
      </c>
      <c r="F2332" s="1" t="s">
        <v>1545</v>
      </c>
    </row>
    <row r="2333">
      <c r="A2333" s="2" t="s">
        <v>114</v>
      </c>
      <c r="B2333" s="2" t="s">
        <v>536</v>
      </c>
      <c r="C2333" s="2" t="s">
        <v>5062</v>
      </c>
      <c r="D2333" s="2" t="s">
        <v>5063</v>
      </c>
      <c r="E2333" s="1" t="s">
        <v>1544</v>
      </c>
      <c r="F2333" s="1" t="s">
        <v>1545</v>
      </c>
    </row>
    <row r="2334">
      <c r="A2334" s="2" t="s">
        <v>114</v>
      </c>
      <c r="B2334" s="2" t="s">
        <v>609</v>
      </c>
      <c r="C2334" s="2" t="s">
        <v>5064</v>
      </c>
      <c r="D2334" s="2" t="s">
        <v>5065</v>
      </c>
      <c r="E2334" s="1" t="s">
        <v>1544</v>
      </c>
      <c r="F2334" s="1" t="s">
        <v>1545</v>
      </c>
    </row>
    <row r="2335">
      <c r="A2335" s="2" t="s">
        <v>114</v>
      </c>
      <c r="B2335" s="2" t="s">
        <v>683</v>
      </c>
      <c r="C2335" s="2" t="s">
        <v>5066</v>
      </c>
      <c r="D2335" s="2" t="s">
        <v>5067</v>
      </c>
      <c r="E2335" s="1" t="s">
        <v>1544</v>
      </c>
      <c r="F2335" s="1" t="s">
        <v>1545</v>
      </c>
    </row>
    <row r="2336">
      <c r="A2336" s="2" t="s">
        <v>114</v>
      </c>
      <c r="B2336" s="2" t="s">
        <v>1060</v>
      </c>
      <c r="C2336" s="2" t="s">
        <v>5068</v>
      </c>
      <c r="D2336" s="2" t="s">
        <v>5069</v>
      </c>
      <c r="E2336" s="1" t="s">
        <v>1544</v>
      </c>
      <c r="F2336" s="1" t="s">
        <v>1545</v>
      </c>
    </row>
    <row r="2337">
      <c r="A2337" s="2" t="s">
        <v>114</v>
      </c>
      <c r="B2337" s="2" t="s">
        <v>1063</v>
      </c>
      <c r="C2337" s="2" t="s">
        <v>5070</v>
      </c>
      <c r="D2337" s="2" t="s">
        <v>5071</v>
      </c>
      <c r="E2337" s="1" t="s">
        <v>1544</v>
      </c>
      <c r="F2337" s="1" t="s">
        <v>1545</v>
      </c>
    </row>
    <row r="2338">
      <c r="A2338" s="2" t="s">
        <v>114</v>
      </c>
      <c r="B2338" s="2" t="s">
        <v>1027</v>
      </c>
      <c r="C2338" s="2" t="s">
        <v>5072</v>
      </c>
      <c r="D2338" s="2" t="s">
        <v>5073</v>
      </c>
      <c r="E2338" s="1" t="s">
        <v>1544</v>
      </c>
      <c r="F2338" s="1" t="s">
        <v>1545</v>
      </c>
    </row>
    <row r="2339">
      <c r="A2339" s="2" t="s">
        <v>114</v>
      </c>
      <c r="B2339" s="2" t="s">
        <v>1073</v>
      </c>
      <c r="C2339" s="2" t="s">
        <v>5074</v>
      </c>
      <c r="D2339" s="2" t="s">
        <v>5075</v>
      </c>
      <c r="E2339" s="1" t="s">
        <v>1544</v>
      </c>
      <c r="F2339" s="1" t="s">
        <v>1545</v>
      </c>
    </row>
    <row r="2340">
      <c r="A2340" s="2" t="s">
        <v>114</v>
      </c>
      <c r="B2340" s="2" t="s">
        <v>848</v>
      </c>
      <c r="C2340" s="2" t="s">
        <v>5076</v>
      </c>
      <c r="D2340" s="2" t="s">
        <v>5077</v>
      </c>
      <c r="E2340" s="1" t="s">
        <v>1544</v>
      </c>
      <c r="F2340" s="1" t="s">
        <v>1545</v>
      </c>
    </row>
    <row r="2341">
      <c r="A2341" s="2" t="s">
        <v>114</v>
      </c>
      <c r="B2341" s="2" t="s">
        <v>803</v>
      </c>
      <c r="C2341" s="2" t="s">
        <v>5078</v>
      </c>
      <c r="D2341" s="2" t="s">
        <v>5079</v>
      </c>
      <c r="E2341" s="1" t="s">
        <v>1544</v>
      </c>
      <c r="F2341" s="1" t="s">
        <v>1545</v>
      </c>
    </row>
    <row r="2342">
      <c r="A2342" s="2" t="s">
        <v>114</v>
      </c>
      <c r="B2342" s="2" t="s">
        <v>806</v>
      </c>
      <c r="C2342" s="2" t="s">
        <v>5080</v>
      </c>
      <c r="D2342" s="2" t="s">
        <v>5081</v>
      </c>
      <c r="E2342" s="1" t="s">
        <v>1544</v>
      </c>
      <c r="F2342" s="1" t="s">
        <v>1545</v>
      </c>
    </row>
    <row r="2343">
      <c r="A2343" s="2" t="s">
        <v>114</v>
      </c>
      <c r="B2343" s="2" t="s">
        <v>809</v>
      </c>
      <c r="C2343" s="2" t="s">
        <v>5082</v>
      </c>
      <c r="D2343" s="2" t="s">
        <v>5083</v>
      </c>
      <c r="E2343" s="1" t="s">
        <v>1544</v>
      </c>
      <c r="F2343" s="1" t="s">
        <v>1545</v>
      </c>
    </row>
    <row r="2344">
      <c r="A2344" s="2" t="s">
        <v>114</v>
      </c>
      <c r="B2344" s="2" t="s">
        <v>1722</v>
      </c>
      <c r="C2344" s="2" t="s">
        <v>5084</v>
      </c>
      <c r="D2344" s="2" t="s">
        <v>5085</v>
      </c>
      <c r="E2344" s="1" t="s">
        <v>1544</v>
      </c>
      <c r="F2344" s="1" t="s">
        <v>1545</v>
      </c>
    </row>
    <row r="2345">
      <c r="A2345" s="2" t="s">
        <v>114</v>
      </c>
      <c r="B2345" s="2" t="s">
        <v>1726</v>
      </c>
      <c r="C2345" s="2" t="s">
        <v>5086</v>
      </c>
      <c r="D2345" s="2" t="s">
        <v>5087</v>
      </c>
      <c r="E2345" s="1" t="s">
        <v>1544</v>
      </c>
      <c r="F2345" s="1" t="s">
        <v>1545</v>
      </c>
    </row>
    <row r="2346">
      <c r="A2346" s="2" t="s">
        <v>114</v>
      </c>
      <c r="B2346" s="2" t="s">
        <v>1730</v>
      </c>
      <c r="C2346" s="2" t="s">
        <v>5088</v>
      </c>
      <c r="D2346" s="2" t="s">
        <v>5089</v>
      </c>
      <c r="E2346" s="1" t="s">
        <v>1544</v>
      </c>
      <c r="F2346" s="1" t="s">
        <v>1545</v>
      </c>
    </row>
    <row r="2347">
      <c r="A2347" s="2" t="s">
        <v>114</v>
      </c>
      <c r="B2347" s="2" t="s">
        <v>5</v>
      </c>
      <c r="C2347" s="2" t="s">
        <v>5090</v>
      </c>
      <c r="D2347" s="2" t="s">
        <v>5091</v>
      </c>
      <c r="E2347" s="1" t="s">
        <v>1544</v>
      </c>
      <c r="F2347" s="1" t="s">
        <v>1545</v>
      </c>
    </row>
    <row r="2348">
      <c r="A2348" s="2" t="s">
        <v>129</v>
      </c>
      <c r="B2348" s="2" t="s">
        <v>1541</v>
      </c>
      <c r="C2348" s="2" t="s">
        <v>5092</v>
      </c>
      <c r="D2348" s="2" t="s">
        <v>1543</v>
      </c>
      <c r="E2348" s="1" t="s">
        <v>1544</v>
      </c>
      <c r="F2348" s="1" t="s">
        <v>1545</v>
      </c>
    </row>
    <row r="2349">
      <c r="A2349" s="2" t="s">
        <v>129</v>
      </c>
      <c r="B2349" s="2" t="s">
        <v>1548</v>
      </c>
      <c r="C2349" s="2" t="s">
        <v>5093</v>
      </c>
      <c r="D2349" s="2" t="s">
        <v>5094</v>
      </c>
      <c r="E2349" s="1" t="s">
        <v>1544</v>
      </c>
      <c r="F2349" s="1" t="s">
        <v>1545</v>
      </c>
    </row>
    <row r="2350">
      <c r="A2350" s="2" t="s">
        <v>129</v>
      </c>
      <c r="B2350" s="2" t="s">
        <v>7</v>
      </c>
      <c r="C2350" s="2" t="s">
        <v>5095</v>
      </c>
      <c r="D2350" s="2" t="s">
        <v>5096</v>
      </c>
      <c r="E2350" s="1" t="s">
        <v>1544</v>
      </c>
      <c r="F2350" s="1" t="s">
        <v>1545</v>
      </c>
    </row>
    <row r="2351">
      <c r="A2351" s="2" t="s">
        <v>129</v>
      </c>
      <c r="B2351" s="2" t="s">
        <v>20</v>
      </c>
      <c r="C2351" s="2" t="s">
        <v>5097</v>
      </c>
      <c r="D2351" s="2" t="s">
        <v>5098</v>
      </c>
      <c r="E2351" s="1" t="s">
        <v>1544</v>
      </c>
      <c r="F2351" s="1" t="s">
        <v>1545</v>
      </c>
    </row>
    <row r="2352">
      <c r="A2352" s="2" t="s">
        <v>129</v>
      </c>
      <c r="B2352" s="2" t="s">
        <v>29</v>
      </c>
      <c r="C2352" s="2" t="s">
        <v>5099</v>
      </c>
      <c r="D2352" s="2" t="s">
        <v>5100</v>
      </c>
      <c r="E2352" s="1" t="s">
        <v>1544</v>
      </c>
      <c r="F2352" s="1" t="s">
        <v>1545</v>
      </c>
    </row>
    <row r="2353">
      <c r="A2353" s="2" t="s">
        <v>129</v>
      </c>
      <c r="B2353" s="2" t="s">
        <v>36</v>
      </c>
      <c r="C2353" s="2" t="s">
        <v>5101</v>
      </c>
      <c r="D2353" s="2" t="s">
        <v>5102</v>
      </c>
      <c r="E2353" s="1" t="s">
        <v>1544</v>
      </c>
      <c r="F2353" s="1" t="s">
        <v>1545</v>
      </c>
    </row>
    <row r="2354">
      <c r="A2354" s="2" t="s">
        <v>129</v>
      </c>
      <c r="B2354" s="2" t="s">
        <v>44</v>
      </c>
      <c r="C2354" s="2" t="s">
        <v>5103</v>
      </c>
      <c r="D2354" s="2" t="s">
        <v>5104</v>
      </c>
      <c r="E2354" s="1" t="s">
        <v>1544</v>
      </c>
      <c r="F2354" s="1" t="s">
        <v>1545</v>
      </c>
    </row>
    <row r="2355">
      <c r="A2355" s="2" t="s">
        <v>129</v>
      </c>
      <c r="B2355" s="2" t="s">
        <v>53</v>
      </c>
      <c r="C2355" s="2" t="s">
        <v>5105</v>
      </c>
      <c r="D2355" s="2" t="s">
        <v>5106</v>
      </c>
      <c r="E2355" s="1" t="s">
        <v>1544</v>
      </c>
      <c r="F2355" s="1" t="s">
        <v>1545</v>
      </c>
    </row>
    <row r="2356">
      <c r="A2356" s="2" t="s">
        <v>129</v>
      </c>
      <c r="B2356" s="2" t="s">
        <v>61</v>
      </c>
      <c r="C2356" s="2" t="s">
        <v>5107</v>
      </c>
      <c r="D2356" s="2" t="s">
        <v>5108</v>
      </c>
      <c r="E2356" s="1" t="s">
        <v>1544</v>
      </c>
      <c r="F2356" s="1" t="s">
        <v>1545</v>
      </c>
    </row>
    <row r="2357">
      <c r="A2357" s="2" t="s">
        <v>129</v>
      </c>
      <c r="B2357" s="2" t="s">
        <v>70</v>
      </c>
      <c r="C2357" s="2" t="s">
        <v>5109</v>
      </c>
      <c r="D2357" s="2" t="s">
        <v>5110</v>
      </c>
      <c r="E2357" s="1" t="s">
        <v>1544</v>
      </c>
      <c r="F2357" s="1" t="s">
        <v>1545</v>
      </c>
    </row>
    <row r="2358">
      <c r="A2358" s="2" t="s">
        <v>129</v>
      </c>
      <c r="B2358" s="2" t="s">
        <v>78</v>
      </c>
      <c r="C2358" s="2" t="s">
        <v>5111</v>
      </c>
      <c r="D2358" s="2" t="s">
        <v>5112</v>
      </c>
      <c r="E2358" s="1" t="s">
        <v>1544</v>
      </c>
      <c r="F2358" s="1" t="s">
        <v>1545</v>
      </c>
    </row>
    <row r="2359">
      <c r="A2359" s="2" t="s">
        <v>129</v>
      </c>
      <c r="B2359" s="2" t="s">
        <v>86</v>
      </c>
      <c r="C2359" s="2" t="s">
        <v>5113</v>
      </c>
      <c r="D2359" s="2" t="s">
        <v>5114</v>
      </c>
      <c r="E2359" s="1" t="s">
        <v>1544</v>
      </c>
      <c r="F2359" s="1" t="s">
        <v>1545</v>
      </c>
    </row>
    <row r="2360">
      <c r="A2360" s="2" t="s">
        <v>129</v>
      </c>
      <c r="B2360" s="2" t="s">
        <v>94</v>
      </c>
      <c r="C2360" s="2" t="s">
        <v>5115</v>
      </c>
      <c r="D2360" s="2" t="s">
        <v>5116</v>
      </c>
      <c r="E2360" s="1" t="s">
        <v>1544</v>
      </c>
      <c r="F2360" s="1" t="s">
        <v>1545</v>
      </c>
    </row>
    <row r="2361">
      <c r="A2361" s="2" t="s">
        <v>129</v>
      </c>
      <c r="B2361" s="2" t="s">
        <v>102</v>
      </c>
      <c r="C2361" s="2" t="s">
        <v>5117</v>
      </c>
      <c r="D2361" s="2" t="s">
        <v>5118</v>
      </c>
      <c r="E2361" s="1" t="s">
        <v>1544</v>
      </c>
      <c r="F2361" s="1" t="s">
        <v>1545</v>
      </c>
    </row>
    <row r="2362">
      <c r="A2362" s="2" t="s">
        <v>129</v>
      </c>
      <c r="B2362" s="2" t="s">
        <v>6</v>
      </c>
      <c r="C2362" s="2" t="s">
        <v>5119</v>
      </c>
      <c r="D2362" s="2" t="s">
        <v>5120</v>
      </c>
      <c r="E2362" s="1" t="s">
        <v>1544</v>
      </c>
      <c r="F2362" s="1" t="s">
        <v>1545</v>
      </c>
    </row>
    <row r="2363">
      <c r="A2363" s="2" t="s">
        <v>129</v>
      </c>
      <c r="B2363" s="2" t="s">
        <v>132</v>
      </c>
      <c r="C2363" s="2" t="s">
        <v>5121</v>
      </c>
      <c r="D2363" s="2" t="s">
        <v>5122</v>
      </c>
      <c r="E2363" s="1" t="s">
        <v>1544</v>
      </c>
      <c r="F2363" s="1" t="s">
        <v>1545</v>
      </c>
    </row>
    <row r="2364">
      <c r="A2364" s="2" t="s">
        <v>129</v>
      </c>
      <c r="B2364" s="2" t="s">
        <v>201</v>
      </c>
      <c r="C2364" s="2" t="s">
        <v>5123</v>
      </c>
      <c r="D2364" s="2" t="s">
        <v>5124</v>
      </c>
      <c r="E2364" s="1" t="s">
        <v>1544</v>
      </c>
      <c r="F2364" s="1" t="s">
        <v>1545</v>
      </c>
    </row>
    <row r="2365">
      <c r="A2365" s="2" t="s">
        <v>129</v>
      </c>
      <c r="B2365" s="2" t="s">
        <v>215</v>
      </c>
      <c r="C2365" s="2" t="s">
        <v>5125</v>
      </c>
      <c r="D2365" s="2" t="s">
        <v>5126</v>
      </c>
      <c r="E2365" s="1" t="s">
        <v>1544</v>
      </c>
      <c r="F2365" s="1" t="s">
        <v>1545</v>
      </c>
    </row>
    <row r="2366">
      <c r="A2366" s="2" t="s">
        <v>129</v>
      </c>
      <c r="B2366" s="2" t="s">
        <v>232</v>
      </c>
      <c r="C2366" s="2" t="s">
        <v>5127</v>
      </c>
      <c r="D2366" s="2" t="s">
        <v>5128</v>
      </c>
      <c r="E2366" s="1" t="s">
        <v>1544</v>
      </c>
      <c r="F2366" s="1" t="s">
        <v>1545</v>
      </c>
    </row>
    <row r="2367">
      <c r="A2367" s="2" t="s">
        <v>129</v>
      </c>
      <c r="B2367" s="2" t="s">
        <v>248</v>
      </c>
      <c r="C2367" s="2" t="s">
        <v>5129</v>
      </c>
      <c r="D2367" s="2" t="s">
        <v>5130</v>
      </c>
      <c r="E2367" s="1" t="s">
        <v>1544</v>
      </c>
      <c r="F2367" s="1" t="s">
        <v>1545</v>
      </c>
    </row>
    <row r="2368">
      <c r="A2368" s="2" t="s">
        <v>129</v>
      </c>
      <c r="B2368" s="2" t="s">
        <v>233</v>
      </c>
      <c r="C2368" s="2" t="s">
        <v>5131</v>
      </c>
      <c r="D2368" s="2" t="s">
        <v>5132</v>
      </c>
      <c r="E2368" s="1" t="s">
        <v>1544</v>
      </c>
      <c r="F2368" s="1" t="s">
        <v>1545</v>
      </c>
    </row>
    <row r="2369">
      <c r="A2369" s="2" t="s">
        <v>129</v>
      </c>
      <c r="B2369" s="2" t="s">
        <v>216</v>
      </c>
      <c r="C2369" s="2" t="s">
        <v>5133</v>
      </c>
      <c r="D2369" s="2" t="s">
        <v>5134</v>
      </c>
      <c r="E2369" s="1" t="s">
        <v>1544</v>
      </c>
      <c r="F2369" s="1" t="s">
        <v>1545</v>
      </c>
    </row>
    <row r="2370">
      <c r="A2370" s="2" t="s">
        <v>129</v>
      </c>
      <c r="B2370" s="2" t="s">
        <v>188</v>
      </c>
      <c r="C2370" s="2" t="s">
        <v>5135</v>
      </c>
      <c r="D2370" s="2" t="s">
        <v>5136</v>
      </c>
      <c r="E2370" s="1" t="s">
        <v>1544</v>
      </c>
      <c r="F2370" s="1" t="s">
        <v>1545</v>
      </c>
    </row>
    <row r="2371">
      <c r="A2371" s="2" t="s">
        <v>129</v>
      </c>
      <c r="B2371" s="2" t="s">
        <v>129</v>
      </c>
      <c r="C2371" s="2" t="s">
        <v>5137</v>
      </c>
      <c r="D2371" s="2" t="s">
        <v>5138</v>
      </c>
      <c r="E2371" s="1" t="s">
        <v>1544</v>
      </c>
      <c r="F2371" s="1" t="s">
        <v>1545</v>
      </c>
    </row>
    <row r="2372">
      <c r="A2372" s="2" t="s">
        <v>129</v>
      </c>
      <c r="B2372" s="2" t="s">
        <v>148</v>
      </c>
      <c r="C2372" s="2" t="s">
        <v>5139</v>
      </c>
      <c r="D2372" s="2" t="s">
        <v>5140</v>
      </c>
      <c r="E2372" s="1" t="s">
        <v>1544</v>
      </c>
      <c r="F2372" s="1" t="s">
        <v>1545</v>
      </c>
    </row>
    <row r="2373">
      <c r="A2373" s="2" t="s">
        <v>129</v>
      </c>
      <c r="B2373" s="2" t="s">
        <v>184</v>
      </c>
      <c r="C2373" s="2" t="s">
        <v>5141</v>
      </c>
      <c r="D2373" s="2" t="s">
        <v>5142</v>
      </c>
      <c r="E2373" s="1" t="s">
        <v>1544</v>
      </c>
      <c r="F2373" s="1" t="s">
        <v>1545</v>
      </c>
    </row>
    <row r="2374">
      <c r="A2374" s="2" t="s">
        <v>129</v>
      </c>
      <c r="B2374" s="2" t="s">
        <v>212</v>
      </c>
      <c r="C2374" s="2" t="s">
        <v>5143</v>
      </c>
      <c r="D2374" s="2" t="s">
        <v>5144</v>
      </c>
      <c r="E2374" s="1" t="s">
        <v>1544</v>
      </c>
      <c r="F2374" s="1" t="s">
        <v>1545</v>
      </c>
    </row>
    <row r="2375">
      <c r="A2375" s="2" t="s">
        <v>129</v>
      </c>
      <c r="B2375" s="2" t="s">
        <v>228</v>
      </c>
      <c r="C2375" s="2" t="s">
        <v>5145</v>
      </c>
      <c r="D2375" s="2" t="s">
        <v>5146</v>
      </c>
      <c r="E2375" s="1" t="s">
        <v>1544</v>
      </c>
      <c r="F2375" s="1" t="s">
        <v>1545</v>
      </c>
    </row>
    <row r="2376">
      <c r="A2376" s="2" t="s">
        <v>129</v>
      </c>
      <c r="B2376" s="2" t="s">
        <v>267</v>
      </c>
      <c r="C2376" s="2" t="s">
        <v>5147</v>
      </c>
      <c r="D2376" s="2" t="s">
        <v>5148</v>
      </c>
      <c r="E2376" s="1" t="s">
        <v>1544</v>
      </c>
      <c r="F2376" s="1" t="s">
        <v>1545</v>
      </c>
    </row>
    <row r="2377">
      <c r="A2377" s="2" t="s">
        <v>129</v>
      </c>
      <c r="B2377" s="2" t="s">
        <v>288</v>
      </c>
      <c r="C2377" s="2" t="s">
        <v>5149</v>
      </c>
      <c r="D2377" s="2" t="s">
        <v>5150</v>
      </c>
      <c r="E2377" s="1" t="s">
        <v>1544</v>
      </c>
      <c r="F2377" s="1" t="s">
        <v>1545</v>
      </c>
    </row>
    <row r="2378">
      <c r="A2378" s="2" t="s">
        <v>129</v>
      </c>
      <c r="B2378" s="2" t="s">
        <v>328</v>
      </c>
      <c r="C2378" s="2" t="s">
        <v>5151</v>
      </c>
      <c r="D2378" s="2" t="s">
        <v>5152</v>
      </c>
      <c r="E2378" s="1" t="s">
        <v>1544</v>
      </c>
      <c r="F2378" s="1" t="s">
        <v>1545</v>
      </c>
    </row>
    <row r="2379">
      <c r="A2379" s="2" t="s">
        <v>129</v>
      </c>
      <c r="B2379" s="2" t="s">
        <v>351</v>
      </c>
      <c r="C2379" s="2" t="s">
        <v>5153</v>
      </c>
      <c r="D2379" s="2" t="s">
        <v>5154</v>
      </c>
      <c r="E2379" s="1" t="s">
        <v>1544</v>
      </c>
      <c r="F2379" s="1" t="s">
        <v>1545</v>
      </c>
    </row>
    <row r="2380">
      <c r="A2380" s="2" t="s">
        <v>129</v>
      </c>
      <c r="B2380" s="2" t="s">
        <v>390</v>
      </c>
      <c r="C2380" s="2" t="s">
        <v>5155</v>
      </c>
      <c r="D2380" s="2" t="s">
        <v>5156</v>
      </c>
      <c r="E2380" s="1" t="s">
        <v>1544</v>
      </c>
      <c r="F2380" s="1" t="s">
        <v>1545</v>
      </c>
    </row>
    <row r="2381">
      <c r="A2381" s="2" t="s">
        <v>129</v>
      </c>
      <c r="B2381" s="2" t="s">
        <v>536</v>
      </c>
      <c r="C2381" s="2" t="s">
        <v>5157</v>
      </c>
      <c r="D2381" s="2" t="s">
        <v>5158</v>
      </c>
      <c r="E2381" s="1" t="s">
        <v>1544</v>
      </c>
      <c r="F2381" s="1" t="s">
        <v>1545</v>
      </c>
    </row>
    <row r="2382">
      <c r="A2382" s="2" t="s">
        <v>129</v>
      </c>
      <c r="B2382" s="2" t="s">
        <v>609</v>
      </c>
      <c r="C2382" s="2" t="s">
        <v>5159</v>
      </c>
      <c r="D2382" s="2" t="s">
        <v>5160</v>
      </c>
      <c r="E2382" s="1" t="s">
        <v>1544</v>
      </c>
      <c r="F2382" s="1" t="s">
        <v>1545</v>
      </c>
    </row>
    <row r="2383">
      <c r="A2383" s="2" t="s">
        <v>129</v>
      </c>
      <c r="B2383" s="2" t="s">
        <v>683</v>
      </c>
      <c r="C2383" s="2" t="s">
        <v>5161</v>
      </c>
      <c r="D2383" s="2" t="s">
        <v>5162</v>
      </c>
      <c r="E2383" s="1" t="s">
        <v>1544</v>
      </c>
      <c r="F2383" s="1" t="s">
        <v>1545</v>
      </c>
    </row>
    <row r="2384">
      <c r="A2384" s="2" t="s">
        <v>129</v>
      </c>
      <c r="B2384" s="2" t="s">
        <v>1060</v>
      </c>
      <c r="C2384" s="2" t="s">
        <v>5163</v>
      </c>
      <c r="D2384" s="2" t="s">
        <v>5164</v>
      </c>
      <c r="E2384" s="1" t="s">
        <v>1544</v>
      </c>
      <c r="F2384" s="1" t="s">
        <v>1545</v>
      </c>
    </row>
    <row r="2385">
      <c r="A2385" s="2" t="s">
        <v>129</v>
      </c>
      <c r="B2385" s="2" t="s">
        <v>1063</v>
      </c>
      <c r="C2385" s="2" t="s">
        <v>5165</v>
      </c>
      <c r="D2385" s="2" t="s">
        <v>5166</v>
      </c>
      <c r="E2385" s="1" t="s">
        <v>1544</v>
      </c>
      <c r="F2385" s="1" t="s">
        <v>1545</v>
      </c>
    </row>
    <row r="2386">
      <c r="A2386" s="2" t="s">
        <v>129</v>
      </c>
      <c r="B2386" s="2" t="s">
        <v>1027</v>
      </c>
      <c r="C2386" s="2" t="s">
        <v>5167</v>
      </c>
      <c r="D2386" s="2" t="s">
        <v>5168</v>
      </c>
      <c r="E2386" s="1" t="s">
        <v>1544</v>
      </c>
      <c r="F2386" s="1" t="s">
        <v>1545</v>
      </c>
    </row>
    <row r="2387">
      <c r="A2387" s="2" t="s">
        <v>129</v>
      </c>
      <c r="B2387" s="2" t="s">
        <v>1073</v>
      </c>
      <c r="C2387" s="2" t="s">
        <v>5169</v>
      </c>
      <c r="D2387" s="2" t="s">
        <v>5170</v>
      </c>
      <c r="E2387" s="1" t="s">
        <v>1544</v>
      </c>
      <c r="F2387" s="1" t="s">
        <v>1545</v>
      </c>
    </row>
    <row r="2388">
      <c r="A2388" s="2" t="s">
        <v>129</v>
      </c>
      <c r="B2388" s="2" t="s">
        <v>848</v>
      </c>
      <c r="C2388" s="2" t="s">
        <v>5171</v>
      </c>
      <c r="D2388" s="2" t="s">
        <v>5172</v>
      </c>
      <c r="E2388" s="1" t="s">
        <v>1544</v>
      </c>
      <c r="F2388" s="1" t="s">
        <v>1545</v>
      </c>
    </row>
    <row r="2389">
      <c r="A2389" s="2" t="s">
        <v>129</v>
      </c>
      <c r="B2389" s="2" t="s">
        <v>803</v>
      </c>
      <c r="C2389" s="2" t="s">
        <v>5173</v>
      </c>
      <c r="D2389" s="2" t="s">
        <v>5174</v>
      </c>
      <c r="E2389" s="1" t="s">
        <v>1544</v>
      </c>
      <c r="F2389" s="1" t="s">
        <v>1545</v>
      </c>
    </row>
    <row r="2390">
      <c r="A2390" s="2" t="s">
        <v>129</v>
      </c>
      <c r="B2390" s="2" t="s">
        <v>806</v>
      </c>
      <c r="C2390" s="2" t="s">
        <v>5175</v>
      </c>
      <c r="D2390" s="2" t="s">
        <v>5176</v>
      </c>
      <c r="E2390" s="1" t="s">
        <v>1544</v>
      </c>
      <c r="F2390" s="1" t="s">
        <v>1545</v>
      </c>
    </row>
    <row r="2391">
      <c r="A2391" s="2" t="s">
        <v>129</v>
      </c>
      <c r="B2391" s="2" t="s">
        <v>809</v>
      </c>
      <c r="C2391" s="2" t="s">
        <v>5177</v>
      </c>
      <c r="D2391" s="2" t="s">
        <v>5178</v>
      </c>
      <c r="E2391" s="1" t="s">
        <v>1544</v>
      </c>
      <c r="F2391" s="1" t="s">
        <v>1545</v>
      </c>
    </row>
    <row r="2392">
      <c r="A2392" s="2" t="s">
        <v>129</v>
      </c>
      <c r="B2392" s="2" t="s">
        <v>1722</v>
      </c>
      <c r="C2392" s="2" t="s">
        <v>5179</v>
      </c>
      <c r="D2392" s="2" t="s">
        <v>5180</v>
      </c>
      <c r="E2392" s="1" t="s">
        <v>1544</v>
      </c>
      <c r="F2392" s="1" t="s">
        <v>1545</v>
      </c>
    </row>
    <row r="2393">
      <c r="A2393" s="2" t="s">
        <v>129</v>
      </c>
      <c r="B2393" s="2" t="s">
        <v>1726</v>
      </c>
      <c r="C2393" s="2" t="s">
        <v>5181</v>
      </c>
      <c r="D2393" s="2" t="s">
        <v>5182</v>
      </c>
      <c r="E2393" s="1" t="s">
        <v>1544</v>
      </c>
      <c r="F2393" s="1" t="s">
        <v>1545</v>
      </c>
    </row>
    <row r="2394">
      <c r="A2394" s="2" t="s">
        <v>129</v>
      </c>
      <c r="B2394" s="2" t="s">
        <v>1730</v>
      </c>
      <c r="C2394" s="2" t="s">
        <v>5183</v>
      </c>
      <c r="D2394" s="2" t="s">
        <v>5184</v>
      </c>
      <c r="E2394" s="1" t="s">
        <v>1544</v>
      </c>
      <c r="F2394" s="1" t="s">
        <v>1545</v>
      </c>
    </row>
    <row r="2395">
      <c r="A2395" s="2" t="s">
        <v>129</v>
      </c>
      <c r="B2395" s="2" t="s">
        <v>5</v>
      </c>
      <c r="C2395" s="2" t="s">
        <v>5185</v>
      </c>
      <c r="D2395" s="2" t="s">
        <v>5186</v>
      </c>
      <c r="E2395" s="1" t="s">
        <v>1544</v>
      </c>
      <c r="F2395" s="1" t="s">
        <v>1545</v>
      </c>
    </row>
    <row r="2396">
      <c r="A2396" s="2" t="s">
        <v>148</v>
      </c>
      <c r="B2396" s="2" t="s">
        <v>1541</v>
      </c>
      <c r="C2396" s="2" t="s">
        <v>5187</v>
      </c>
      <c r="D2396" s="2" t="s">
        <v>1543</v>
      </c>
      <c r="E2396" s="1" t="s">
        <v>1544</v>
      </c>
      <c r="F2396" s="1" t="s">
        <v>1545</v>
      </c>
    </row>
    <row r="2397">
      <c r="A2397" s="2" t="s">
        <v>148</v>
      </c>
      <c r="B2397" s="2" t="s">
        <v>1548</v>
      </c>
      <c r="C2397" s="2" t="s">
        <v>5188</v>
      </c>
      <c r="D2397" s="2" t="s">
        <v>5189</v>
      </c>
      <c r="E2397" s="1" t="s">
        <v>1544</v>
      </c>
      <c r="F2397" s="1" t="s">
        <v>1545</v>
      </c>
    </row>
    <row r="2398">
      <c r="A2398" s="2" t="s">
        <v>148</v>
      </c>
      <c r="B2398" s="2" t="s">
        <v>7</v>
      </c>
      <c r="C2398" s="2" t="s">
        <v>5190</v>
      </c>
      <c r="D2398" s="2" t="s">
        <v>5191</v>
      </c>
      <c r="E2398" s="1" t="s">
        <v>1544</v>
      </c>
      <c r="F2398" s="1" t="s">
        <v>1545</v>
      </c>
    </row>
    <row r="2399">
      <c r="A2399" s="2" t="s">
        <v>148</v>
      </c>
      <c r="B2399" s="2" t="s">
        <v>20</v>
      </c>
      <c r="C2399" s="2" t="s">
        <v>5192</v>
      </c>
      <c r="D2399" s="2" t="s">
        <v>5193</v>
      </c>
      <c r="E2399" s="1" t="s">
        <v>1544</v>
      </c>
      <c r="F2399" s="1" t="s">
        <v>1545</v>
      </c>
    </row>
    <row r="2400">
      <c r="A2400" s="2" t="s">
        <v>148</v>
      </c>
      <c r="B2400" s="2" t="s">
        <v>29</v>
      </c>
      <c r="C2400" s="2" t="s">
        <v>5194</v>
      </c>
      <c r="D2400" s="2" t="s">
        <v>5195</v>
      </c>
      <c r="E2400" s="1" t="s">
        <v>1544</v>
      </c>
      <c r="F2400" s="1" t="s">
        <v>1545</v>
      </c>
    </row>
    <row r="2401">
      <c r="A2401" s="2" t="s">
        <v>148</v>
      </c>
      <c r="B2401" s="2" t="s">
        <v>36</v>
      </c>
      <c r="C2401" s="2" t="s">
        <v>5196</v>
      </c>
      <c r="D2401" s="2" t="s">
        <v>5197</v>
      </c>
      <c r="E2401" s="1" t="s">
        <v>1544</v>
      </c>
      <c r="F2401" s="1" t="s">
        <v>1545</v>
      </c>
    </row>
    <row r="2402">
      <c r="A2402" s="2" t="s">
        <v>148</v>
      </c>
      <c r="B2402" s="2" t="s">
        <v>44</v>
      </c>
      <c r="C2402" s="2" t="s">
        <v>5198</v>
      </c>
      <c r="D2402" s="2" t="s">
        <v>5199</v>
      </c>
      <c r="E2402" s="1" t="s">
        <v>1544</v>
      </c>
      <c r="F2402" s="1" t="s">
        <v>1545</v>
      </c>
    </row>
    <row r="2403">
      <c r="A2403" s="2" t="s">
        <v>148</v>
      </c>
      <c r="B2403" s="2" t="s">
        <v>53</v>
      </c>
      <c r="C2403" s="2" t="s">
        <v>5200</v>
      </c>
      <c r="D2403" s="2" t="s">
        <v>5201</v>
      </c>
      <c r="E2403" s="1" t="s">
        <v>1544</v>
      </c>
      <c r="F2403" s="1" t="s">
        <v>1545</v>
      </c>
    </row>
    <row r="2404">
      <c r="A2404" s="2" t="s">
        <v>148</v>
      </c>
      <c r="B2404" s="2" t="s">
        <v>61</v>
      </c>
      <c r="C2404" s="2" t="s">
        <v>5202</v>
      </c>
      <c r="D2404" s="2" t="s">
        <v>5203</v>
      </c>
      <c r="E2404" s="1" t="s">
        <v>1544</v>
      </c>
      <c r="F2404" s="1" t="s">
        <v>1545</v>
      </c>
    </row>
    <row r="2405">
      <c r="A2405" s="2" t="s">
        <v>148</v>
      </c>
      <c r="B2405" s="2" t="s">
        <v>70</v>
      </c>
      <c r="C2405" s="2" t="s">
        <v>5204</v>
      </c>
      <c r="D2405" s="2" t="s">
        <v>5205</v>
      </c>
      <c r="E2405" s="1" t="s">
        <v>1544</v>
      </c>
      <c r="F2405" s="1" t="s">
        <v>1545</v>
      </c>
    </row>
    <row r="2406">
      <c r="A2406" s="2" t="s">
        <v>148</v>
      </c>
      <c r="B2406" s="2" t="s">
        <v>78</v>
      </c>
      <c r="C2406" s="2" t="s">
        <v>5206</v>
      </c>
      <c r="D2406" s="2" t="s">
        <v>5207</v>
      </c>
      <c r="E2406" s="1" t="s">
        <v>1544</v>
      </c>
      <c r="F2406" s="1" t="s">
        <v>1545</v>
      </c>
    </row>
    <row r="2407">
      <c r="A2407" s="2" t="s">
        <v>148</v>
      </c>
      <c r="B2407" s="2" t="s">
        <v>86</v>
      </c>
      <c r="C2407" s="2" t="s">
        <v>5208</v>
      </c>
      <c r="D2407" s="2" t="s">
        <v>5209</v>
      </c>
      <c r="E2407" s="1" t="s">
        <v>1544</v>
      </c>
      <c r="F2407" s="1" t="s">
        <v>1545</v>
      </c>
    </row>
    <row r="2408">
      <c r="A2408" s="2" t="s">
        <v>148</v>
      </c>
      <c r="B2408" s="2" t="s">
        <v>94</v>
      </c>
      <c r="C2408" s="2" t="s">
        <v>5210</v>
      </c>
      <c r="D2408" s="2" t="s">
        <v>5211</v>
      </c>
      <c r="E2408" s="1" t="s">
        <v>1544</v>
      </c>
      <c r="F2408" s="1" t="s">
        <v>1545</v>
      </c>
    </row>
    <row r="2409">
      <c r="A2409" s="2" t="s">
        <v>148</v>
      </c>
      <c r="B2409" s="2" t="s">
        <v>102</v>
      </c>
      <c r="C2409" s="2" t="s">
        <v>5212</v>
      </c>
      <c r="D2409" s="2" t="s">
        <v>5213</v>
      </c>
      <c r="E2409" s="1" t="s">
        <v>1544</v>
      </c>
      <c r="F2409" s="1" t="s">
        <v>1545</v>
      </c>
    </row>
    <row r="2410">
      <c r="A2410" s="2" t="s">
        <v>148</v>
      </c>
      <c r="B2410" s="2" t="s">
        <v>6</v>
      </c>
      <c r="C2410" s="2" t="s">
        <v>5214</v>
      </c>
      <c r="D2410" s="2" t="s">
        <v>5215</v>
      </c>
      <c r="E2410" s="1" t="s">
        <v>1544</v>
      </c>
      <c r="F2410" s="1" t="s">
        <v>1545</v>
      </c>
    </row>
    <row r="2411">
      <c r="A2411" s="2" t="s">
        <v>148</v>
      </c>
      <c r="B2411" s="2" t="s">
        <v>132</v>
      </c>
      <c r="C2411" s="2" t="s">
        <v>5216</v>
      </c>
      <c r="D2411" s="2" t="s">
        <v>5217</v>
      </c>
      <c r="E2411" s="1" t="s">
        <v>1544</v>
      </c>
      <c r="F2411" s="1" t="s">
        <v>1545</v>
      </c>
    </row>
    <row r="2412">
      <c r="A2412" s="2" t="s">
        <v>148</v>
      </c>
      <c r="B2412" s="2" t="s">
        <v>201</v>
      </c>
      <c r="C2412" s="2" t="s">
        <v>5218</v>
      </c>
      <c r="D2412" s="2" t="s">
        <v>5219</v>
      </c>
      <c r="E2412" s="1" t="s">
        <v>1544</v>
      </c>
      <c r="F2412" s="1" t="s">
        <v>1545</v>
      </c>
    </row>
    <row r="2413">
      <c r="A2413" s="2" t="s">
        <v>148</v>
      </c>
      <c r="B2413" s="2" t="s">
        <v>215</v>
      </c>
      <c r="C2413" s="2" t="s">
        <v>5220</v>
      </c>
      <c r="D2413" s="2" t="s">
        <v>5221</v>
      </c>
      <c r="E2413" s="1" t="s">
        <v>1544</v>
      </c>
      <c r="F2413" s="1" t="s">
        <v>1545</v>
      </c>
    </row>
    <row r="2414">
      <c r="A2414" s="2" t="s">
        <v>148</v>
      </c>
      <c r="B2414" s="2" t="s">
        <v>232</v>
      </c>
      <c r="C2414" s="2" t="s">
        <v>5222</v>
      </c>
      <c r="D2414" s="2" t="s">
        <v>5223</v>
      </c>
      <c r="E2414" s="1" t="s">
        <v>1544</v>
      </c>
      <c r="F2414" s="1" t="s">
        <v>1545</v>
      </c>
    </row>
    <row r="2415">
      <c r="A2415" s="2" t="s">
        <v>148</v>
      </c>
      <c r="B2415" s="2" t="s">
        <v>248</v>
      </c>
      <c r="C2415" s="2" t="s">
        <v>5224</v>
      </c>
      <c r="D2415" s="2" t="s">
        <v>5225</v>
      </c>
      <c r="E2415" s="1" t="s">
        <v>1544</v>
      </c>
      <c r="F2415" s="1" t="s">
        <v>1545</v>
      </c>
    </row>
    <row r="2416">
      <c r="A2416" s="2" t="s">
        <v>148</v>
      </c>
      <c r="B2416" s="2" t="s">
        <v>233</v>
      </c>
      <c r="C2416" s="2" t="s">
        <v>5226</v>
      </c>
      <c r="D2416" s="2" t="s">
        <v>5227</v>
      </c>
      <c r="E2416" s="1" t="s">
        <v>1544</v>
      </c>
      <c r="F2416" s="1" t="s">
        <v>1545</v>
      </c>
    </row>
    <row r="2417">
      <c r="A2417" s="2" t="s">
        <v>148</v>
      </c>
      <c r="B2417" s="2" t="s">
        <v>216</v>
      </c>
      <c r="C2417" s="2" t="s">
        <v>5228</v>
      </c>
      <c r="D2417" s="2" t="s">
        <v>5229</v>
      </c>
      <c r="E2417" s="1" t="s">
        <v>1544</v>
      </c>
      <c r="F2417" s="1" t="s">
        <v>1545</v>
      </c>
    </row>
    <row r="2418">
      <c r="A2418" s="2" t="s">
        <v>148</v>
      </c>
      <c r="B2418" s="2" t="s">
        <v>188</v>
      </c>
      <c r="C2418" s="2" t="s">
        <v>5230</v>
      </c>
      <c r="D2418" s="2" t="s">
        <v>5231</v>
      </c>
      <c r="E2418" s="1" t="s">
        <v>1544</v>
      </c>
      <c r="F2418" s="1" t="s">
        <v>1545</v>
      </c>
    </row>
    <row r="2419">
      <c r="A2419" s="2" t="s">
        <v>148</v>
      </c>
      <c r="B2419" s="2" t="s">
        <v>148</v>
      </c>
      <c r="C2419" s="2" t="s">
        <v>5232</v>
      </c>
      <c r="D2419" s="2" t="s">
        <v>5233</v>
      </c>
      <c r="E2419" s="1" t="s">
        <v>1544</v>
      </c>
      <c r="F2419" s="1" t="s">
        <v>1545</v>
      </c>
    </row>
    <row r="2420">
      <c r="A2420" s="2" t="s">
        <v>148</v>
      </c>
      <c r="B2420" s="2" t="s">
        <v>184</v>
      </c>
      <c r="C2420" s="2" t="s">
        <v>5234</v>
      </c>
      <c r="D2420" s="2" t="s">
        <v>5235</v>
      </c>
      <c r="E2420" s="1" t="s">
        <v>1544</v>
      </c>
      <c r="F2420" s="1" t="s">
        <v>1545</v>
      </c>
    </row>
    <row r="2421">
      <c r="A2421" s="2" t="s">
        <v>148</v>
      </c>
      <c r="B2421" s="2" t="s">
        <v>212</v>
      </c>
      <c r="C2421" s="2" t="s">
        <v>5236</v>
      </c>
      <c r="D2421" s="2" t="s">
        <v>5237</v>
      </c>
      <c r="E2421" s="1" t="s">
        <v>1544</v>
      </c>
      <c r="F2421" s="1" t="s">
        <v>1545</v>
      </c>
    </row>
    <row r="2422">
      <c r="A2422" s="2" t="s">
        <v>148</v>
      </c>
      <c r="B2422" s="2" t="s">
        <v>228</v>
      </c>
      <c r="C2422" s="2" t="s">
        <v>5238</v>
      </c>
      <c r="D2422" s="2" t="s">
        <v>5239</v>
      </c>
      <c r="E2422" s="1" t="s">
        <v>1544</v>
      </c>
      <c r="F2422" s="1" t="s">
        <v>1545</v>
      </c>
    </row>
    <row r="2423">
      <c r="A2423" s="2" t="s">
        <v>148</v>
      </c>
      <c r="B2423" s="2" t="s">
        <v>267</v>
      </c>
      <c r="C2423" s="2" t="s">
        <v>5240</v>
      </c>
      <c r="D2423" s="2" t="s">
        <v>5241</v>
      </c>
      <c r="E2423" s="1" t="s">
        <v>1544</v>
      </c>
      <c r="F2423" s="1" t="s">
        <v>1545</v>
      </c>
    </row>
    <row r="2424">
      <c r="A2424" s="2" t="s">
        <v>148</v>
      </c>
      <c r="B2424" s="2" t="s">
        <v>288</v>
      </c>
      <c r="C2424" s="2" t="s">
        <v>5242</v>
      </c>
      <c r="D2424" s="2" t="s">
        <v>5243</v>
      </c>
      <c r="E2424" s="1" t="s">
        <v>1544</v>
      </c>
      <c r="F2424" s="1" t="s">
        <v>1545</v>
      </c>
    </row>
    <row r="2425">
      <c r="A2425" s="2" t="s">
        <v>148</v>
      </c>
      <c r="B2425" s="2" t="s">
        <v>328</v>
      </c>
      <c r="C2425" s="2" t="s">
        <v>5244</v>
      </c>
      <c r="D2425" s="2" t="s">
        <v>5245</v>
      </c>
      <c r="E2425" s="1" t="s">
        <v>1544</v>
      </c>
      <c r="F2425" s="1" t="s">
        <v>1545</v>
      </c>
    </row>
    <row r="2426">
      <c r="A2426" s="2" t="s">
        <v>148</v>
      </c>
      <c r="B2426" s="2" t="s">
        <v>351</v>
      </c>
      <c r="C2426" s="2" t="s">
        <v>5246</v>
      </c>
      <c r="D2426" s="2" t="s">
        <v>5247</v>
      </c>
      <c r="E2426" s="1" t="s">
        <v>1544</v>
      </c>
      <c r="F2426" s="1" t="s">
        <v>1545</v>
      </c>
    </row>
    <row r="2427">
      <c r="A2427" s="2" t="s">
        <v>148</v>
      </c>
      <c r="B2427" s="2" t="s">
        <v>390</v>
      </c>
      <c r="C2427" s="2" t="s">
        <v>5248</v>
      </c>
      <c r="D2427" s="2" t="s">
        <v>5249</v>
      </c>
      <c r="E2427" s="1" t="s">
        <v>1544</v>
      </c>
      <c r="F2427" s="1" t="s">
        <v>1545</v>
      </c>
    </row>
    <row r="2428">
      <c r="A2428" s="2" t="s">
        <v>148</v>
      </c>
      <c r="B2428" s="2" t="s">
        <v>536</v>
      </c>
      <c r="C2428" s="2" t="s">
        <v>5250</v>
      </c>
      <c r="D2428" s="2" t="s">
        <v>5251</v>
      </c>
      <c r="E2428" s="1" t="s">
        <v>1544</v>
      </c>
      <c r="F2428" s="1" t="s">
        <v>1545</v>
      </c>
    </row>
    <row r="2429">
      <c r="A2429" s="2" t="s">
        <v>148</v>
      </c>
      <c r="B2429" s="2" t="s">
        <v>609</v>
      </c>
      <c r="C2429" s="2" t="s">
        <v>5252</v>
      </c>
      <c r="D2429" s="2" t="s">
        <v>5253</v>
      </c>
      <c r="E2429" s="1" t="s">
        <v>1544</v>
      </c>
      <c r="F2429" s="1" t="s">
        <v>1545</v>
      </c>
    </row>
    <row r="2430">
      <c r="A2430" s="2" t="s">
        <v>148</v>
      </c>
      <c r="B2430" s="2" t="s">
        <v>683</v>
      </c>
      <c r="C2430" s="2" t="s">
        <v>5254</v>
      </c>
      <c r="D2430" s="2" t="s">
        <v>5255</v>
      </c>
      <c r="E2430" s="1" t="s">
        <v>1544</v>
      </c>
      <c r="F2430" s="1" t="s">
        <v>1545</v>
      </c>
    </row>
    <row r="2431">
      <c r="A2431" s="2" t="s">
        <v>148</v>
      </c>
      <c r="B2431" s="2" t="s">
        <v>1060</v>
      </c>
      <c r="C2431" s="2" t="s">
        <v>5256</v>
      </c>
      <c r="D2431" s="2" t="s">
        <v>5257</v>
      </c>
      <c r="E2431" s="1" t="s">
        <v>1544</v>
      </c>
      <c r="F2431" s="1" t="s">
        <v>1545</v>
      </c>
    </row>
    <row r="2432">
      <c r="A2432" s="2" t="s">
        <v>148</v>
      </c>
      <c r="B2432" s="2" t="s">
        <v>1063</v>
      </c>
      <c r="C2432" s="2" t="s">
        <v>5258</v>
      </c>
      <c r="D2432" s="2" t="s">
        <v>5259</v>
      </c>
      <c r="E2432" s="1" t="s">
        <v>1544</v>
      </c>
      <c r="F2432" s="1" t="s">
        <v>1545</v>
      </c>
    </row>
    <row r="2433">
      <c r="A2433" s="2" t="s">
        <v>148</v>
      </c>
      <c r="B2433" s="2" t="s">
        <v>1027</v>
      </c>
      <c r="C2433" s="2" t="s">
        <v>5260</v>
      </c>
      <c r="D2433" s="2" t="s">
        <v>5261</v>
      </c>
      <c r="E2433" s="1" t="s">
        <v>1544</v>
      </c>
      <c r="F2433" s="1" t="s">
        <v>1545</v>
      </c>
    </row>
    <row r="2434">
      <c r="A2434" s="2" t="s">
        <v>148</v>
      </c>
      <c r="B2434" s="2" t="s">
        <v>1073</v>
      </c>
      <c r="C2434" s="2" t="s">
        <v>5262</v>
      </c>
      <c r="D2434" s="2" t="s">
        <v>5263</v>
      </c>
      <c r="E2434" s="1" t="s">
        <v>1544</v>
      </c>
      <c r="F2434" s="1" t="s">
        <v>1545</v>
      </c>
    </row>
    <row r="2435">
      <c r="A2435" s="2" t="s">
        <v>148</v>
      </c>
      <c r="B2435" s="2" t="s">
        <v>848</v>
      </c>
      <c r="C2435" s="2" t="s">
        <v>5264</v>
      </c>
      <c r="D2435" s="2" t="s">
        <v>5265</v>
      </c>
      <c r="E2435" s="1" t="s">
        <v>1544</v>
      </c>
      <c r="F2435" s="1" t="s">
        <v>1545</v>
      </c>
    </row>
    <row r="2436">
      <c r="A2436" s="2" t="s">
        <v>148</v>
      </c>
      <c r="B2436" s="2" t="s">
        <v>803</v>
      </c>
      <c r="C2436" s="2" t="s">
        <v>5266</v>
      </c>
      <c r="D2436" s="2" t="s">
        <v>5267</v>
      </c>
      <c r="E2436" s="1" t="s">
        <v>1544</v>
      </c>
      <c r="F2436" s="1" t="s">
        <v>1545</v>
      </c>
    </row>
    <row r="2437">
      <c r="A2437" s="2" t="s">
        <v>148</v>
      </c>
      <c r="B2437" s="2" t="s">
        <v>806</v>
      </c>
      <c r="C2437" s="2" t="s">
        <v>5268</v>
      </c>
      <c r="D2437" s="2" t="s">
        <v>5269</v>
      </c>
      <c r="E2437" s="1" t="s">
        <v>1544</v>
      </c>
      <c r="F2437" s="1" t="s">
        <v>1545</v>
      </c>
    </row>
    <row r="2438">
      <c r="A2438" s="2" t="s">
        <v>148</v>
      </c>
      <c r="B2438" s="2" t="s">
        <v>809</v>
      </c>
      <c r="C2438" s="2" t="s">
        <v>5270</v>
      </c>
      <c r="D2438" s="2" t="s">
        <v>5271</v>
      </c>
      <c r="E2438" s="1" t="s">
        <v>1544</v>
      </c>
      <c r="F2438" s="1" t="s">
        <v>1545</v>
      </c>
    </row>
    <row r="2439">
      <c r="A2439" s="2" t="s">
        <v>148</v>
      </c>
      <c r="B2439" s="2" t="s">
        <v>1722</v>
      </c>
      <c r="C2439" s="2" t="s">
        <v>5272</v>
      </c>
      <c r="D2439" s="2" t="s">
        <v>5273</v>
      </c>
      <c r="E2439" s="1" t="s">
        <v>1544</v>
      </c>
      <c r="F2439" s="1" t="s">
        <v>1545</v>
      </c>
    </row>
    <row r="2440">
      <c r="A2440" s="2" t="s">
        <v>148</v>
      </c>
      <c r="B2440" s="2" t="s">
        <v>1726</v>
      </c>
      <c r="C2440" s="2" t="s">
        <v>5274</v>
      </c>
      <c r="D2440" s="2" t="s">
        <v>5275</v>
      </c>
      <c r="E2440" s="1" t="s">
        <v>1544</v>
      </c>
      <c r="F2440" s="1" t="s">
        <v>1545</v>
      </c>
    </row>
    <row r="2441">
      <c r="A2441" s="2" t="s">
        <v>148</v>
      </c>
      <c r="B2441" s="2" t="s">
        <v>1730</v>
      </c>
      <c r="C2441" s="2" t="s">
        <v>5276</v>
      </c>
      <c r="D2441" s="2" t="s">
        <v>5277</v>
      </c>
      <c r="E2441" s="1" t="s">
        <v>1544</v>
      </c>
      <c r="F2441" s="1" t="s">
        <v>1545</v>
      </c>
    </row>
    <row r="2442">
      <c r="A2442" s="2" t="s">
        <v>148</v>
      </c>
      <c r="B2442" s="2" t="s">
        <v>5</v>
      </c>
      <c r="C2442" s="2" t="s">
        <v>5278</v>
      </c>
      <c r="D2442" s="2" t="s">
        <v>5279</v>
      </c>
      <c r="E2442" s="1" t="s">
        <v>1544</v>
      </c>
      <c r="F2442" s="1" t="s">
        <v>1545</v>
      </c>
    </row>
    <row r="2443">
      <c r="A2443" s="2" t="s">
        <v>184</v>
      </c>
      <c r="B2443" s="2" t="s">
        <v>1541</v>
      </c>
      <c r="C2443" s="2" t="s">
        <v>5280</v>
      </c>
      <c r="D2443" s="2" t="s">
        <v>1543</v>
      </c>
      <c r="E2443" s="1" t="s">
        <v>1544</v>
      </c>
      <c r="F2443" s="1" t="s">
        <v>1545</v>
      </c>
    </row>
    <row r="2444">
      <c r="A2444" s="2" t="s">
        <v>184</v>
      </c>
      <c r="B2444" s="2" t="s">
        <v>1548</v>
      </c>
      <c r="C2444" s="2" t="s">
        <v>5281</v>
      </c>
      <c r="D2444" s="2" t="s">
        <v>5282</v>
      </c>
      <c r="E2444" s="1" t="s">
        <v>1544</v>
      </c>
      <c r="F2444" s="1" t="s">
        <v>1545</v>
      </c>
    </row>
    <row r="2445">
      <c r="A2445" s="2" t="s">
        <v>184</v>
      </c>
      <c r="B2445" s="2" t="s">
        <v>7</v>
      </c>
      <c r="C2445" s="2" t="s">
        <v>5283</v>
      </c>
      <c r="D2445" s="2" t="s">
        <v>5284</v>
      </c>
      <c r="E2445" s="1" t="s">
        <v>1544</v>
      </c>
      <c r="F2445" s="1" t="s">
        <v>1545</v>
      </c>
    </row>
    <row r="2446">
      <c r="A2446" s="2" t="s">
        <v>184</v>
      </c>
      <c r="B2446" s="2" t="s">
        <v>20</v>
      </c>
      <c r="C2446" s="2" t="s">
        <v>5285</v>
      </c>
      <c r="D2446" s="2" t="s">
        <v>5286</v>
      </c>
      <c r="E2446" s="1" t="s">
        <v>1544</v>
      </c>
      <c r="F2446" s="1" t="s">
        <v>1545</v>
      </c>
    </row>
    <row r="2447">
      <c r="A2447" s="2" t="s">
        <v>184</v>
      </c>
      <c r="B2447" s="2" t="s">
        <v>29</v>
      </c>
      <c r="C2447" s="2" t="s">
        <v>5287</v>
      </c>
      <c r="D2447" s="2" t="s">
        <v>5288</v>
      </c>
      <c r="E2447" s="1" t="s">
        <v>1544</v>
      </c>
      <c r="F2447" s="1" t="s">
        <v>1545</v>
      </c>
    </row>
    <row r="2448">
      <c r="A2448" s="2" t="s">
        <v>184</v>
      </c>
      <c r="B2448" s="2" t="s">
        <v>36</v>
      </c>
      <c r="C2448" s="2" t="s">
        <v>5289</v>
      </c>
      <c r="D2448" s="2" t="s">
        <v>5290</v>
      </c>
      <c r="E2448" s="1" t="s">
        <v>1544</v>
      </c>
      <c r="F2448" s="1" t="s">
        <v>1545</v>
      </c>
    </row>
    <row r="2449">
      <c r="A2449" s="2" t="s">
        <v>184</v>
      </c>
      <c r="B2449" s="2" t="s">
        <v>44</v>
      </c>
      <c r="C2449" s="2" t="s">
        <v>5291</v>
      </c>
      <c r="D2449" s="2" t="s">
        <v>5292</v>
      </c>
      <c r="E2449" s="1" t="s">
        <v>1544</v>
      </c>
      <c r="F2449" s="1" t="s">
        <v>1545</v>
      </c>
    </row>
    <row r="2450">
      <c r="A2450" s="2" t="s">
        <v>184</v>
      </c>
      <c r="B2450" s="2" t="s">
        <v>53</v>
      </c>
      <c r="C2450" s="2" t="s">
        <v>5293</v>
      </c>
      <c r="D2450" s="2" t="s">
        <v>5294</v>
      </c>
      <c r="E2450" s="1" t="s">
        <v>1544</v>
      </c>
      <c r="F2450" s="1" t="s">
        <v>1545</v>
      </c>
    </row>
    <row r="2451">
      <c r="A2451" s="2" t="s">
        <v>184</v>
      </c>
      <c r="B2451" s="2" t="s">
        <v>61</v>
      </c>
      <c r="C2451" s="2" t="s">
        <v>5295</v>
      </c>
      <c r="D2451" s="2" t="s">
        <v>5296</v>
      </c>
      <c r="E2451" s="1" t="s">
        <v>1544</v>
      </c>
      <c r="F2451" s="1" t="s">
        <v>1545</v>
      </c>
    </row>
    <row r="2452">
      <c r="A2452" s="2" t="s">
        <v>184</v>
      </c>
      <c r="B2452" s="2" t="s">
        <v>70</v>
      </c>
      <c r="C2452" s="2" t="s">
        <v>5297</v>
      </c>
      <c r="D2452" s="2" t="s">
        <v>5298</v>
      </c>
      <c r="E2452" s="1" t="s">
        <v>1544</v>
      </c>
      <c r="F2452" s="1" t="s">
        <v>1545</v>
      </c>
    </row>
    <row r="2453">
      <c r="A2453" s="2" t="s">
        <v>184</v>
      </c>
      <c r="B2453" s="2" t="s">
        <v>78</v>
      </c>
      <c r="C2453" s="2" t="s">
        <v>5299</v>
      </c>
      <c r="D2453" s="2" t="s">
        <v>5300</v>
      </c>
      <c r="E2453" s="1" t="s">
        <v>1544</v>
      </c>
      <c r="F2453" s="1" t="s">
        <v>1545</v>
      </c>
    </row>
    <row r="2454">
      <c r="A2454" s="2" t="s">
        <v>184</v>
      </c>
      <c r="B2454" s="2" t="s">
        <v>86</v>
      </c>
      <c r="C2454" s="2" t="s">
        <v>5301</v>
      </c>
      <c r="D2454" s="2" t="s">
        <v>5302</v>
      </c>
      <c r="E2454" s="1" t="s">
        <v>1544</v>
      </c>
      <c r="F2454" s="1" t="s">
        <v>1545</v>
      </c>
    </row>
    <row r="2455">
      <c r="A2455" s="2" t="s">
        <v>184</v>
      </c>
      <c r="B2455" s="2" t="s">
        <v>94</v>
      </c>
      <c r="C2455" s="2" t="s">
        <v>5303</v>
      </c>
      <c r="D2455" s="2" t="s">
        <v>5304</v>
      </c>
      <c r="E2455" s="1" t="s">
        <v>1544</v>
      </c>
      <c r="F2455" s="1" t="s">
        <v>1545</v>
      </c>
    </row>
    <row r="2456">
      <c r="A2456" s="2" t="s">
        <v>184</v>
      </c>
      <c r="B2456" s="2" t="s">
        <v>102</v>
      </c>
      <c r="C2456" s="2" t="s">
        <v>5305</v>
      </c>
      <c r="D2456" s="2" t="s">
        <v>5306</v>
      </c>
      <c r="E2456" s="1" t="s">
        <v>1544</v>
      </c>
      <c r="F2456" s="1" t="s">
        <v>1545</v>
      </c>
    </row>
    <row r="2457">
      <c r="A2457" s="2" t="s">
        <v>184</v>
      </c>
      <c r="B2457" s="2" t="s">
        <v>6</v>
      </c>
      <c r="C2457" s="2" t="s">
        <v>5307</v>
      </c>
      <c r="D2457" s="2" t="s">
        <v>5308</v>
      </c>
      <c r="E2457" s="1" t="s">
        <v>1544</v>
      </c>
      <c r="F2457" s="1" t="s">
        <v>1545</v>
      </c>
    </row>
    <row r="2458">
      <c r="A2458" s="2" t="s">
        <v>184</v>
      </c>
      <c r="B2458" s="2" t="s">
        <v>187</v>
      </c>
      <c r="C2458" s="2" t="s">
        <v>5309</v>
      </c>
      <c r="D2458" s="2" t="s">
        <v>5310</v>
      </c>
      <c r="E2458" s="1" t="s">
        <v>1544</v>
      </c>
      <c r="F2458" s="1" t="s">
        <v>1545</v>
      </c>
    </row>
    <row r="2459">
      <c r="A2459" s="2" t="s">
        <v>184</v>
      </c>
      <c r="B2459" s="2" t="s">
        <v>201</v>
      </c>
      <c r="C2459" s="2" t="s">
        <v>5311</v>
      </c>
      <c r="D2459" s="2" t="s">
        <v>5312</v>
      </c>
      <c r="E2459" s="1" t="s">
        <v>1544</v>
      </c>
      <c r="F2459" s="1" t="s">
        <v>1545</v>
      </c>
    </row>
    <row r="2460">
      <c r="A2460" s="2" t="s">
        <v>184</v>
      </c>
      <c r="B2460" s="2" t="s">
        <v>215</v>
      </c>
      <c r="C2460" s="2" t="s">
        <v>5313</v>
      </c>
      <c r="D2460" s="2" t="s">
        <v>5314</v>
      </c>
      <c r="E2460" s="1" t="s">
        <v>1544</v>
      </c>
      <c r="F2460" s="1" t="s">
        <v>1545</v>
      </c>
    </row>
    <row r="2461">
      <c r="A2461" s="2" t="s">
        <v>184</v>
      </c>
      <c r="B2461" s="2" t="s">
        <v>232</v>
      </c>
      <c r="C2461" s="2" t="s">
        <v>5315</v>
      </c>
      <c r="D2461" s="2" t="s">
        <v>5316</v>
      </c>
      <c r="E2461" s="1" t="s">
        <v>1544</v>
      </c>
      <c r="F2461" s="1" t="s">
        <v>1545</v>
      </c>
    </row>
    <row r="2462">
      <c r="A2462" s="2" t="s">
        <v>184</v>
      </c>
      <c r="B2462" s="2" t="s">
        <v>248</v>
      </c>
      <c r="C2462" s="2" t="s">
        <v>5317</v>
      </c>
      <c r="D2462" s="2" t="s">
        <v>5318</v>
      </c>
      <c r="E2462" s="1" t="s">
        <v>1544</v>
      </c>
      <c r="F2462" s="1" t="s">
        <v>1545</v>
      </c>
    </row>
    <row r="2463">
      <c r="A2463" s="2" t="s">
        <v>184</v>
      </c>
      <c r="B2463" s="2" t="s">
        <v>233</v>
      </c>
      <c r="C2463" s="2" t="s">
        <v>5319</v>
      </c>
      <c r="D2463" s="2" t="s">
        <v>5320</v>
      </c>
      <c r="E2463" s="1" t="s">
        <v>1544</v>
      </c>
      <c r="F2463" s="1" t="s">
        <v>1545</v>
      </c>
    </row>
    <row r="2464">
      <c r="A2464" s="2" t="s">
        <v>184</v>
      </c>
      <c r="B2464" s="2" t="s">
        <v>216</v>
      </c>
      <c r="C2464" s="2" t="s">
        <v>5321</v>
      </c>
      <c r="D2464" s="2" t="s">
        <v>5322</v>
      </c>
      <c r="E2464" s="1" t="s">
        <v>1544</v>
      </c>
      <c r="F2464" s="1" t="s">
        <v>1545</v>
      </c>
    </row>
    <row r="2465">
      <c r="A2465" s="2" t="s">
        <v>184</v>
      </c>
      <c r="B2465" s="2" t="s">
        <v>184</v>
      </c>
      <c r="C2465" s="2" t="s">
        <v>5323</v>
      </c>
      <c r="D2465" s="2" t="s">
        <v>5324</v>
      </c>
      <c r="E2465" s="1" t="s">
        <v>1544</v>
      </c>
      <c r="F2465" s="1" t="s">
        <v>1545</v>
      </c>
    </row>
    <row r="2466">
      <c r="A2466" s="2" t="s">
        <v>184</v>
      </c>
      <c r="B2466" s="2" t="s">
        <v>212</v>
      </c>
      <c r="C2466" s="2" t="s">
        <v>5325</v>
      </c>
      <c r="D2466" s="2" t="s">
        <v>5326</v>
      </c>
      <c r="E2466" s="1" t="s">
        <v>1544</v>
      </c>
      <c r="F2466" s="1" t="s">
        <v>1545</v>
      </c>
    </row>
    <row r="2467">
      <c r="A2467" s="2" t="s">
        <v>184</v>
      </c>
      <c r="B2467" s="2" t="s">
        <v>228</v>
      </c>
      <c r="C2467" s="2" t="s">
        <v>5327</v>
      </c>
      <c r="D2467" s="2" t="s">
        <v>5328</v>
      </c>
      <c r="E2467" s="1" t="s">
        <v>1544</v>
      </c>
      <c r="F2467" s="1" t="s">
        <v>1545</v>
      </c>
    </row>
    <row r="2468">
      <c r="A2468" s="2" t="s">
        <v>184</v>
      </c>
      <c r="B2468" s="2" t="s">
        <v>267</v>
      </c>
      <c r="C2468" s="2" t="s">
        <v>5329</v>
      </c>
      <c r="D2468" s="2" t="s">
        <v>5330</v>
      </c>
      <c r="E2468" s="1" t="s">
        <v>1544</v>
      </c>
      <c r="F2468" s="1" t="s">
        <v>1545</v>
      </c>
    </row>
    <row r="2469">
      <c r="A2469" s="2" t="s">
        <v>184</v>
      </c>
      <c r="B2469" s="2" t="s">
        <v>288</v>
      </c>
      <c r="C2469" s="2" t="s">
        <v>5331</v>
      </c>
      <c r="D2469" s="2" t="s">
        <v>5332</v>
      </c>
      <c r="E2469" s="1" t="s">
        <v>1544</v>
      </c>
      <c r="F2469" s="1" t="s">
        <v>1545</v>
      </c>
    </row>
    <row r="2470">
      <c r="A2470" s="2" t="s">
        <v>184</v>
      </c>
      <c r="B2470" s="2" t="s">
        <v>328</v>
      </c>
      <c r="C2470" s="2" t="s">
        <v>5333</v>
      </c>
      <c r="D2470" s="2" t="s">
        <v>5334</v>
      </c>
      <c r="E2470" s="1" t="s">
        <v>1544</v>
      </c>
      <c r="F2470" s="1" t="s">
        <v>1545</v>
      </c>
    </row>
    <row r="2471">
      <c r="A2471" s="2" t="s">
        <v>184</v>
      </c>
      <c r="B2471" s="2" t="s">
        <v>351</v>
      </c>
      <c r="C2471" s="2" t="s">
        <v>5335</v>
      </c>
      <c r="D2471" s="2" t="s">
        <v>5336</v>
      </c>
      <c r="E2471" s="1" t="s">
        <v>1544</v>
      </c>
      <c r="F2471" s="1" t="s">
        <v>1545</v>
      </c>
    </row>
    <row r="2472">
      <c r="A2472" s="2" t="s">
        <v>184</v>
      </c>
      <c r="B2472" s="2" t="s">
        <v>390</v>
      </c>
      <c r="C2472" s="2" t="s">
        <v>5337</v>
      </c>
      <c r="D2472" s="2" t="s">
        <v>5338</v>
      </c>
      <c r="E2472" s="1" t="s">
        <v>1544</v>
      </c>
      <c r="F2472" s="1" t="s">
        <v>1545</v>
      </c>
    </row>
    <row r="2473">
      <c r="A2473" s="2" t="s">
        <v>184</v>
      </c>
      <c r="B2473" s="2" t="s">
        <v>411</v>
      </c>
      <c r="C2473" s="2" t="s">
        <v>5339</v>
      </c>
      <c r="D2473" s="2" t="s">
        <v>5340</v>
      </c>
      <c r="E2473" s="1" t="s">
        <v>1544</v>
      </c>
      <c r="F2473" s="1" t="s">
        <v>1545</v>
      </c>
    </row>
    <row r="2474">
      <c r="A2474" s="2" t="s">
        <v>184</v>
      </c>
      <c r="B2474" s="2" t="s">
        <v>609</v>
      </c>
      <c r="C2474" s="2" t="s">
        <v>5341</v>
      </c>
      <c r="D2474" s="2" t="s">
        <v>5342</v>
      </c>
      <c r="E2474" s="1" t="s">
        <v>1544</v>
      </c>
      <c r="F2474" s="1" t="s">
        <v>1545</v>
      </c>
    </row>
    <row r="2475">
      <c r="A2475" s="2" t="s">
        <v>184</v>
      </c>
      <c r="B2475" s="2" t="s">
        <v>683</v>
      </c>
      <c r="C2475" s="2" t="s">
        <v>5343</v>
      </c>
      <c r="D2475" s="2" t="s">
        <v>5344</v>
      </c>
      <c r="E2475" s="1" t="s">
        <v>1544</v>
      </c>
      <c r="F2475" s="1" t="s">
        <v>1545</v>
      </c>
    </row>
    <row r="2476">
      <c r="A2476" s="2" t="s">
        <v>184</v>
      </c>
      <c r="B2476" s="2" t="s">
        <v>1060</v>
      </c>
      <c r="C2476" s="2" t="s">
        <v>5345</v>
      </c>
      <c r="D2476" s="2" t="s">
        <v>5346</v>
      </c>
      <c r="E2476" s="1" t="s">
        <v>1544</v>
      </c>
      <c r="F2476" s="1" t="s">
        <v>1545</v>
      </c>
    </row>
    <row r="2477">
      <c r="A2477" s="2" t="s">
        <v>184</v>
      </c>
      <c r="B2477" s="2" t="s">
        <v>1063</v>
      </c>
      <c r="C2477" s="2" t="s">
        <v>5347</v>
      </c>
      <c r="D2477" s="2" t="s">
        <v>5348</v>
      </c>
      <c r="E2477" s="1" t="s">
        <v>1544</v>
      </c>
      <c r="F2477" s="1" t="s">
        <v>1545</v>
      </c>
    </row>
    <row r="2478">
      <c r="A2478" s="2" t="s">
        <v>184</v>
      </c>
      <c r="B2478" s="2" t="s">
        <v>1027</v>
      </c>
      <c r="C2478" s="2" t="s">
        <v>5349</v>
      </c>
      <c r="D2478" s="2" t="s">
        <v>5350</v>
      </c>
      <c r="E2478" s="1" t="s">
        <v>1544</v>
      </c>
      <c r="F2478" s="1" t="s">
        <v>1545</v>
      </c>
    </row>
    <row r="2479">
      <c r="A2479" s="2" t="s">
        <v>184</v>
      </c>
      <c r="B2479" s="2" t="s">
        <v>1073</v>
      </c>
      <c r="C2479" s="2" t="s">
        <v>5351</v>
      </c>
      <c r="D2479" s="2" t="s">
        <v>5352</v>
      </c>
      <c r="E2479" s="1" t="s">
        <v>1544</v>
      </c>
      <c r="F2479" s="1" t="s">
        <v>1545</v>
      </c>
    </row>
    <row r="2480">
      <c r="A2480" s="2" t="s">
        <v>184</v>
      </c>
      <c r="B2480" s="2" t="s">
        <v>848</v>
      </c>
      <c r="C2480" s="2" t="s">
        <v>5353</v>
      </c>
      <c r="D2480" s="2" t="s">
        <v>5354</v>
      </c>
      <c r="E2480" s="1" t="s">
        <v>1544</v>
      </c>
      <c r="F2480" s="1" t="s">
        <v>1545</v>
      </c>
    </row>
    <row r="2481">
      <c r="A2481" s="2" t="s">
        <v>184</v>
      </c>
      <c r="B2481" s="2" t="s">
        <v>803</v>
      </c>
      <c r="C2481" s="2" t="s">
        <v>5355</v>
      </c>
      <c r="D2481" s="2" t="s">
        <v>5356</v>
      </c>
      <c r="E2481" s="1" t="s">
        <v>1544</v>
      </c>
      <c r="F2481" s="1" t="s">
        <v>1545</v>
      </c>
    </row>
    <row r="2482">
      <c r="A2482" s="2" t="s">
        <v>184</v>
      </c>
      <c r="B2482" s="2" t="s">
        <v>806</v>
      </c>
      <c r="C2482" s="2" t="s">
        <v>5357</v>
      </c>
      <c r="D2482" s="2" t="s">
        <v>5358</v>
      </c>
      <c r="E2482" s="1" t="s">
        <v>1544</v>
      </c>
      <c r="F2482" s="1" t="s">
        <v>1545</v>
      </c>
    </row>
    <row r="2483">
      <c r="A2483" s="2" t="s">
        <v>184</v>
      </c>
      <c r="B2483" s="2" t="s">
        <v>809</v>
      </c>
      <c r="C2483" s="2" t="s">
        <v>5359</v>
      </c>
      <c r="D2483" s="2" t="s">
        <v>5360</v>
      </c>
      <c r="E2483" s="1" t="s">
        <v>1544</v>
      </c>
      <c r="F2483" s="1" t="s">
        <v>1545</v>
      </c>
    </row>
    <row r="2484">
      <c r="A2484" s="2" t="s">
        <v>184</v>
      </c>
      <c r="B2484" s="2" t="s">
        <v>1722</v>
      </c>
      <c r="C2484" s="2" t="s">
        <v>5361</v>
      </c>
      <c r="D2484" s="2" t="s">
        <v>5362</v>
      </c>
      <c r="E2484" s="1" t="s">
        <v>1544</v>
      </c>
      <c r="F2484" s="1" t="s">
        <v>1545</v>
      </c>
    </row>
    <row r="2485">
      <c r="A2485" s="2" t="s">
        <v>184</v>
      </c>
      <c r="B2485" s="2" t="s">
        <v>1726</v>
      </c>
      <c r="C2485" s="2" t="s">
        <v>5363</v>
      </c>
      <c r="D2485" s="2" t="s">
        <v>5364</v>
      </c>
      <c r="E2485" s="1" t="s">
        <v>1544</v>
      </c>
      <c r="F2485" s="1" t="s">
        <v>1545</v>
      </c>
    </row>
    <row r="2486">
      <c r="A2486" s="2" t="s">
        <v>184</v>
      </c>
      <c r="B2486" s="2" t="s">
        <v>1730</v>
      </c>
      <c r="C2486" s="2" t="s">
        <v>5365</v>
      </c>
      <c r="D2486" s="2" t="s">
        <v>5366</v>
      </c>
      <c r="E2486" s="1" t="s">
        <v>1544</v>
      </c>
      <c r="F2486" s="1" t="s">
        <v>1545</v>
      </c>
    </row>
    <row r="2487">
      <c r="A2487" s="2" t="s">
        <v>184</v>
      </c>
      <c r="B2487" s="2" t="s">
        <v>5</v>
      </c>
      <c r="C2487" s="2" t="s">
        <v>5367</v>
      </c>
      <c r="D2487" s="2" t="s">
        <v>5368</v>
      </c>
      <c r="E2487" s="1" t="s">
        <v>1544</v>
      </c>
      <c r="F2487" s="1" t="s">
        <v>1545</v>
      </c>
    </row>
    <row r="2488">
      <c r="A2488" s="2" t="s">
        <v>212</v>
      </c>
      <c r="B2488" s="2" t="s">
        <v>1541</v>
      </c>
      <c r="C2488" s="2" t="s">
        <v>5369</v>
      </c>
      <c r="D2488" s="2" t="s">
        <v>1543</v>
      </c>
      <c r="E2488" s="1" t="s">
        <v>1544</v>
      </c>
      <c r="F2488" s="1" t="s">
        <v>1545</v>
      </c>
    </row>
    <row r="2489">
      <c r="A2489" s="2" t="s">
        <v>212</v>
      </c>
      <c r="B2489" s="2" t="s">
        <v>1548</v>
      </c>
      <c r="C2489" s="2" t="s">
        <v>5370</v>
      </c>
      <c r="D2489" s="2" t="s">
        <v>5371</v>
      </c>
      <c r="E2489" s="1" t="s">
        <v>1544</v>
      </c>
      <c r="F2489" s="1" t="s">
        <v>1545</v>
      </c>
    </row>
    <row r="2490">
      <c r="A2490" s="2" t="s">
        <v>212</v>
      </c>
      <c r="B2490" s="2" t="s">
        <v>7</v>
      </c>
      <c r="C2490" s="2" t="s">
        <v>5372</v>
      </c>
      <c r="D2490" s="2" t="s">
        <v>5373</v>
      </c>
      <c r="E2490" s="1" t="s">
        <v>1544</v>
      </c>
      <c r="F2490" s="1" t="s">
        <v>1545</v>
      </c>
    </row>
    <row r="2491">
      <c r="A2491" s="2" t="s">
        <v>212</v>
      </c>
      <c r="B2491" s="2" t="s">
        <v>20</v>
      </c>
      <c r="C2491" s="2" t="s">
        <v>5374</v>
      </c>
      <c r="D2491" s="2" t="s">
        <v>5375</v>
      </c>
      <c r="E2491" s="1" t="s">
        <v>1544</v>
      </c>
      <c r="F2491" s="1" t="s">
        <v>1545</v>
      </c>
    </row>
    <row r="2492">
      <c r="A2492" s="2" t="s">
        <v>212</v>
      </c>
      <c r="B2492" s="2" t="s">
        <v>29</v>
      </c>
      <c r="C2492" s="2" t="s">
        <v>5376</v>
      </c>
      <c r="D2492" s="2" t="s">
        <v>5377</v>
      </c>
      <c r="E2492" s="1" t="s">
        <v>1544</v>
      </c>
      <c r="F2492" s="1" t="s">
        <v>1545</v>
      </c>
    </row>
    <row r="2493">
      <c r="A2493" s="2" t="s">
        <v>212</v>
      </c>
      <c r="B2493" s="2" t="s">
        <v>36</v>
      </c>
      <c r="C2493" s="2" t="s">
        <v>5378</v>
      </c>
      <c r="D2493" s="2" t="s">
        <v>5379</v>
      </c>
      <c r="E2493" s="1" t="s">
        <v>1544</v>
      </c>
      <c r="F2493" s="1" t="s">
        <v>1545</v>
      </c>
    </row>
    <row r="2494">
      <c r="A2494" s="2" t="s">
        <v>212</v>
      </c>
      <c r="B2494" s="2" t="s">
        <v>44</v>
      </c>
      <c r="C2494" s="2" t="s">
        <v>5380</v>
      </c>
      <c r="D2494" s="2" t="s">
        <v>5381</v>
      </c>
      <c r="E2494" s="1" t="s">
        <v>1544</v>
      </c>
      <c r="F2494" s="1" t="s">
        <v>1545</v>
      </c>
    </row>
    <row r="2495">
      <c r="A2495" s="2" t="s">
        <v>212</v>
      </c>
      <c r="B2495" s="2" t="s">
        <v>53</v>
      </c>
      <c r="C2495" s="2" t="s">
        <v>5382</v>
      </c>
      <c r="D2495" s="2" t="s">
        <v>5383</v>
      </c>
      <c r="E2495" s="1" t="s">
        <v>1544</v>
      </c>
      <c r="F2495" s="1" t="s">
        <v>1545</v>
      </c>
    </row>
    <row r="2496">
      <c r="A2496" s="2" t="s">
        <v>212</v>
      </c>
      <c r="B2496" s="2" t="s">
        <v>61</v>
      </c>
      <c r="C2496" s="2" t="s">
        <v>5384</v>
      </c>
      <c r="D2496" s="2" t="s">
        <v>5385</v>
      </c>
      <c r="E2496" s="1" t="s">
        <v>1544</v>
      </c>
      <c r="F2496" s="1" t="s">
        <v>1545</v>
      </c>
    </row>
    <row r="2497">
      <c r="A2497" s="2" t="s">
        <v>212</v>
      </c>
      <c r="B2497" s="2" t="s">
        <v>70</v>
      </c>
      <c r="C2497" s="2" t="s">
        <v>5386</v>
      </c>
      <c r="D2497" s="2" t="s">
        <v>5387</v>
      </c>
      <c r="E2497" s="1" t="s">
        <v>1544</v>
      </c>
      <c r="F2497" s="1" t="s">
        <v>1545</v>
      </c>
    </row>
    <row r="2498">
      <c r="A2498" s="2" t="s">
        <v>212</v>
      </c>
      <c r="B2498" s="2" t="s">
        <v>78</v>
      </c>
      <c r="C2498" s="2" t="s">
        <v>5388</v>
      </c>
      <c r="D2498" s="2" t="s">
        <v>5389</v>
      </c>
      <c r="E2498" s="1" t="s">
        <v>1544</v>
      </c>
      <c r="F2498" s="1" t="s">
        <v>1545</v>
      </c>
    </row>
    <row r="2499">
      <c r="A2499" s="2" t="s">
        <v>212</v>
      </c>
      <c r="B2499" s="2" t="s">
        <v>86</v>
      </c>
      <c r="C2499" s="2" t="s">
        <v>5390</v>
      </c>
      <c r="D2499" s="2" t="s">
        <v>5391</v>
      </c>
      <c r="E2499" s="1" t="s">
        <v>1544</v>
      </c>
      <c r="F2499" s="1" t="s">
        <v>1545</v>
      </c>
    </row>
    <row r="2500">
      <c r="A2500" s="2" t="s">
        <v>212</v>
      </c>
      <c r="B2500" s="2" t="s">
        <v>94</v>
      </c>
      <c r="C2500" s="2" t="s">
        <v>5392</v>
      </c>
      <c r="D2500" s="2" t="s">
        <v>5393</v>
      </c>
      <c r="E2500" s="1" t="s">
        <v>1544</v>
      </c>
      <c r="F2500" s="1" t="s">
        <v>1545</v>
      </c>
    </row>
    <row r="2501">
      <c r="A2501" s="2" t="s">
        <v>212</v>
      </c>
      <c r="B2501" s="2" t="s">
        <v>102</v>
      </c>
      <c r="C2501" s="2" t="s">
        <v>5394</v>
      </c>
      <c r="D2501" s="2" t="s">
        <v>5395</v>
      </c>
      <c r="E2501" s="1" t="s">
        <v>1544</v>
      </c>
      <c r="F2501" s="1" t="s">
        <v>1545</v>
      </c>
    </row>
    <row r="2502">
      <c r="A2502" s="2" t="s">
        <v>212</v>
      </c>
      <c r="B2502" s="2" t="s">
        <v>167</v>
      </c>
      <c r="C2502" s="2" t="s">
        <v>5396</v>
      </c>
      <c r="D2502" s="2" t="s">
        <v>5397</v>
      </c>
      <c r="E2502" s="1" t="s">
        <v>1544</v>
      </c>
      <c r="F2502" s="1" t="s">
        <v>1545</v>
      </c>
    </row>
    <row r="2503">
      <c r="A2503" s="2" t="s">
        <v>212</v>
      </c>
      <c r="B2503" s="2" t="s">
        <v>187</v>
      </c>
      <c r="C2503" s="2" t="s">
        <v>5398</v>
      </c>
      <c r="D2503" s="2" t="s">
        <v>5399</v>
      </c>
      <c r="E2503" s="1" t="s">
        <v>1544</v>
      </c>
      <c r="F2503" s="1" t="s">
        <v>1545</v>
      </c>
    </row>
    <row r="2504">
      <c r="A2504" s="2" t="s">
        <v>212</v>
      </c>
      <c r="B2504" s="2" t="s">
        <v>201</v>
      </c>
      <c r="C2504" s="2" t="s">
        <v>5400</v>
      </c>
      <c r="D2504" s="2" t="s">
        <v>5401</v>
      </c>
      <c r="E2504" s="1" t="s">
        <v>1544</v>
      </c>
      <c r="F2504" s="1" t="s">
        <v>1545</v>
      </c>
    </row>
    <row r="2505">
      <c r="A2505" s="2" t="s">
        <v>212</v>
      </c>
      <c r="B2505" s="2" t="s">
        <v>215</v>
      </c>
      <c r="C2505" s="2" t="s">
        <v>5402</v>
      </c>
      <c r="D2505" s="2" t="s">
        <v>5403</v>
      </c>
      <c r="E2505" s="1" t="s">
        <v>1544</v>
      </c>
      <c r="F2505" s="1" t="s">
        <v>1545</v>
      </c>
    </row>
    <row r="2506">
      <c r="A2506" s="2" t="s">
        <v>212</v>
      </c>
      <c r="B2506" s="2" t="s">
        <v>232</v>
      </c>
      <c r="C2506" s="2" t="s">
        <v>5404</v>
      </c>
      <c r="D2506" s="2" t="s">
        <v>5405</v>
      </c>
      <c r="E2506" s="1" t="s">
        <v>1544</v>
      </c>
      <c r="F2506" s="1" t="s">
        <v>1545</v>
      </c>
    </row>
    <row r="2507">
      <c r="A2507" s="2" t="s">
        <v>212</v>
      </c>
      <c r="B2507" s="2" t="s">
        <v>248</v>
      </c>
      <c r="C2507" s="2" t="s">
        <v>5406</v>
      </c>
      <c r="D2507" s="2" t="s">
        <v>5407</v>
      </c>
      <c r="E2507" s="1" t="s">
        <v>1544</v>
      </c>
      <c r="F2507" s="1" t="s">
        <v>1545</v>
      </c>
    </row>
    <row r="2508">
      <c r="A2508" s="2" t="s">
        <v>212</v>
      </c>
      <c r="B2508" s="2" t="s">
        <v>233</v>
      </c>
      <c r="C2508" s="2" t="s">
        <v>5408</v>
      </c>
      <c r="D2508" s="2" t="s">
        <v>5409</v>
      </c>
      <c r="E2508" s="1" t="s">
        <v>1544</v>
      </c>
      <c r="F2508" s="1" t="s">
        <v>1545</v>
      </c>
    </row>
    <row r="2509">
      <c r="A2509" s="2" t="s">
        <v>212</v>
      </c>
      <c r="B2509" s="2" t="s">
        <v>184</v>
      </c>
      <c r="C2509" s="2" t="s">
        <v>5410</v>
      </c>
      <c r="D2509" s="2" t="s">
        <v>5411</v>
      </c>
      <c r="E2509" s="1" t="s">
        <v>1544</v>
      </c>
      <c r="F2509" s="1" t="s">
        <v>1545</v>
      </c>
    </row>
    <row r="2510">
      <c r="A2510" s="2" t="s">
        <v>212</v>
      </c>
      <c r="B2510" s="2" t="s">
        <v>212</v>
      </c>
      <c r="C2510" s="2" t="s">
        <v>5412</v>
      </c>
      <c r="D2510" s="2" t="s">
        <v>5413</v>
      </c>
      <c r="E2510" s="1" t="s">
        <v>1544</v>
      </c>
      <c r="F2510" s="1" t="s">
        <v>1545</v>
      </c>
    </row>
    <row r="2511">
      <c r="A2511" s="2" t="s">
        <v>212</v>
      </c>
      <c r="B2511" s="2" t="s">
        <v>228</v>
      </c>
      <c r="C2511" s="2" t="s">
        <v>5414</v>
      </c>
      <c r="D2511" s="2" t="s">
        <v>5415</v>
      </c>
      <c r="E2511" s="1" t="s">
        <v>1544</v>
      </c>
      <c r="F2511" s="1" t="s">
        <v>1545</v>
      </c>
    </row>
    <row r="2512">
      <c r="A2512" s="2" t="s">
        <v>212</v>
      </c>
      <c r="B2512" s="2" t="s">
        <v>267</v>
      </c>
      <c r="C2512" s="2" t="s">
        <v>5416</v>
      </c>
      <c r="D2512" s="2" t="s">
        <v>5417</v>
      </c>
      <c r="E2512" s="1" t="s">
        <v>1544</v>
      </c>
      <c r="F2512" s="1" t="s">
        <v>1545</v>
      </c>
    </row>
    <row r="2513">
      <c r="A2513" s="2" t="s">
        <v>212</v>
      </c>
      <c r="B2513" s="2" t="s">
        <v>288</v>
      </c>
      <c r="C2513" s="2" t="s">
        <v>5418</v>
      </c>
      <c r="D2513" s="2" t="s">
        <v>5419</v>
      </c>
      <c r="E2513" s="1" t="s">
        <v>1544</v>
      </c>
      <c r="F2513" s="1" t="s">
        <v>1545</v>
      </c>
    </row>
    <row r="2514">
      <c r="A2514" s="2" t="s">
        <v>212</v>
      </c>
      <c r="B2514" s="2" t="s">
        <v>328</v>
      </c>
      <c r="C2514" s="2" t="s">
        <v>5420</v>
      </c>
      <c r="D2514" s="2" t="s">
        <v>5421</v>
      </c>
      <c r="E2514" s="1" t="s">
        <v>1544</v>
      </c>
      <c r="F2514" s="1" t="s">
        <v>1545</v>
      </c>
    </row>
    <row r="2515">
      <c r="A2515" s="2" t="s">
        <v>212</v>
      </c>
      <c r="B2515" s="2" t="s">
        <v>351</v>
      </c>
      <c r="C2515" s="2" t="s">
        <v>5422</v>
      </c>
      <c r="D2515" s="2" t="s">
        <v>5423</v>
      </c>
      <c r="E2515" s="1" t="s">
        <v>1544</v>
      </c>
      <c r="F2515" s="1" t="s">
        <v>1545</v>
      </c>
    </row>
    <row r="2516">
      <c r="A2516" s="2" t="s">
        <v>212</v>
      </c>
      <c r="B2516" s="2" t="s">
        <v>390</v>
      </c>
      <c r="C2516" s="2" t="s">
        <v>5424</v>
      </c>
      <c r="D2516" s="2" t="s">
        <v>5425</v>
      </c>
      <c r="E2516" s="1" t="s">
        <v>1544</v>
      </c>
      <c r="F2516" s="1" t="s">
        <v>1545</v>
      </c>
    </row>
    <row r="2517">
      <c r="A2517" s="2" t="s">
        <v>212</v>
      </c>
      <c r="B2517" s="2" t="s">
        <v>411</v>
      </c>
      <c r="C2517" s="2" t="s">
        <v>5426</v>
      </c>
      <c r="D2517" s="2" t="s">
        <v>5427</v>
      </c>
      <c r="E2517" s="1" t="s">
        <v>1544</v>
      </c>
      <c r="F2517" s="1" t="s">
        <v>1545</v>
      </c>
    </row>
    <row r="2518">
      <c r="A2518" s="2" t="s">
        <v>212</v>
      </c>
      <c r="B2518" s="2" t="s">
        <v>609</v>
      </c>
      <c r="C2518" s="2" t="s">
        <v>5428</v>
      </c>
      <c r="D2518" s="2" t="s">
        <v>5429</v>
      </c>
      <c r="E2518" s="1" t="s">
        <v>1544</v>
      </c>
      <c r="F2518" s="1" t="s">
        <v>1545</v>
      </c>
    </row>
    <row r="2519">
      <c r="A2519" s="2" t="s">
        <v>212</v>
      </c>
      <c r="B2519" s="2" t="s">
        <v>683</v>
      </c>
      <c r="C2519" s="2" t="s">
        <v>5430</v>
      </c>
      <c r="D2519" s="2" t="s">
        <v>5431</v>
      </c>
      <c r="E2519" s="1" t="s">
        <v>1544</v>
      </c>
      <c r="F2519" s="1" t="s">
        <v>1545</v>
      </c>
    </row>
    <row r="2520">
      <c r="A2520" s="2" t="s">
        <v>212</v>
      </c>
      <c r="B2520" s="2" t="s">
        <v>1060</v>
      </c>
      <c r="C2520" s="2" t="s">
        <v>5432</v>
      </c>
      <c r="D2520" s="2" t="s">
        <v>5433</v>
      </c>
      <c r="E2520" s="1" t="s">
        <v>1544</v>
      </c>
      <c r="F2520" s="1" t="s">
        <v>1545</v>
      </c>
    </row>
    <row r="2521">
      <c r="A2521" s="2" t="s">
        <v>212</v>
      </c>
      <c r="B2521" s="2" t="s">
        <v>1063</v>
      </c>
      <c r="C2521" s="2" t="s">
        <v>5434</v>
      </c>
      <c r="D2521" s="2" t="s">
        <v>5435</v>
      </c>
      <c r="E2521" s="1" t="s">
        <v>1544</v>
      </c>
      <c r="F2521" s="1" t="s">
        <v>1545</v>
      </c>
    </row>
    <row r="2522">
      <c r="A2522" s="2" t="s">
        <v>212</v>
      </c>
      <c r="B2522" s="2" t="s">
        <v>1027</v>
      </c>
      <c r="C2522" s="2" t="s">
        <v>5436</v>
      </c>
      <c r="D2522" s="2" t="s">
        <v>5437</v>
      </c>
      <c r="E2522" s="1" t="s">
        <v>1544</v>
      </c>
      <c r="F2522" s="1" t="s">
        <v>1545</v>
      </c>
    </row>
    <row r="2523">
      <c r="A2523" s="2" t="s">
        <v>212</v>
      </c>
      <c r="B2523" s="2" t="s">
        <v>1073</v>
      </c>
      <c r="C2523" s="2" t="s">
        <v>5438</v>
      </c>
      <c r="D2523" s="2" t="s">
        <v>5439</v>
      </c>
      <c r="E2523" s="1" t="s">
        <v>1544</v>
      </c>
      <c r="F2523" s="1" t="s">
        <v>1545</v>
      </c>
    </row>
    <row r="2524">
      <c r="A2524" s="2" t="s">
        <v>212</v>
      </c>
      <c r="B2524" s="2" t="s">
        <v>848</v>
      </c>
      <c r="C2524" s="2" t="s">
        <v>5440</v>
      </c>
      <c r="D2524" s="2" t="s">
        <v>5441</v>
      </c>
      <c r="E2524" s="1" t="s">
        <v>1544</v>
      </c>
      <c r="F2524" s="1" t="s">
        <v>1545</v>
      </c>
    </row>
    <row r="2525">
      <c r="A2525" s="2" t="s">
        <v>212</v>
      </c>
      <c r="B2525" s="2" t="s">
        <v>803</v>
      </c>
      <c r="C2525" s="2" t="s">
        <v>5442</v>
      </c>
      <c r="D2525" s="2" t="s">
        <v>5443</v>
      </c>
      <c r="E2525" s="1" t="s">
        <v>1544</v>
      </c>
      <c r="F2525" s="1" t="s">
        <v>1545</v>
      </c>
    </row>
    <row r="2526">
      <c r="A2526" s="2" t="s">
        <v>212</v>
      </c>
      <c r="B2526" s="2" t="s">
        <v>806</v>
      </c>
      <c r="C2526" s="2" t="s">
        <v>5444</v>
      </c>
      <c r="D2526" s="2" t="s">
        <v>5445</v>
      </c>
      <c r="E2526" s="1" t="s">
        <v>1544</v>
      </c>
      <c r="F2526" s="1" t="s">
        <v>1545</v>
      </c>
    </row>
    <row r="2527">
      <c r="A2527" s="2" t="s">
        <v>212</v>
      </c>
      <c r="B2527" s="2" t="s">
        <v>809</v>
      </c>
      <c r="C2527" s="2" t="s">
        <v>5446</v>
      </c>
      <c r="D2527" s="2" t="s">
        <v>5447</v>
      </c>
      <c r="E2527" s="1" t="s">
        <v>1544</v>
      </c>
      <c r="F2527" s="1" t="s">
        <v>1545</v>
      </c>
    </row>
    <row r="2528">
      <c r="A2528" s="2" t="s">
        <v>212</v>
      </c>
      <c r="B2528" s="2" t="s">
        <v>1722</v>
      </c>
      <c r="C2528" s="2" t="s">
        <v>5448</v>
      </c>
      <c r="D2528" s="2" t="s">
        <v>5449</v>
      </c>
      <c r="E2528" s="1" t="s">
        <v>1544</v>
      </c>
      <c r="F2528" s="1" t="s">
        <v>1545</v>
      </c>
    </row>
    <row r="2529">
      <c r="A2529" s="2" t="s">
        <v>212</v>
      </c>
      <c r="B2529" s="2" t="s">
        <v>1726</v>
      </c>
      <c r="C2529" s="2" t="s">
        <v>5450</v>
      </c>
      <c r="D2529" s="2" t="s">
        <v>5451</v>
      </c>
      <c r="E2529" s="1" t="s">
        <v>1544</v>
      </c>
      <c r="F2529" s="1" t="s">
        <v>1545</v>
      </c>
    </row>
    <row r="2530">
      <c r="A2530" s="2" t="s">
        <v>212</v>
      </c>
      <c r="B2530" s="2" t="s">
        <v>1730</v>
      </c>
      <c r="C2530" s="2" t="s">
        <v>5452</v>
      </c>
      <c r="D2530" s="2" t="s">
        <v>5453</v>
      </c>
      <c r="E2530" s="1" t="s">
        <v>1544</v>
      </c>
      <c r="F2530" s="1" t="s">
        <v>1545</v>
      </c>
    </row>
    <row r="2531">
      <c r="A2531" s="2" t="s">
        <v>212</v>
      </c>
      <c r="B2531" s="2" t="s">
        <v>5</v>
      </c>
      <c r="C2531" s="2" t="s">
        <v>5454</v>
      </c>
      <c r="D2531" s="2" t="s">
        <v>5455</v>
      </c>
      <c r="E2531" s="1" t="s">
        <v>1544</v>
      </c>
      <c r="F2531" s="1" t="s">
        <v>1545</v>
      </c>
    </row>
    <row r="2532">
      <c r="A2532" s="2" t="s">
        <v>228</v>
      </c>
      <c r="B2532" s="2" t="s">
        <v>1541</v>
      </c>
      <c r="C2532" s="2" t="s">
        <v>5456</v>
      </c>
      <c r="D2532" s="2" t="s">
        <v>1543</v>
      </c>
      <c r="E2532" s="1" t="s">
        <v>1544</v>
      </c>
      <c r="F2532" s="1" t="s">
        <v>1545</v>
      </c>
    </row>
    <row r="2533">
      <c r="A2533" s="2" t="s">
        <v>228</v>
      </c>
      <c r="B2533" s="2" t="s">
        <v>1548</v>
      </c>
      <c r="C2533" s="2" t="s">
        <v>5457</v>
      </c>
      <c r="D2533" s="2" t="s">
        <v>5458</v>
      </c>
      <c r="E2533" s="1" t="s">
        <v>1544</v>
      </c>
      <c r="F2533" s="1" t="s">
        <v>1545</v>
      </c>
    </row>
    <row r="2534">
      <c r="A2534" s="2" t="s">
        <v>228</v>
      </c>
      <c r="B2534" s="2" t="s">
        <v>7</v>
      </c>
      <c r="C2534" s="2" t="s">
        <v>5459</v>
      </c>
      <c r="D2534" s="2" t="s">
        <v>5460</v>
      </c>
      <c r="E2534" s="1" t="s">
        <v>1544</v>
      </c>
      <c r="F2534" s="1" t="s">
        <v>1545</v>
      </c>
    </row>
    <row r="2535">
      <c r="A2535" s="2" t="s">
        <v>228</v>
      </c>
      <c r="B2535" s="2" t="s">
        <v>20</v>
      </c>
      <c r="C2535" s="2" t="s">
        <v>5461</v>
      </c>
      <c r="D2535" s="2" t="s">
        <v>5462</v>
      </c>
      <c r="E2535" s="1" t="s">
        <v>1544</v>
      </c>
      <c r="F2535" s="1" t="s">
        <v>1545</v>
      </c>
    </row>
    <row r="2536">
      <c r="A2536" s="2" t="s">
        <v>228</v>
      </c>
      <c r="B2536" s="2" t="s">
        <v>29</v>
      </c>
      <c r="C2536" s="2" t="s">
        <v>5463</v>
      </c>
      <c r="D2536" s="2" t="s">
        <v>5464</v>
      </c>
      <c r="E2536" s="1" t="s">
        <v>1544</v>
      </c>
      <c r="F2536" s="1" t="s">
        <v>1545</v>
      </c>
    </row>
    <row r="2537">
      <c r="A2537" s="2" t="s">
        <v>228</v>
      </c>
      <c r="B2537" s="2" t="s">
        <v>36</v>
      </c>
      <c r="C2537" s="2" t="s">
        <v>5465</v>
      </c>
      <c r="D2537" s="2" t="s">
        <v>5466</v>
      </c>
      <c r="E2537" s="1" t="s">
        <v>1544</v>
      </c>
      <c r="F2537" s="1" t="s">
        <v>1545</v>
      </c>
    </row>
    <row r="2538">
      <c r="A2538" s="2" t="s">
        <v>228</v>
      </c>
      <c r="B2538" s="2" t="s">
        <v>44</v>
      </c>
      <c r="C2538" s="2" t="s">
        <v>5467</v>
      </c>
      <c r="D2538" s="2" t="s">
        <v>5468</v>
      </c>
      <c r="E2538" s="1" t="s">
        <v>1544</v>
      </c>
      <c r="F2538" s="1" t="s">
        <v>1545</v>
      </c>
    </row>
    <row r="2539">
      <c r="A2539" s="2" t="s">
        <v>228</v>
      </c>
      <c r="B2539" s="2" t="s">
        <v>53</v>
      </c>
      <c r="C2539" s="2" t="s">
        <v>5469</v>
      </c>
      <c r="D2539" s="2" t="s">
        <v>5470</v>
      </c>
      <c r="E2539" s="1" t="s">
        <v>1544</v>
      </c>
      <c r="F2539" s="1" t="s">
        <v>1545</v>
      </c>
    </row>
    <row r="2540">
      <c r="A2540" s="2" t="s">
        <v>228</v>
      </c>
      <c r="B2540" s="2" t="s">
        <v>61</v>
      </c>
      <c r="C2540" s="2" t="s">
        <v>5471</v>
      </c>
      <c r="D2540" s="2" t="s">
        <v>5472</v>
      </c>
      <c r="E2540" s="1" t="s">
        <v>1544</v>
      </c>
      <c r="F2540" s="1" t="s">
        <v>1545</v>
      </c>
    </row>
    <row r="2541">
      <c r="A2541" s="2" t="s">
        <v>228</v>
      </c>
      <c r="B2541" s="2" t="s">
        <v>70</v>
      </c>
      <c r="C2541" s="2" t="s">
        <v>5473</v>
      </c>
      <c r="D2541" s="2" t="s">
        <v>5474</v>
      </c>
      <c r="E2541" s="1" t="s">
        <v>1544</v>
      </c>
      <c r="F2541" s="1" t="s">
        <v>1545</v>
      </c>
    </row>
    <row r="2542">
      <c r="A2542" s="2" t="s">
        <v>228</v>
      </c>
      <c r="B2542" s="2" t="s">
        <v>78</v>
      </c>
      <c r="C2542" s="2" t="s">
        <v>5475</v>
      </c>
      <c r="D2542" s="2" t="s">
        <v>5476</v>
      </c>
      <c r="E2542" s="1" t="s">
        <v>1544</v>
      </c>
      <c r="F2542" s="1" t="s">
        <v>1545</v>
      </c>
    </row>
    <row r="2543">
      <c r="A2543" s="2" t="s">
        <v>228</v>
      </c>
      <c r="B2543" s="2" t="s">
        <v>86</v>
      </c>
      <c r="C2543" s="2" t="s">
        <v>5477</v>
      </c>
      <c r="D2543" s="2" t="s">
        <v>5478</v>
      </c>
      <c r="E2543" s="1" t="s">
        <v>1544</v>
      </c>
      <c r="F2543" s="1" t="s">
        <v>1545</v>
      </c>
    </row>
    <row r="2544">
      <c r="A2544" s="2" t="s">
        <v>228</v>
      </c>
      <c r="B2544" s="2" t="s">
        <v>94</v>
      </c>
      <c r="C2544" s="2" t="s">
        <v>5479</v>
      </c>
      <c r="D2544" s="2" t="s">
        <v>5480</v>
      </c>
      <c r="E2544" s="1" t="s">
        <v>1544</v>
      </c>
      <c r="F2544" s="1" t="s">
        <v>1545</v>
      </c>
    </row>
    <row r="2545">
      <c r="A2545" s="2" t="s">
        <v>228</v>
      </c>
      <c r="B2545" s="2" t="s">
        <v>167</v>
      </c>
      <c r="C2545" s="2" t="s">
        <v>5481</v>
      </c>
      <c r="D2545" s="2" t="s">
        <v>5482</v>
      </c>
      <c r="E2545" s="1" t="s">
        <v>1544</v>
      </c>
      <c r="F2545" s="1" t="s">
        <v>1545</v>
      </c>
    </row>
    <row r="2546">
      <c r="A2546" s="2" t="s">
        <v>228</v>
      </c>
      <c r="B2546" s="2" t="s">
        <v>187</v>
      </c>
      <c r="C2546" s="2" t="s">
        <v>5483</v>
      </c>
      <c r="D2546" s="2" t="s">
        <v>5484</v>
      </c>
      <c r="E2546" s="1" t="s">
        <v>1544</v>
      </c>
      <c r="F2546" s="1" t="s">
        <v>1545</v>
      </c>
    </row>
    <row r="2547">
      <c r="A2547" s="2" t="s">
        <v>228</v>
      </c>
      <c r="B2547" s="2" t="s">
        <v>201</v>
      </c>
      <c r="C2547" s="2" t="s">
        <v>5485</v>
      </c>
      <c r="D2547" s="2" t="s">
        <v>5486</v>
      </c>
      <c r="E2547" s="1" t="s">
        <v>1544</v>
      </c>
      <c r="F2547" s="1" t="s">
        <v>1545</v>
      </c>
    </row>
    <row r="2548">
      <c r="A2548" s="2" t="s">
        <v>228</v>
      </c>
      <c r="B2548" s="2" t="s">
        <v>215</v>
      </c>
      <c r="C2548" s="2" t="s">
        <v>5487</v>
      </c>
      <c r="D2548" s="2" t="s">
        <v>5488</v>
      </c>
      <c r="E2548" s="1" t="s">
        <v>1544</v>
      </c>
      <c r="F2548" s="1" t="s">
        <v>1545</v>
      </c>
    </row>
    <row r="2549">
      <c r="A2549" s="2" t="s">
        <v>228</v>
      </c>
      <c r="B2549" s="2" t="s">
        <v>232</v>
      </c>
      <c r="C2549" s="2" t="s">
        <v>5489</v>
      </c>
      <c r="D2549" s="2" t="s">
        <v>5490</v>
      </c>
      <c r="E2549" s="1" t="s">
        <v>1544</v>
      </c>
      <c r="F2549" s="1" t="s">
        <v>1545</v>
      </c>
    </row>
    <row r="2550">
      <c r="A2550" s="2" t="s">
        <v>228</v>
      </c>
      <c r="B2550" s="2" t="s">
        <v>248</v>
      </c>
      <c r="C2550" s="2" t="s">
        <v>5491</v>
      </c>
      <c r="D2550" s="2" t="s">
        <v>5492</v>
      </c>
      <c r="E2550" s="1" t="s">
        <v>1544</v>
      </c>
      <c r="F2550" s="1" t="s">
        <v>1545</v>
      </c>
    </row>
    <row r="2551">
      <c r="A2551" s="2" t="s">
        <v>228</v>
      </c>
      <c r="B2551" s="2" t="s">
        <v>212</v>
      </c>
      <c r="C2551" s="2" t="s">
        <v>5493</v>
      </c>
      <c r="D2551" s="2" t="s">
        <v>5494</v>
      </c>
      <c r="E2551" s="1" t="s">
        <v>1544</v>
      </c>
      <c r="F2551" s="1" t="s">
        <v>1545</v>
      </c>
    </row>
    <row r="2552">
      <c r="A2552" s="2" t="s">
        <v>228</v>
      </c>
      <c r="B2552" s="2" t="s">
        <v>228</v>
      </c>
      <c r="C2552" s="2" t="s">
        <v>5495</v>
      </c>
      <c r="D2552" s="2" t="s">
        <v>5496</v>
      </c>
      <c r="E2552" s="1" t="s">
        <v>1544</v>
      </c>
      <c r="F2552" s="1" t="s">
        <v>1545</v>
      </c>
    </row>
    <row r="2553">
      <c r="A2553" s="2" t="s">
        <v>228</v>
      </c>
      <c r="B2553" s="2" t="s">
        <v>267</v>
      </c>
      <c r="C2553" s="2" t="s">
        <v>5497</v>
      </c>
      <c r="D2553" s="2" t="s">
        <v>5498</v>
      </c>
      <c r="E2553" s="1" t="s">
        <v>1544</v>
      </c>
      <c r="F2553" s="1" t="s">
        <v>1545</v>
      </c>
    </row>
    <row r="2554">
      <c r="A2554" s="2" t="s">
        <v>228</v>
      </c>
      <c r="B2554" s="2" t="s">
        <v>288</v>
      </c>
      <c r="C2554" s="2" t="s">
        <v>5499</v>
      </c>
      <c r="D2554" s="2" t="s">
        <v>5500</v>
      </c>
      <c r="E2554" s="1" t="s">
        <v>1544</v>
      </c>
      <c r="F2554" s="1" t="s">
        <v>1545</v>
      </c>
    </row>
    <row r="2555">
      <c r="A2555" s="2" t="s">
        <v>228</v>
      </c>
      <c r="B2555" s="2" t="s">
        <v>328</v>
      </c>
      <c r="C2555" s="2" t="s">
        <v>5501</v>
      </c>
      <c r="D2555" s="2" t="s">
        <v>5502</v>
      </c>
      <c r="E2555" s="1" t="s">
        <v>1544</v>
      </c>
      <c r="F2555" s="1" t="s">
        <v>1545</v>
      </c>
    </row>
    <row r="2556">
      <c r="A2556" s="2" t="s">
        <v>228</v>
      </c>
      <c r="B2556" s="2" t="s">
        <v>351</v>
      </c>
      <c r="C2556" s="2" t="s">
        <v>5503</v>
      </c>
      <c r="D2556" s="2" t="s">
        <v>5504</v>
      </c>
      <c r="E2556" s="1" t="s">
        <v>1544</v>
      </c>
      <c r="F2556" s="1" t="s">
        <v>1545</v>
      </c>
    </row>
    <row r="2557">
      <c r="A2557" s="2" t="s">
        <v>228</v>
      </c>
      <c r="B2557" s="2" t="s">
        <v>390</v>
      </c>
      <c r="C2557" s="2" t="s">
        <v>5505</v>
      </c>
      <c r="D2557" s="2" t="s">
        <v>5506</v>
      </c>
      <c r="E2557" s="1" t="s">
        <v>1544</v>
      </c>
      <c r="F2557" s="1" t="s">
        <v>1545</v>
      </c>
    </row>
    <row r="2558">
      <c r="A2558" s="2" t="s">
        <v>228</v>
      </c>
      <c r="B2558" s="2" t="s">
        <v>411</v>
      </c>
      <c r="C2558" s="2" t="s">
        <v>5507</v>
      </c>
      <c r="D2558" s="2" t="s">
        <v>5508</v>
      </c>
      <c r="E2558" s="1" t="s">
        <v>1544</v>
      </c>
      <c r="F2558" s="1" t="s">
        <v>1545</v>
      </c>
    </row>
    <row r="2559">
      <c r="A2559" s="2" t="s">
        <v>228</v>
      </c>
      <c r="B2559" s="2" t="s">
        <v>683</v>
      </c>
      <c r="C2559" s="2" t="s">
        <v>5509</v>
      </c>
      <c r="D2559" s="2" t="s">
        <v>5510</v>
      </c>
      <c r="E2559" s="1" t="s">
        <v>1544</v>
      </c>
      <c r="F2559" s="1" t="s">
        <v>1545</v>
      </c>
    </row>
    <row r="2560">
      <c r="A2560" s="2" t="s">
        <v>228</v>
      </c>
      <c r="B2560" s="2" t="s">
        <v>1060</v>
      </c>
      <c r="C2560" s="2" t="s">
        <v>5511</v>
      </c>
      <c r="D2560" s="2" t="s">
        <v>5512</v>
      </c>
      <c r="E2560" s="1" t="s">
        <v>1544</v>
      </c>
      <c r="F2560" s="1" t="s">
        <v>1545</v>
      </c>
    </row>
    <row r="2561">
      <c r="A2561" s="2" t="s">
        <v>228</v>
      </c>
      <c r="B2561" s="2" t="s">
        <v>1063</v>
      </c>
      <c r="C2561" s="2" t="s">
        <v>5513</v>
      </c>
      <c r="D2561" s="2" t="s">
        <v>5514</v>
      </c>
      <c r="E2561" s="1" t="s">
        <v>1544</v>
      </c>
      <c r="F2561" s="1" t="s">
        <v>1545</v>
      </c>
    </row>
    <row r="2562">
      <c r="A2562" s="2" t="s">
        <v>228</v>
      </c>
      <c r="B2562" s="2" t="s">
        <v>1027</v>
      </c>
      <c r="C2562" s="2" t="s">
        <v>5515</v>
      </c>
      <c r="D2562" s="2" t="s">
        <v>5516</v>
      </c>
      <c r="E2562" s="1" t="s">
        <v>1544</v>
      </c>
      <c r="F2562" s="1" t="s">
        <v>1545</v>
      </c>
    </row>
    <row r="2563">
      <c r="A2563" s="2" t="s">
        <v>228</v>
      </c>
      <c r="B2563" s="2" t="s">
        <v>1073</v>
      </c>
      <c r="C2563" s="2" t="s">
        <v>5517</v>
      </c>
      <c r="D2563" s="2" t="s">
        <v>5518</v>
      </c>
      <c r="E2563" s="1" t="s">
        <v>1544</v>
      </c>
      <c r="F2563" s="1" t="s">
        <v>1545</v>
      </c>
    </row>
    <row r="2564">
      <c r="A2564" s="2" t="s">
        <v>228</v>
      </c>
      <c r="B2564" s="2" t="s">
        <v>848</v>
      </c>
      <c r="C2564" s="2" t="s">
        <v>5519</v>
      </c>
      <c r="D2564" s="2" t="s">
        <v>5520</v>
      </c>
      <c r="E2564" s="1" t="s">
        <v>1544</v>
      </c>
      <c r="F2564" s="1" t="s">
        <v>1545</v>
      </c>
    </row>
    <row r="2565">
      <c r="A2565" s="2" t="s">
        <v>228</v>
      </c>
      <c r="B2565" s="2" t="s">
        <v>803</v>
      </c>
      <c r="C2565" s="2" t="s">
        <v>5521</v>
      </c>
      <c r="D2565" s="2" t="s">
        <v>5522</v>
      </c>
      <c r="E2565" s="1" t="s">
        <v>1544</v>
      </c>
      <c r="F2565" s="1" t="s">
        <v>1545</v>
      </c>
    </row>
    <row r="2566">
      <c r="A2566" s="2" t="s">
        <v>228</v>
      </c>
      <c r="B2566" s="2" t="s">
        <v>806</v>
      </c>
      <c r="C2566" s="2" t="s">
        <v>5523</v>
      </c>
      <c r="D2566" s="2" t="s">
        <v>5524</v>
      </c>
      <c r="E2566" s="1" t="s">
        <v>1544</v>
      </c>
      <c r="F2566" s="1" t="s">
        <v>1545</v>
      </c>
    </row>
    <row r="2567">
      <c r="A2567" s="2" t="s">
        <v>228</v>
      </c>
      <c r="B2567" s="2" t="s">
        <v>809</v>
      </c>
      <c r="C2567" s="2" t="s">
        <v>5525</v>
      </c>
      <c r="D2567" s="2" t="s">
        <v>5526</v>
      </c>
      <c r="E2567" s="1" t="s">
        <v>1544</v>
      </c>
      <c r="F2567" s="1" t="s">
        <v>1545</v>
      </c>
    </row>
    <row r="2568">
      <c r="A2568" s="2" t="s">
        <v>228</v>
      </c>
      <c r="B2568" s="2" t="s">
        <v>1722</v>
      </c>
      <c r="C2568" s="2" t="s">
        <v>5527</v>
      </c>
      <c r="D2568" s="2" t="s">
        <v>5528</v>
      </c>
      <c r="E2568" s="1" t="s">
        <v>1544</v>
      </c>
      <c r="F2568" s="1" t="s">
        <v>1545</v>
      </c>
    </row>
    <row r="2569">
      <c r="A2569" s="2" t="s">
        <v>228</v>
      </c>
      <c r="B2569" s="2" t="s">
        <v>1726</v>
      </c>
      <c r="C2569" s="2" t="s">
        <v>5529</v>
      </c>
      <c r="D2569" s="2" t="s">
        <v>5530</v>
      </c>
      <c r="E2569" s="1" t="s">
        <v>1544</v>
      </c>
      <c r="F2569" s="1" t="s">
        <v>1545</v>
      </c>
    </row>
    <row r="2570">
      <c r="A2570" s="2" t="s">
        <v>228</v>
      </c>
      <c r="B2570" s="2" t="s">
        <v>1730</v>
      </c>
      <c r="C2570" s="2" t="s">
        <v>5531</v>
      </c>
      <c r="D2570" s="2" t="s">
        <v>5532</v>
      </c>
      <c r="E2570" s="1" t="s">
        <v>1544</v>
      </c>
      <c r="F2570" s="1" t="s">
        <v>1545</v>
      </c>
    </row>
    <row r="2571">
      <c r="A2571" s="2" t="s">
        <v>228</v>
      </c>
      <c r="B2571" s="2" t="s">
        <v>5</v>
      </c>
      <c r="C2571" s="2" t="s">
        <v>5533</v>
      </c>
      <c r="D2571" s="2" t="s">
        <v>5534</v>
      </c>
      <c r="E2571" s="1" t="s">
        <v>1544</v>
      </c>
      <c r="F2571" s="1" t="s">
        <v>1545</v>
      </c>
    </row>
    <row r="2572">
      <c r="A2572" s="2" t="s">
        <v>267</v>
      </c>
      <c r="B2572" s="2" t="s">
        <v>1541</v>
      </c>
      <c r="C2572" s="2" t="s">
        <v>5535</v>
      </c>
      <c r="D2572" s="2" t="s">
        <v>1543</v>
      </c>
      <c r="E2572" s="1" t="s">
        <v>1544</v>
      </c>
      <c r="F2572" s="1" t="s">
        <v>1545</v>
      </c>
    </row>
    <row r="2573">
      <c r="A2573" s="2" t="s">
        <v>267</v>
      </c>
      <c r="B2573" s="2" t="s">
        <v>1548</v>
      </c>
      <c r="C2573" s="2" t="s">
        <v>5536</v>
      </c>
      <c r="D2573" s="2" t="s">
        <v>5537</v>
      </c>
      <c r="E2573" s="1" t="s">
        <v>1544</v>
      </c>
      <c r="F2573" s="1" t="s">
        <v>1545</v>
      </c>
    </row>
    <row r="2574">
      <c r="A2574" s="2" t="s">
        <v>267</v>
      </c>
      <c r="B2574" s="2" t="s">
        <v>7</v>
      </c>
      <c r="C2574" s="2" t="s">
        <v>5538</v>
      </c>
      <c r="D2574" s="2" t="s">
        <v>5539</v>
      </c>
      <c r="E2574" s="1" t="s">
        <v>1544</v>
      </c>
      <c r="F2574" s="1" t="s">
        <v>1545</v>
      </c>
    </row>
    <row r="2575">
      <c r="A2575" s="2" t="s">
        <v>267</v>
      </c>
      <c r="B2575" s="2" t="s">
        <v>20</v>
      </c>
      <c r="C2575" s="2" t="s">
        <v>5540</v>
      </c>
      <c r="D2575" s="2" t="s">
        <v>5541</v>
      </c>
      <c r="E2575" s="1" t="s">
        <v>1544</v>
      </c>
      <c r="F2575" s="1" t="s">
        <v>1545</v>
      </c>
    </row>
    <row r="2576">
      <c r="A2576" s="2" t="s">
        <v>267</v>
      </c>
      <c r="B2576" s="2" t="s">
        <v>29</v>
      </c>
      <c r="C2576" s="2" t="s">
        <v>5542</v>
      </c>
      <c r="D2576" s="2" t="s">
        <v>5543</v>
      </c>
      <c r="E2576" s="1" t="s">
        <v>1544</v>
      </c>
      <c r="F2576" s="1" t="s">
        <v>1545</v>
      </c>
    </row>
    <row r="2577">
      <c r="A2577" s="2" t="s">
        <v>267</v>
      </c>
      <c r="B2577" s="2" t="s">
        <v>36</v>
      </c>
      <c r="C2577" s="2" t="s">
        <v>5544</v>
      </c>
      <c r="D2577" s="2" t="s">
        <v>5545</v>
      </c>
      <c r="E2577" s="1" t="s">
        <v>1544</v>
      </c>
      <c r="F2577" s="1" t="s">
        <v>1545</v>
      </c>
    </row>
    <row r="2578">
      <c r="A2578" s="2" t="s">
        <v>267</v>
      </c>
      <c r="B2578" s="2" t="s">
        <v>44</v>
      </c>
      <c r="C2578" s="2" t="s">
        <v>5546</v>
      </c>
      <c r="D2578" s="2" t="s">
        <v>5547</v>
      </c>
      <c r="E2578" s="1" t="s">
        <v>1544</v>
      </c>
      <c r="F2578" s="1" t="s">
        <v>1545</v>
      </c>
    </row>
    <row r="2579">
      <c r="A2579" s="2" t="s">
        <v>267</v>
      </c>
      <c r="B2579" s="2" t="s">
        <v>53</v>
      </c>
      <c r="C2579" s="2" t="s">
        <v>5548</v>
      </c>
      <c r="D2579" s="2" t="s">
        <v>5549</v>
      </c>
      <c r="E2579" s="1" t="s">
        <v>1544</v>
      </c>
      <c r="F2579" s="1" t="s">
        <v>1545</v>
      </c>
    </row>
    <row r="2580">
      <c r="A2580" s="2" t="s">
        <v>267</v>
      </c>
      <c r="B2580" s="2" t="s">
        <v>61</v>
      </c>
      <c r="C2580" s="2" t="s">
        <v>5550</v>
      </c>
      <c r="D2580" s="2" t="s">
        <v>5551</v>
      </c>
      <c r="E2580" s="1" t="s">
        <v>1544</v>
      </c>
      <c r="F2580" s="1" t="s">
        <v>1545</v>
      </c>
    </row>
    <row r="2581">
      <c r="A2581" s="2" t="s">
        <v>267</v>
      </c>
      <c r="B2581" s="2" t="s">
        <v>70</v>
      </c>
      <c r="C2581" s="2" t="s">
        <v>5552</v>
      </c>
      <c r="D2581" s="2" t="s">
        <v>5553</v>
      </c>
      <c r="E2581" s="1" t="s">
        <v>1544</v>
      </c>
      <c r="F2581" s="1" t="s">
        <v>1545</v>
      </c>
    </row>
    <row r="2582">
      <c r="A2582" s="2" t="s">
        <v>267</v>
      </c>
      <c r="B2582" s="2" t="s">
        <v>78</v>
      </c>
      <c r="C2582" s="2" t="s">
        <v>5554</v>
      </c>
      <c r="D2582" s="2" t="s">
        <v>5555</v>
      </c>
      <c r="E2582" s="1" t="s">
        <v>1544</v>
      </c>
      <c r="F2582" s="1" t="s">
        <v>1545</v>
      </c>
    </row>
    <row r="2583">
      <c r="A2583" s="2" t="s">
        <v>267</v>
      </c>
      <c r="B2583" s="2" t="s">
        <v>86</v>
      </c>
      <c r="C2583" s="2" t="s">
        <v>5556</v>
      </c>
      <c r="D2583" s="2" t="s">
        <v>5557</v>
      </c>
      <c r="E2583" s="1" t="s">
        <v>1544</v>
      </c>
      <c r="F2583" s="1" t="s">
        <v>1545</v>
      </c>
    </row>
    <row r="2584">
      <c r="A2584" s="2" t="s">
        <v>267</v>
      </c>
      <c r="B2584" s="2" t="s">
        <v>1060</v>
      </c>
      <c r="C2584" s="2" t="s">
        <v>5558</v>
      </c>
      <c r="D2584" s="2" t="s">
        <v>5559</v>
      </c>
      <c r="E2584" s="1" t="s">
        <v>1544</v>
      </c>
      <c r="F2584" s="1" t="s">
        <v>1545</v>
      </c>
    </row>
    <row r="2585">
      <c r="A2585" s="2" t="s">
        <v>267</v>
      </c>
      <c r="B2585" s="2" t="s">
        <v>1063</v>
      </c>
      <c r="C2585" s="2" t="s">
        <v>5560</v>
      </c>
      <c r="D2585" s="2" t="s">
        <v>5561</v>
      </c>
      <c r="E2585" s="1" t="s">
        <v>1544</v>
      </c>
      <c r="F2585" s="1" t="s">
        <v>1545</v>
      </c>
    </row>
    <row r="2586">
      <c r="A2586" s="2" t="s">
        <v>267</v>
      </c>
      <c r="B2586" s="2" t="s">
        <v>1027</v>
      </c>
      <c r="C2586" s="2" t="s">
        <v>5562</v>
      </c>
      <c r="D2586" s="2" t="s">
        <v>5563</v>
      </c>
      <c r="E2586" s="1" t="s">
        <v>1544</v>
      </c>
      <c r="F2586" s="1" t="s">
        <v>1545</v>
      </c>
    </row>
    <row r="2587">
      <c r="A2587" s="2" t="s">
        <v>267</v>
      </c>
      <c r="B2587" s="2" t="s">
        <v>1073</v>
      </c>
      <c r="C2587" s="2" t="s">
        <v>5564</v>
      </c>
      <c r="D2587" s="2" t="s">
        <v>5565</v>
      </c>
      <c r="E2587" s="1" t="s">
        <v>1544</v>
      </c>
      <c r="F2587" s="1" t="s">
        <v>1545</v>
      </c>
    </row>
    <row r="2588">
      <c r="A2588" s="2" t="s">
        <v>267</v>
      </c>
      <c r="B2588" s="2" t="s">
        <v>848</v>
      </c>
      <c r="C2588" s="2" t="s">
        <v>5566</v>
      </c>
      <c r="D2588" s="2" t="s">
        <v>5567</v>
      </c>
      <c r="E2588" s="1" t="s">
        <v>1544</v>
      </c>
      <c r="F2588" s="1" t="s">
        <v>1545</v>
      </c>
    </row>
    <row r="2589">
      <c r="A2589" s="2" t="s">
        <v>267</v>
      </c>
      <c r="B2589" s="2" t="s">
        <v>803</v>
      </c>
      <c r="C2589" s="2" t="s">
        <v>5568</v>
      </c>
      <c r="D2589" s="2" t="s">
        <v>5569</v>
      </c>
      <c r="E2589" s="1" t="s">
        <v>1544</v>
      </c>
      <c r="F2589" s="1" t="s">
        <v>1545</v>
      </c>
    </row>
    <row r="2590">
      <c r="A2590" s="2" t="s">
        <v>267</v>
      </c>
      <c r="B2590" s="2" t="s">
        <v>806</v>
      </c>
      <c r="C2590" s="2" t="s">
        <v>5570</v>
      </c>
      <c r="D2590" s="2" t="s">
        <v>5571</v>
      </c>
      <c r="E2590" s="1" t="s">
        <v>1544</v>
      </c>
      <c r="F2590" s="1" t="s">
        <v>1545</v>
      </c>
    </row>
    <row r="2591">
      <c r="A2591" s="2" t="s">
        <v>267</v>
      </c>
      <c r="B2591" s="2" t="s">
        <v>809</v>
      </c>
      <c r="C2591" s="2" t="s">
        <v>5572</v>
      </c>
      <c r="D2591" s="2" t="s">
        <v>5573</v>
      </c>
      <c r="E2591" s="1" t="s">
        <v>1544</v>
      </c>
      <c r="F2591" s="1" t="s">
        <v>1545</v>
      </c>
    </row>
    <row r="2592">
      <c r="A2592" s="2" t="s">
        <v>267</v>
      </c>
      <c r="B2592" s="2" t="s">
        <v>1722</v>
      </c>
      <c r="C2592" s="2" t="s">
        <v>5574</v>
      </c>
      <c r="D2592" s="2" t="s">
        <v>5575</v>
      </c>
      <c r="E2592" s="1" t="s">
        <v>1544</v>
      </c>
      <c r="F2592" s="1" t="s">
        <v>1545</v>
      </c>
    </row>
    <row r="2593">
      <c r="A2593" s="2" t="s">
        <v>267</v>
      </c>
      <c r="B2593" s="2" t="s">
        <v>1726</v>
      </c>
      <c r="C2593" s="2" t="s">
        <v>5576</v>
      </c>
      <c r="D2593" s="2" t="s">
        <v>5577</v>
      </c>
      <c r="E2593" s="1" t="s">
        <v>1544</v>
      </c>
      <c r="F2593" s="1" t="s">
        <v>1545</v>
      </c>
    </row>
    <row r="2594">
      <c r="A2594" s="2" t="s">
        <v>267</v>
      </c>
      <c r="B2594" s="2" t="s">
        <v>1730</v>
      </c>
      <c r="C2594" s="2" t="s">
        <v>5578</v>
      </c>
      <c r="D2594" s="2" t="s">
        <v>5579</v>
      </c>
      <c r="E2594" s="1" t="s">
        <v>1544</v>
      </c>
      <c r="F2594" s="1" t="s">
        <v>1545</v>
      </c>
    </row>
    <row r="2595">
      <c r="A2595" s="2" t="s">
        <v>267</v>
      </c>
      <c r="B2595" s="2" t="s">
        <v>5</v>
      </c>
      <c r="C2595" s="2" t="s">
        <v>5580</v>
      </c>
      <c r="D2595" s="2" t="s">
        <v>5581</v>
      </c>
      <c r="E2595" s="1" t="s">
        <v>1544</v>
      </c>
      <c r="F2595" s="1" t="s">
        <v>1545</v>
      </c>
    </row>
    <row r="2596">
      <c r="A2596" s="2" t="s">
        <v>288</v>
      </c>
      <c r="B2596" s="2" t="s">
        <v>1541</v>
      </c>
      <c r="C2596" s="2" t="s">
        <v>5582</v>
      </c>
      <c r="D2596" s="2" t="s">
        <v>1543</v>
      </c>
      <c r="E2596" s="1" t="s">
        <v>1544</v>
      </c>
      <c r="F2596" s="1" t="s">
        <v>1545</v>
      </c>
    </row>
    <row r="2597">
      <c r="A2597" s="2" t="s">
        <v>288</v>
      </c>
      <c r="B2597" s="2" t="s">
        <v>1548</v>
      </c>
      <c r="C2597" s="2" t="s">
        <v>5583</v>
      </c>
      <c r="D2597" s="2" t="s">
        <v>5584</v>
      </c>
      <c r="E2597" s="1" t="s">
        <v>1544</v>
      </c>
      <c r="F2597" s="1" t="s">
        <v>1545</v>
      </c>
    </row>
    <row r="2598">
      <c r="A2598" s="2" t="s">
        <v>288</v>
      </c>
      <c r="B2598" s="2" t="s">
        <v>7</v>
      </c>
      <c r="C2598" s="2" t="s">
        <v>5585</v>
      </c>
      <c r="D2598" s="2" t="s">
        <v>5586</v>
      </c>
      <c r="E2598" s="1" t="s">
        <v>1544</v>
      </c>
      <c r="F2598" s="1" t="s">
        <v>1545</v>
      </c>
    </row>
    <row r="2599">
      <c r="A2599" s="2" t="s">
        <v>288</v>
      </c>
      <c r="B2599" s="2" t="s">
        <v>20</v>
      </c>
      <c r="C2599" s="2" t="s">
        <v>5587</v>
      </c>
      <c r="D2599" s="2" t="s">
        <v>5588</v>
      </c>
      <c r="E2599" s="1" t="s">
        <v>1544</v>
      </c>
      <c r="F2599" s="1" t="s">
        <v>1545</v>
      </c>
    </row>
    <row r="2600">
      <c r="A2600" s="2" t="s">
        <v>288</v>
      </c>
      <c r="B2600" s="2" t="s">
        <v>29</v>
      </c>
      <c r="C2600" s="2" t="s">
        <v>5589</v>
      </c>
      <c r="D2600" s="2" t="s">
        <v>5590</v>
      </c>
      <c r="E2600" s="1" t="s">
        <v>1544</v>
      </c>
      <c r="F2600" s="1" t="s">
        <v>1545</v>
      </c>
    </row>
    <row r="2601">
      <c r="A2601" s="2" t="s">
        <v>288</v>
      </c>
      <c r="B2601" s="2" t="s">
        <v>36</v>
      </c>
      <c r="C2601" s="2" t="s">
        <v>5591</v>
      </c>
      <c r="D2601" s="2" t="s">
        <v>5592</v>
      </c>
      <c r="E2601" s="1" t="s">
        <v>1544</v>
      </c>
      <c r="F2601" s="1" t="s">
        <v>1545</v>
      </c>
    </row>
    <row r="2602">
      <c r="A2602" s="2" t="s">
        <v>288</v>
      </c>
      <c r="B2602" s="2" t="s">
        <v>44</v>
      </c>
      <c r="C2602" s="2" t="s">
        <v>5593</v>
      </c>
      <c r="D2602" s="2" t="s">
        <v>5594</v>
      </c>
      <c r="E2602" s="1" t="s">
        <v>1544</v>
      </c>
      <c r="F2602" s="1" t="s">
        <v>1545</v>
      </c>
    </row>
    <row r="2603">
      <c r="A2603" s="2" t="s">
        <v>288</v>
      </c>
      <c r="B2603" s="2" t="s">
        <v>53</v>
      </c>
      <c r="C2603" s="2" t="s">
        <v>5595</v>
      </c>
      <c r="D2603" s="2" t="s">
        <v>5596</v>
      </c>
      <c r="E2603" s="1" t="s">
        <v>1544</v>
      </c>
      <c r="F2603" s="1" t="s">
        <v>1545</v>
      </c>
    </row>
    <row r="2604">
      <c r="A2604" s="2" t="s">
        <v>288</v>
      </c>
      <c r="B2604" s="2" t="s">
        <v>61</v>
      </c>
      <c r="C2604" s="2" t="s">
        <v>5597</v>
      </c>
      <c r="D2604" s="2" t="s">
        <v>5598</v>
      </c>
      <c r="E2604" s="1" t="s">
        <v>1544</v>
      </c>
      <c r="F2604" s="1" t="s">
        <v>1545</v>
      </c>
    </row>
    <row r="2605">
      <c r="A2605" s="2" t="s">
        <v>288</v>
      </c>
      <c r="B2605" s="2" t="s">
        <v>70</v>
      </c>
      <c r="C2605" s="2" t="s">
        <v>5599</v>
      </c>
      <c r="D2605" s="2" t="s">
        <v>5600</v>
      </c>
      <c r="E2605" s="1" t="s">
        <v>1544</v>
      </c>
      <c r="F2605" s="1" t="s">
        <v>1545</v>
      </c>
    </row>
    <row r="2606">
      <c r="A2606" s="2" t="s">
        <v>288</v>
      </c>
      <c r="B2606" s="2" t="s">
        <v>78</v>
      </c>
      <c r="C2606" s="2" t="s">
        <v>5601</v>
      </c>
      <c r="D2606" s="2" t="s">
        <v>5602</v>
      </c>
      <c r="E2606" s="1" t="s">
        <v>1544</v>
      </c>
      <c r="F2606" s="1" t="s">
        <v>1545</v>
      </c>
    </row>
    <row r="2607">
      <c r="A2607" s="2" t="s">
        <v>288</v>
      </c>
      <c r="B2607" s="2" t="s">
        <v>86</v>
      </c>
      <c r="C2607" s="2" t="s">
        <v>5603</v>
      </c>
      <c r="D2607" s="2" t="s">
        <v>5604</v>
      </c>
      <c r="E2607" s="1" t="s">
        <v>1544</v>
      </c>
      <c r="F2607" s="1" t="s">
        <v>1545</v>
      </c>
    </row>
    <row r="2608">
      <c r="A2608" s="2" t="s">
        <v>288</v>
      </c>
      <c r="B2608" s="2" t="s">
        <v>1060</v>
      </c>
      <c r="C2608" s="2" t="s">
        <v>5605</v>
      </c>
      <c r="D2608" s="2" t="s">
        <v>5606</v>
      </c>
      <c r="E2608" s="1" t="s">
        <v>1544</v>
      </c>
      <c r="F2608" s="1" t="s">
        <v>1545</v>
      </c>
    </row>
    <row r="2609">
      <c r="A2609" s="2" t="s">
        <v>288</v>
      </c>
      <c r="B2609" s="2" t="s">
        <v>1063</v>
      </c>
      <c r="C2609" s="2" t="s">
        <v>5607</v>
      </c>
      <c r="D2609" s="2" t="s">
        <v>5608</v>
      </c>
      <c r="E2609" s="1" t="s">
        <v>1544</v>
      </c>
      <c r="F2609" s="1" t="s">
        <v>1545</v>
      </c>
    </row>
    <row r="2610">
      <c r="A2610" s="2" t="s">
        <v>288</v>
      </c>
      <c r="B2610" s="2" t="s">
        <v>1027</v>
      </c>
      <c r="C2610" s="2" t="s">
        <v>5609</v>
      </c>
      <c r="D2610" s="2" t="s">
        <v>5610</v>
      </c>
      <c r="E2610" s="1" t="s">
        <v>1544</v>
      </c>
      <c r="F2610" s="1" t="s">
        <v>1545</v>
      </c>
    </row>
    <row r="2611">
      <c r="A2611" s="2" t="s">
        <v>288</v>
      </c>
      <c r="B2611" s="2" t="s">
        <v>1073</v>
      </c>
      <c r="C2611" s="2" t="s">
        <v>5611</v>
      </c>
      <c r="D2611" s="2" t="s">
        <v>5612</v>
      </c>
      <c r="E2611" s="1" t="s">
        <v>1544</v>
      </c>
      <c r="F2611" s="1" t="s">
        <v>1545</v>
      </c>
    </row>
    <row r="2612">
      <c r="A2612" s="2" t="s">
        <v>288</v>
      </c>
      <c r="B2612" s="2" t="s">
        <v>848</v>
      </c>
      <c r="C2612" s="2" t="s">
        <v>5613</v>
      </c>
      <c r="D2612" s="2" t="s">
        <v>5614</v>
      </c>
      <c r="E2612" s="1" t="s">
        <v>1544</v>
      </c>
      <c r="F2612" s="1" t="s">
        <v>1545</v>
      </c>
    </row>
    <row r="2613">
      <c r="A2613" s="2" t="s">
        <v>288</v>
      </c>
      <c r="B2613" s="2" t="s">
        <v>803</v>
      </c>
      <c r="C2613" s="2" t="s">
        <v>5615</v>
      </c>
      <c r="D2613" s="2" t="s">
        <v>5616</v>
      </c>
      <c r="E2613" s="1" t="s">
        <v>1544</v>
      </c>
      <c r="F2613" s="1" t="s">
        <v>1545</v>
      </c>
    </row>
    <row r="2614">
      <c r="A2614" s="2" t="s">
        <v>288</v>
      </c>
      <c r="B2614" s="2" t="s">
        <v>806</v>
      </c>
      <c r="C2614" s="2" t="s">
        <v>5617</v>
      </c>
      <c r="D2614" s="2" t="s">
        <v>5618</v>
      </c>
      <c r="E2614" s="1" t="s">
        <v>1544</v>
      </c>
      <c r="F2614" s="1" t="s">
        <v>1545</v>
      </c>
    </row>
    <row r="2615">
      <c r="A2615" s="2" t="s">
        <v>288</v>
      </c>
      <c r="B2615" s="2" t="s">
        <v>809</v>
      </c>
      <c r="C2615" s="2" t="s">
        <v>5619</v>
      </c>
      <c r="D2615" s="2" t="s">
        <v>5620</v>
      </c>
      <c r="E2615" s="1" t="s">
        <v>1544</v>
      </c>
      <c r="F2615" s="1" t="s">
        <v>1545</v>
      </c>
    </row>
    <row r="2616">
      <c r="A2616" s="2" t="s">
        <v>288</v>
      </c>
      <c r="B2616" s="2" t="s">
        <v>1722</v>
      </c>
      <c r="C2616" s="2" t="s">
        <v>5621</v>
      </c>
      <c r="D2616" s="2" t="s">
        <v>5622</v>
      </c>
      <c r="E2616" s="1" t="s">
        <v>1544</v>
      </c>
      <c r="F2616" s="1" t="s">
        <v>1545</v>
      </c>
    </row>
    <row r="2617">
      <c r="A2617" s="2" t="s">
        <v>288</v>
      </c>
      <c r="B2617" s="2" t="s">
        <v>1726</v>
      </c>
      <c r="C2617" s="2" t="s">
        <v>5623</v>
      </c>
      <c r="D2617" s="2" t="s">
        <v>5624</v>
      </c>
      <c r="E2617" s="1" t="s">
        <v>1544</v>
      </c>
      <c r="F2617" s="1" t="s">
        <v>1545</v>
      </c>
    </row>
    <row r="2618">
      <c r="A2618" s="2" t="s">
        <v>288</v>
      </c>
      <c r="B2618" s="2" t="s">
        <v>1730</v>
      </c>
      <c r="C2618" s="2" t="s">
        <v>5625</v>
      </c>
      <c r="D2618" s="2" t="s">
        <v>5626</v>
      </c>
      <c r="E2618" s="1" t="s">
        <v>1544</v>
      </c>
      <c r="F2618" s="1" t="s">
        <v>1545</v>
      </c>
    </row>
    <row r="2619">
      <c r="A2619" s="2" t="s">
        <v>288</v>
      </c>
      <c r="B2619" s="2" t="s">
        <v>5</v>
      </c>
      <c r="C2619" s="2" t="s">
        <v>5627</v>
      </c>
      <c r="D2619" s="2" t="s">
        <v>5628</v>
      </c>
      <c r="E2619" s="1" t="s">
        <v>1544</v>
      </c>
      <c r="F2619" s="1" t="s">
        <v>1545</v>
      </c>
    </row>
    <row r="2620">
      <c r="A2620" s="2" t="s">
        <v>328</v>
      </c>
      <c r="B2620" s="2" t="s">
        <v>1541</v>
      </c>
      <c r="C2620" s="2" t="s">
        <v>5629</v>
      </c>
      <c r="D2620" s="2" t="s">
        <v>1543</v>
      </c>
      <c r="E2620" s="1" t="s">
        <v>1544</v>
      </c>
      <c r="F2620" s="1" t="s">
        <v>1545</v>
      </c>
    </row>
    <row r="2621">
      <c r="A2621" s="2" t="s">
        <v>328</v>
      </c>
      <c r="B2621" s="2" t="s">
        <v>1548</v>
      </c>
      <c r="C2621" s="2" t="s">
        <v>5630</v>
      </c>
      <c r="D2621" s="2" t="s">
        <v>5631</v>
      </c>
      <c r="E2621" s="1" t="s">
        <v>1544</v>
      </c>
      <c r="F2621" s="1" t="s">
        <v>1545</v>
      </c>
    </row>
    <row r="2622">
      <c r="A2622" s="2" t="s">
        <v>328</v>
      </c>
      <c r="B2622" s="2" t="s">
        <v>7</v>
      </c>
      <c r="C2622" s="2" t="s">
        <v>5632</v>
      </c>
      <c r="D2622" s="2" t="s">
        <v>5633</v>
      </c>
      <c r="E2622" s="1" t="s">
        <v>1544</v>
      </c>
      <c r="F2622" s="1" t="s">
        <v>1545</v>
      </c>
    </row>
    <row r="2623">
      <c r="A2623" s="2" t="s">
        <v>328</v>
      </c>
      <c r="B2623" s="2" t="s">
        <v>20</v>
      </c>
      <c r="C2623" s="2" t="s">
        <v>5634</v>
      </c>
      <c r="D2623" s="2" t="s">
        <v>5635</v>
      </c>
      <c r="E2623" s="1" t="s">
        <v>1544</v>
      </c>
      <c r="F2623" s="1" t="s">
        <v>1545</v>
      </c>
    </row>
    <row r="2624">
      <c r="A2624" s="2" t="s">
        <v>328</v>
      </c>
      <c r="B2624" s="2" t="s">
        <v>29</v>
      </c>
      <c r="C2624" s="2" t="s">
        <v>5636</v>
      </c>
      <c r="D2624" s="2" t="s">
        <v>5637</v>
      </c>
      <c r="E2624" s="1" t="s">
        <v>1544</v>
      </c>
      <c r="F2624" s="1" t="s">
        <v>1545</v>
      </c>
    </row>
    <row r="2625">
      <c r="A2625" s="2" t="s">
        <v>328</v>
      </c>
      <c r="B2625" s="2" t="s">
        <v>36</v>
      </c>
      <c r="C2625" s="2" t="s">
        <v>5638</v>
      </c>
      <c r="D2625" s="2" t="s">
        <v>5639</v>
      </c>
      <c r="E2625" s="1" t="s">
        <v>1544</v>
      </c>
      <c r="F2625" s="1" t="s">
        <v>1545</v>
      </c>
    </row>
    <row r="2626">
      <c r="A2626" s="2" t="s">
        <v>328</v>
      </c>
      <c r="B2626" s="2" t="s">
        <v>44</v>
      </c>
      <c r="C2626" s="2" t="s">
        <v>5640</v>
      </c>
      <c r="D2626" s="2" t="s">
        <v>5641</v>
      </c>
      <c r="E2626" s="1" t="s">
        <v>1544</v>
      </c>
      <c r="F2626" s="1" t="s">
        <v>1545</v>
      </c>
    </row>
    <row r="2627">
      <c r="A2627" s="2" t="s">
        <v>328</v>
      </c>
      <c r="B2627" s="2" t="s">
        <v>53</v>
      </c>
      <c r="C2627" s="2" t="s">
        <v>5642</v>
      </c>
      <c r="D2627" s="2" t="s">
        <v>5643</v>
      </c>
      <c r="E2627" s="1" t="s">
        <v>1544</v>
      </c>
      <c r="F2627" s="1" t="s">
        <v>1545</v>
      </c>
    </row>
    <row r="2628">
      <c r="A2628" s="2" t="s">
        <v>328</v>
      </c>
      <c r="B2628" s="2" t="s">
        <v>61</v>
      </c>
      <c r="C2628" s="2" t="s">
        <v>5644</v>
      </c>
      <c r="D2628" s="2" t="s">
        <v>5645</v>
      </c>
      <c r="E2628" s="1" t="s">
        <v>1544</v>
      </c>
      <c r="F2628" s="1" t="s">
        <v>1545</v>
      </c>
    </row>
    <row r="2629">
      <c r="A2629" s="2" t="s">
        <v>328</v>
      </c>
      <c r="B2629" s="2" t="s">
        <v>70</v>
      </c>
      <c r="C2629" s="2" t="s">
        <v>5646</v>
      </c>
      <c r="D2629" s="2" t="s">
        <v>5647</v>
      </c>
      <c r="E2629" s="1" t="s">
        <v>1544</v>
      </c>
      <c r="F2629" s="1" t="s">
        <v>1545</v>
      </c>
    </row>
    <row r="2630">
      <c r="A2630" s="2" t="s">
        <v>328</v>
      </c>
      <c r="B2630" s="2" t="s">
        <v>78</v>
      </c>
      <c r="C2630" s="2" t="s">
        <v>5648</v>
      </c>
      <c r="D2630" s="2" t="s">
        <v>5649</v>
      </c>
      <c r="E2630" s="1" t="s">
        <v>1544</v>
      </c>
      <c r="F2630" s="1" t="s">
        <v>1545</v>
      </c>
    </row>
    <row r="2631">
      <c r="A2631" s="2" t="s">
        <v>328</v>
      </c>
      <c r="B2631" s="2" t="s">
        <v>86</v>
      </c>
      <c r="C2631" s="2" t="s">
        <v>5650</v>
      </c>
      <c r="D2631" s="2" t="s">
        <v>5651</v>
      </c>
      <c r="E2631" s="1" t="s">
        <v>1544</v>
      </c>
      <c r="F2631" s="1" t="s">
        <v>1545</v>
      </c>
    </row>
    <row r="2632">
      <c r="A2632" s="2" t="s">
        <v>328</v>
      </c>
      <c r="B2632" s="2" t="s">
        <v>94</v>
      </c>
      <c r="C2632" s="2" t="s">
        <v>5652</v>
      </c>
      <c r="D2632" s="2" t="s">
        <v>5653</v>
      </c>
      <c r="E2632" s="1" t="s">
        <v>1544</v>
      </c>
      <c r="F2632" s="1" t="s">
        <v>1545</v>
      </c>
    </row>
    <row r="2633">
      <c r="A2633" s="2" t="s">
        <v>328</v>
      </c>
      <c r="B2633" s="2" t="s">
        <v>102</v>
      </c>
      <c r="C2633" s="2" t="s">
        <v>5654</v>
      </c>
      <c r="D2633" s="2" t="s">
        <v>5655</v>
      </c>
      <c r="E2633" s="1" t="s">
        <v>1544</v>
      </c>
      <c r="F2633" s="1" t="s">
        <v>1545</v>
      </c>
    </row>
    <row r="2634">
      <c r="A2634" s="2" t="s">
        <v>328</v>
      </c>
      <c r="B2634" s="2" t="s">
        <v>6</v>
      </c>
      <c r="C2634" s="2" t="s">
        <v>5656</v>
      </c>
      <c r="D2634" s="2" t="s">
        <v>5657</v>
      </c>
      <c r="E2634" s="1" t="s">
        <v>1544</v>
      </c>
      <c r="F2634" s="1" t="s">
        <v>1545</v>
      </c>
    </row>
    <row r="2635">
      <c r="A2635" s="2" t="s">
        <v>328</v>
      </c>
      <c r="B2635" s="2" t="s">
        <v>132</v>
      </c>
      <c r="C2635" s="2" t="s">
        <v>5658</v>
      </c>
      <c r="D2635" s="2" t="s">
        <v>5659</v>
      </c>
      <c r="E2635" s="1" t="s">
        <v>1544</v>
      </c>
      <c r="F2635" s="1" t="s">
        <v>1545</v>
      </c>
    </row>
    <row r="2636">
      <c r="A2636" s="2" t="s">
        <v>328</v>
      </c>
      <c r="B2636" s="2" t="s">
        <v>151</v>
      </c>
      <c r="C2636" s="2" t="s">
        <v>5660</v>
      </c>
      <c r="D2636" s="2" t="s">
        <v>5661</v>
      </c>
      <c r="E2636" s="1" t="s">
        <v>1544</v>
      </c>
      <c r="F2636" s="1" t="s">
        <v>1545</v>
      </c>
    </row>
    <row r="2637">
      <c r="A2637" s="2" t="s">
        <v>328</v>
      </c>
      <c r="B2637" s="2" t="s">
        <v>167</v>
      </c>
      <c r="C2637" s="2" t="s">
        <v>5662</v>
      </c>
      <c r="D2637" s="2" t="s">
        <v>5663</v>
      </c>
      <c r="E2637" s="1" t="s">
        <v>1544</v>
      </c>
      <c r="F2637" s="1" t="s">
        <v>1545</v>
      </c>
    </row>
    <row r="2638">
      <c r="A2638" s="2" t="s">
        <v>328</v>
      </c>
      <c r="B2638" s="2" t="s">
        <v>187</v>
      </c>
      <c r="C2638" s="2" t="s">
        <v>5664</v>
      </c>
      <c r="D2638" s="2" t="s">
        <v>5665</v>
      </c>
      <c r="E2638" s="1" t="s">
        <v>1544</v>
      </c>
      <c r="F2638" s="1" t="s">
        <v>1545</v>
      </c>
    </row>
    <row r="2639">
      <c r="A2639" s="2" t="s">
        <v>328</v>
      </c>
      <c r="B2639" s="2" t="s">
        <v>201</v>
      </c>
      <c r="C2639" s="2" t="s">
        <v>5666</v>
      </c>
      <c r="D2639" s="2" t="s">
        <v>5667</v>
      </c>
      <c r="E2639" s="1" t="s">
        <v>1544</v>
      </c>
      <c r="F2639" s="1" t="s">
        <v>1545</v>
      </c>
    </row>
    <row r="2640">
      <c r="A2640" s="2" t="s">
        <v>328</v>
      </c>
      <c r="B2640" s="2" t="s">
        <v>215</v>
      </c>
      <c r="C2640" s="2" t="s">
        <v>5668</v>
      </c>
      <c r="D2640" s="2" t="s">
        <v>5669</v>
      </c>
      <c r="E2640" s="1" t="s">
        <v>1544</v>
      </c>
      <c r="F2640" s="1" t="s">
        <v>1545</v>
      </c>
    </row>
    <row r="2641">
      <c r="A2641" s="2" t="s">
        <v>328</v>
      </c>
      <c r="B2641" s="2" t="s">
        <v>232</v>
      </c>
      <c r="C2641" s="2" t="s">
        <v>5670</v>
      </c>
      <c r="D2641" s="2" t="s">
        <v>5671</v>
      </c>
      <c r="E2641" s="1" t="s">
        <v>1544</v>
      </c>
      <c r="F2641" s="1" t="s">
        <v>1545</v>
      </c>
    </row>
    <row r="2642">
      <c r="A2642" s="2" t="s">
        <v>328</v>
      </c>
      <c r="B2642" s="2" t="s">
        <v>248</v>
      </c>
      <c r="C2642" s="2" t="s">
        <v>5672</v>
      </c>
      <c r="D2642" s="2" t="s">
        <v>5673</v>
      </c>
      <c r="E2642" s="1" t="s">
        <v>1544</v>
      </c>
      <c r="F2642" s="1" t="s">
        <v>1545</v>
      </c>
    </row>
    <row r="2643">
      <c r="A2643" s="2" t="s">
        <v>328</v>
      </c>
      <c r="B2643" s="2" t="s">
        <v>233</v>
      </c>
      <c r="C2643" s="2" t="s">
        <v>5674</v>
      </c>
      <c r="D2643" s="2" t="s">
        <v>5675</v>
      </c>
      <c r="E2643" s="1" t="s">
        <v>1544</v>
      </c>
      <c r="F2643" s="1" t="s">
        <v>1545</v>
      </c>
    </row>
    <row r="2644">
      <c r="A2644" s="2" t="s">
        <v>328</v>
      </c>
      <c r="B2644" s="2" t="s">
        <v>216</v>
      </c>
      <c r="C2644" s="2" t="s">
        <v>5676</v>
      </c>
      <c r="D2644" s="2" t="s">
        <v>5677</v>
      </c>
      <c r="E2644" s="1" t="s">
        <v>1544</v>
      </c>
      <c r="F2644" s="1" t="s">
        <v>1545</v>
      </c>
    </row>
    <row r="2645">
      <c r="A2645" s="2" t="s">
        <v>328</v>
      </c>
      <c r="B2645" s="2" t="s">
        <v>188</v>
      </c>
      <c r="C2645" s="2" t="s">
        <v>5678</v>
      </c>
      <c r="D2645" s="2" t="s">
        <v>5679</v>
      </c>
      <c r="E2645" s="1" t="s">
        <v>1544</v>
      </c>
      <c r="F2645" s="1" t="s">
        <v>1545</v>
      </c>
    </row>
    <row r="2646">
      <c r="A2646" s="2" t="s">
        <v>328</v>
      </c>
      <c r="B2646" s="2" t="s">
        <v>168</v>
      </c>
      <c r="C2646" s="2" t="s">
        <v>5680</v>
      </c>
      <c r="D2646" s="2" t="s">
        <v>5681</v>
      </c>
      <c r="E2646" s="1" t="s">
        <v>1544</v>
      </c>
      <c r="F2646" s="1" t="s">
        <v>1545</v>
      </c>
    </row>
    <row r="2647">
      <c r="A2647" s="2" t="s">
        <v>328</v>
      </c>
      <c r="B2647" s="2" t="s">
        <v>133</v>
      </c>
      <c r="C2647" s="2" t="s">
        <v>5682</v>
      </c>
      <c r="D2647" s="2" t="s">
        <v>5683</v>
      </c>
      <c r="E2647" s="1" t="s">
        <v>1544</v>
      </c>
      <c r="F2647" s="1" t="s">
        <v>1545</v>
      </c>
    </row>
    <row r="2648">
      <c r="A2648" s="2" t="s">
        <v>328</v>
      </c>
      <c r="B2648" s="2" t="s">
        <v>103</v>
      </c>
      <c r="C2648" s="2" t="s">
        <v>5684</v>
      </c>
      <c r="D2648" s="2" t="s">
        <v>5685</v>
      </c>
      <c r="E2648" s="1" t="s">
        <v>1544</v>
      </c>
      <c r="F2648" s="1" t="s">
        <v>1545</v>
      </c>
    </row>
    <row r="2649">
      <c r="A2649" s="2" t="s">
        <v>328</v>
      </c>
      <c r="B2649" s="2" t="s">
        <v>8</v>
      </c>
      <c r="C2649" s="2" t="s">
        <v>5686</v>
      </c>
      <c r="D2649" s="2" t="s">
        <v>5687</v>
      </c>
      <c r="E2649" s="1" t="s">
        <v>1544</v>
      </c>
      <c r="F2649" s="1" t="s">
        <v>1545</v>
      </c>
    </row>
    <row r="2650">
      <c r="A2650" s="2" t="s">
        <v>328</v>
      </c>
      <c r="B2650" s="2" t="s">
        <v>15</v>
      </c>
      <c r="C2650" s="2" t="s">
        <v>5688</v>
      </c>
      <c r="D2650" s="2" t="s">
        <v>5689</v>
      </c>
      <c r="E2650" s="1" t="s">
        <v>1544</v>
      </c>
      <c r="F2650" s="1" t="s">
        <v>1545</v>
      </c>
    </row>
    <row r="2651">
      <c r="A2651" s="2" t="s">
        <v>328</v>
      </c>
      <c r="B2651" s="2" t="s">
        <v>114</v>
      </c>
      <c r="C2651" s="2" t="s">
        <v>5690</v>
      </c>
      <c r="D2651" s="2" t="s">
        <v>5691</v>
      </c>
      <c r="E2651" s="1" t="s">
        <v>1544</v>
      </c>
      <c r="F2651" s="1" t="s">
        <v>1545</v>
      </c>
    </row>
    <row r="2652">
      <c r="A2652" s="2" t="s">
        <v>328</v>
      </c>
      <c r="B2652" s="2" t="s">
        <v>129</v>
      </c>
      <c r="C2652" s="2" t="s">
        <v>5692</v>
      </c>
      <c r="D2652" s="2" t="s">
        <v>5693</v>
      </c>
      <c r="E2652" s="1" t="s">
        <v>1544</v>
      </c>
      <c r="F2652" s="1" t="s">
        <v>1545</v>
      </c>
    </row>
    <row r="2653">
      <c r="A2653" s="2" t="s">
        <v>328</v>
      </c>
      <c r="B2653" s="2" t="s">
        <v>148</v>
      </c>
      <c r="C2653" s="2" t="s">
        <v>5694</v>
      </c>
      <c r="D2653" s="2" t="s">
        <v>5695</v>
      </c>
      <c r="E2653" s="1" t="s">
        <v>1544</v>
      </c>
      <c r="F2653" s="1" t="s">
        <v>1545</v>
      </c>
    </row>
    <row r="2654">
      <c r="A2654" s="2" t="s">
        <v>328</v>
      </c>
      <c r="B2654" s="2" t="s">
        <v>184</v>
      </c>
      <c r="C2654" s="2" t="s">
        <v>5696</v>
      </c>
      <c r="D2654" s="2" t="s">
        <v>5697</v>
      </c>
      <c r="E2654" s="1" t="s">
        <v>1544</v>
      </c>
      <c r="F2654" s="1" t="s">
        <v>1545</v>
      </c>
    </row>
    <row r="2655">
      <c r="A2655" s="2" t="s">
        <v>328</v>
      </c>
      <c r="B2655" s="2" t="s">
        <v>212</v>
      </c>
      <c r="C2655" s="2" t="s">
        <v>5698</v>
      </c>
      <c r="D2655" s="2" t="s">
        <v>5699</v>
      </c>
      <c r="E2655" s="1" t="s">
        <v>1544</v>
      </c>
      <c r="F2655" s="1" t="s">
        <v>1545</v>
      </c>
    </row>
    <row r="2656">
      <c r="A2656" s="2" t="s">
        <v>328</v>
      </c>
      <c r="B2656" s="2" t="s">
        <v>228</v>
      </c>
      <c r="C2656" s="2" t="s">
        <v>5700</v>
      </c>
      <c r="D2656" s="2" t="s">
        <v>5701</v>
      </c>
      <c r="E2656" s="1" t="s">
        <v>1544</v>
      </c>
      <c r="F2656" s="1" t="s">
        <v>1545</v>
      </c>
    </row>
    <row r="2657">
      <c r="A2657" s="2" t="s">
        <v>328</v>
      </c>
      <c r="B2657" s="2" t="s">
        <v>267</v>
      </c>
      <c r="C2657" s="2" t="s">
        <v>5702</v>
      </c>
      <c r="D2657" s="2" t="s">
        <v>5703</v>
      </c>
      <c r="E2657" s="1" t="s">
        <v>1544</v>
      </c>
      <c r="F2657" s="1" t="s">
        <v>1545</v>
      </c>
    </row>
    <row r="2658">
      <c r="A2658" s="2" t="s">
        <v>328</v>
      </c>
      <c r="B2658" s="2" t="s">
        <v>288</v>
      </c>
      <c r="C2658" s="2" t="s">
        <v>5704</v>
      </c>
      <c r="D2658" s="2" t="s">
        <v>5705</v>
      </c>
      <c r="E2658" s="1" t="s">
        <v>1544</v>
      </c>
      <c r="F2658" s="1" t="s">
        <v>1545</v>
      </c>
    </row>
    <row r="2659">
      <c r="A2659" s="2" t="s">
        <v>328</v>
      </c>
      <c r="B2659" s="2" t="s">
        <v>328</v>
      </c>
      <c r="C2659" s="2" t="s">
        <v>5706</v>
      </c>
      <c r="D2659" s="2" t="s">
        <v>5707</v>
      </c>
      <c r="E2659" s="1" t="s">
        <v>1544</v>
      </c>
      <c r="F2659" s="1" t="s">
        <v>1545</v>
      </c>
    </row>
    <row r="2660">
      <c r="A2660" s="2" t="s">
        <v>328</v>
      </c>
      <c r="B2660" s="2" t="s">
        <v>351</v>
      </c>
      <c r="C2660" s="2" t="s">
        <v>5708</v>
      </c>
      <c r="D2660" s="2" t="s">
        <v>5709</v>
      </c>
      <c r="E2660" s="1" t="s">
        <v>1544</v>
      </c>
      <c r="F2660" s="1" t="s">
        <v>1545</v>
      </c>
    </row>
    <row r="2661">
      <c r="A2661" s="2" t="s">
        <v>328</v>
      </c>
      <c r="B2661" s="2" t="s">
        <v>390</v>
      </c>
      <c r="C2661" s="2" t="s">
        <v>5710</v>
      </c>
      <c r="D2661" s="2" t="s">
        <v>5711</v>
      </c>
      <c r="E2661" s="1" t="s">
        <v>1544</v>
      </c>
      <c r="F2661" s="1" t="s">
        <v>1545</v>
      </c>
    </row>
    <row r="2662">
      <c r="A2662" s="2" t="s">
        <v>328</v>
      </c>
      <c r="B2662" s="2" t="s">
        <v>411</v>
      </c>
      <c r="C2662" s="2" t="s">
        <v>5712</v>
      </c>
      <c r="D2662" s="2" t="s">
        <v>5713</v>
      </c>
      <c r="E2662" s="1" t="s">
        <v>1544</v>
      </c>
      <c r="F2662" s="1" t="s">
        <v>1545</v>
      </c>
    </row>
    <row r="2663">
      <c r="A2663" s="2" t="s">
        <v>328</v>
      </c>
      <c r="B2663" s="2" t="s">
        <v>452</v>
      </c>
      <c r="C2663" s="2" t="s">
        <v>5714</v>
      </c>
      <c r="D2663" s="2" t="s">
        <v>5715</v>
      </c>
      <c r="E2663" s="1" t="s">
        <v>1544</v>
      </c>
      <c r="F2663" s="1" t="s">
        <v>1545</v>
      </c>
    </row>
    <row r="2664">
      <c r="A2664" s="2" t="s">
        <v>328</v>
      </c>
      <c r="B2664" s="2" t="s">
        <v>477</v>
      </c>
      <c r="C2664" s="2" t="s">
        <v>5716</v>
      </c>
      <c r="D2664" s="2" t="s">
        <v>5717</v>
      </c>
      <c r="E2664" s="1" t="s">
        <v>1544</v>
      </c>
      <c r="F2664" s="1" t="s">
        <v>1545</v>
      </c>
    </row>
    <row r="2665">
      <c r="A2665" s="2" t="s">
        <v>328</v>
      </c>
      <c r="B2665" s="2" t="s">
        <v>536</v>
      </c>
      <c r="C2665" s="2" t="s">
        <v>5718</v>
      </c>
      <c r="D2665" s="2" t="s">
        <v>5719</v>
      </c>
      <c r="E2665" s="1" t="s">
        <v>1544</v>
      </c>
      <c r="F2665" s="1" t="s">
        <v>1545</v>
      </c>
    </row>
    <row r="2666">
      <c r="A2666" s="2" t="s">
        <v>328</v>
      </c>
      <c r="B2666" s="2" t="s">
        <v>609</v>
      </c>
      <c r="C2666" s="2" t="s">
        <v>5720</v>
      </c>
      <c r="D2666" s="2" t="s">
        <v>5721</v>
      </c>
      <c r="E2666" s="1" t="s">
        <v>1544</v>
      </c>
      <c r="F2666" s="1" t="s">
        <v>1545</v>
      </c>
    </row>
    <row r="2667">
      <c r="A2667" s="2" t="s">
        <v>328</v>
      </c>
      <c r="B2667" s="2" t="s">
        <v>683</v>
      </c>
      <c r="C2667" s="2" t="s">
        <v>5722</v>
      </c>
      <c r="D2667" s="2" t="s">
        <v>5723</v>
      </c>
      <c r="E2667" s="1" t="s">
        <v>1544</v>
      </c>
      <c r="F2667" s="1" t="s">
        <v>1545</v>
      </c>
    </row>
    <row r="2668">
      <c r="A2668" s="2" t="s">
        <v>328</v>
      </c>
      <c r="B2668" s="2" t="s">
        <v>1060</v>
      </c>
      <c r="C2668" s="2" t="s">
        <v>5724</v>
      </c>
      <c r="D2668" s="2" t="s">
        <v>5725</v>
      </c>
      <c r="E2668" s="1" t="s">
        <v>1544</v>
      </c>
      <c r="F2668" s="1" t="s">
        <v>1545</v>
      </c>
    </row>
    <row r="2669">
      <c r="A2669" s="2" t="s">
        <v>328</v>
      </c>
      <c r="B2669" s="2" t="s">
        <v>1063</v>
      </c>
      <c r="C2669" s="2" t="s">
        <v>5726</v>
      </c>
      <c r="D2669" s="2" t="s">
        <v>5727</v>
      </c>
      <c r="E2669" s="1" t="s">
        <v>1544</v>
      </c>
      <c r="F2669" s="1" t="s">
        <v>1545</v>
      </c>
    </row>
    <row r="2670">
      <c r="A2670" s="2" t="s">
        <v>328</v>
      </c>
      <c r="B2670" s="2" t="s">
        <v>1027</v>
      </c>
      <c r="C2670" s="2" t="s">
        <v>5728</v>
      </c>
      <c r="D2670" s="2" t="s">
        <v>5729</v>
      </c>
      <c r="E2670" s="1" t="s">
        <v>1544</v>
      </c>
      <c r="F2670" s="1" t="s">
        <v>1545</v>
      </c>
    </row>
    <row r="2671">
      <c r="A2671" s="2" t="s">
        <v>328</v>
      </c>
      <c r="B2671" s="2" t="s">
        <v>1073</v>
      </c>
      <c r="C2671" s="2" t="s">
        <v>5730</v>
      </c>
      <c r="D2671" s="2" t="s">
        <v>5731</v>
      </c>
      <c r="E2671" s="1" t="s">
        <v>1544</v>
      </c>
      <c r="F2671" s="1" t="s">
        <v>1545</v>
      </c>
    </row>
    <row r="2672">
      <c r="A2672" s="2" t="s">
        <v>328</v>
      </c>
      <c r="B2672" s="2" t="s">
        <v>848</v>
      </c>
      <c r="C2672" s="2" t="s">
        <v>5732</v>
      </c>
      <c r="D2672" s="2" t="s">
        <v>5733</v>
      </c>
      <c r="E2672" s="1" t="s">
        <v>1544</v>
      </c>
      <c r="F2672" s="1" t="s">
        <v>1545</v>
      </c>
    </row>
    <row r="2673">
      <c r="A2673" s="2" t="s">
        <v>328</v>
      </c>
      <c r="B2673" s="2" t="s">
        <v>803</v>
      </c>
      <c r="C2673" s="2" t="s">
        <v>5734</v>
      </c>
      <c r="D2673" s="2" t="s">
        <v>5735</v>
      </c>
      <c r="E2673" s="1" t="s">
        <v>1544</v>
      </c>
      <c r="F2673" s="1" t="s">
        <v>1545</v>
      </c>
    </row>
    <row r="2674">
      <c r="A2674" s="2" t="s">
        <v>328</v>
      </c>
      <c r="B2674" s="2" t="s">
        <v>806</v>
      </c>
      <c r="C2674" s="2" t="s">
        <v>5736</v>
      </c>
      <c r="D2674" s="2" t="s">
        <v>5737</v>
      </c>
      <c r="E2674" s="1" t="s">
        <v>1544</v>
      </c>
      <c r="F2674" s="1" t="s">
        <v>1545</v>
      </c>
    </row>
    <row r="2675">
      <c r="A2675" s="2" t="s">
        <v>328</v>
      </c>
      <c r="B2675" s="2" t="s">
        <v>809</v>
      </c>
      <c r="C2675" s="2" t="s">
        <v>5738</v>
      </c>
      <c r="D2675" s="2" t="s">
        <v>5739</v>
      </c>
      <c r="E2675" s="1" t="s">
        <v>1544</v>
      </c>
      <c r="F2675" s="1" t="s">
        <v>1545</v>
      </c>
    </row>
    <row r="2676">
      <c r="A2676" s="2" t="s">
        <v>328</v>
      </c>
      <c r="B2676" s="2" t="s">
        <v>1722</v>
      </c>
      <c r="C2676" s="2" t="s">
        <v>5740</v>
      </c>
      <c r="D2676" s="2" t="s">
        <v>5741</v>
      </c>
      <c r="E2676" s="1" t="s">
        <v>1544</v>
      </c>
      <c r="F2676" s="1" t="s">
        <v>1545</v>
      </c>
    </row>
    <row r="2677">
      <c r="A2677" s="2" t="s">
        <v>328</v>
      </c>
      <c r="B2677" s="2" t="s">
        <v>1726</v>
      </c>
      <c r="C2677" s="2" t="s">
        <v>5742</v>
      </c>
      <c r="D2677" s="2" t="s">
        <v>5743</v>
      </c>
      <c r="E2677" s="1" t="s">
        <v>1544</v>
      </c>
      <c r="F2677" s="1" t="s">
        <v>1545</v>
      </c>
    </row>
    <row r="2678">
      <c r="A2678" s="2" t="s">
        <v>328</v>
      </c>
      <c r="B2678" s="2" t="s">
        <v>1730</v>
      </c>
      <c r="C2678" s="2" t="s">
        <v>5744</v>
      </c>
      <c r="D2678" s="2" t="s">
        <v>5745</v>
      </c>
      <c r="E2678" s="1" t="s">
        <v>1544</v>
      </c>
      <c r="F2678" s="1" t="s">
        <v>1545</v>
      </c>
    </row>
    <row r="2679">
      <c r="A2679" s="2" t="s">
        <v>328</v>
      </c>
      <c r="B2679" s="2" t="s">
        <v>5</v>
      </c>
      <c r="C2679" s="2" t="s">
        <v>5746</v>
      </c>
      <c r="D2679" s="2" t="s">
        <v>5747</v>
      </c>
      <c r="E2679" s="1" t="s">
        <v>1544</v>
      </c>
      <c r="F2679" s="1" t="s">
        <v>1545</v>
      </c>
    </row>
    <row r="2680">
      <c r="A2680" s="2" t="s">
        <v>351</v>
      </c>
      <c r="B2680" s="2" t="s">
        <v>1541</v>
      </c>
      <c r="C2680" s="2" t="s">
        <v>5748</v>
      </c>
      <c r="D2680" s="2" t="s">
        <v>1543</v>
      </c>
      <c r="E2680" s="1" t="s">
        <v>1544</v>
      </c>
      <c r="F2680" s="1" t="s">
        <v>1545</v>
      </c>
    </row>
    <row r="2681">
      <c r="A2681" s="2" t="s">
        <v>351</v>
      </c>
      <c r="B2681" s="2" t="s">
        <v>1548</v>
      </c>
      <c r="C2681" s="2" t="s">
        <v>5749</v>
      </c>
      <c r="D2681" s="2" t="s">
        <v>5750</v>
      </c>
      <c r="E2681" s="1" t="s">
        <v>1544</v>
      </c>
      <c r="F2681" s="1" t="s">
        <v>1545</v>
      </c>
    </row>
    <row r="2682">
      <c r="A2682" s="2" t="s">
        <v>351</v>
      </c>
      <c r="B2682" s="2" t="s">
        <v>7</v>
      </c>
      <c r="C2682" s="2" t="s">
        <v>5751</v>
      </c>
      <c r="D2682" s="2" t="s">
        <v>5752</v>
      </c>
      <c r="E2682" s="1" t="s">
        <v>1544</v>
      </c>
      <c r="F2682" s="1" t="s">
        <v>1545</v>
      </c>
    </row>
    <row r="2683">
      <c r="A2683" s="2" t="s">
        <v>351</v>
      </c>
      <c r="B2683" s="2" t="s">
        <v>20</v>
      </c>
      <c r="C2683" s="2" t="s">
        <v>5753</v>
      </c>
      <c r="D2683" s="2" t="s">
        <v>5754</v>
      </c>
      <c r="E2683" s="1" t="s">
        <v>1544</v>
      </c>
      <c r="F2683" s="1" t="s">
        <v>1545</v>
      </c>
    </row>
    <row r="2684">
      <c r="A2684" s="2" t="s">
        <v>351</v>
      </c>
      <c r="B2684" s="2" t="s">
        <v>29</v>
      </c>
      <c r="C2684" s="2" t="s">
        <v>5755</v>
      </c>
      <c r="D2684" s="2" t="s">
        <v>5756</v>
      </c>
      <c r="E2684" s="1" t="s">
        <v>1544</v>
      </c>
      <c r="F2684" s="1" t="s">
        <v>1545</v>
      </c>
    </row>
    <row r="2685">
      <c r="A2685" s="2" t="s">
        <v>351</v>
      </c>
      <c r="B2685" s="2" t="s">
        <v>36</v>
      </c>
      <c r="C2685" s="2" t="s">
        <v>5757</v>
      </c>
      <c r="D2685" s="2" t="s">
        <v>5758</v>
      </c>
      <c r="E2685" s="1" t="s">
        <v>1544</v>
      </c>
      <c r="F2685" s="1" t="s">
        <v>1545</v>
      </c>
    </row>
    <row r="2686">
      <c r="A2686" s="2" t="s">
        <v>351</v>
      </c>
      <c r="B2686" s="2" t="s">
        <v>44</v>
      </c>
      <c r="C2686" s="2" t="s">
        <v>5759</v>
      </c>
      <c r="D2686" s="2" t="s">
        <v>5760</v>
      </c>
      <c r="E2686" s="1" t="s">
        <v>1544</v>
      </c>
      <c r="F2686" s="1" t="s">
        <v>1545</v>
      </c>
    </row>
    <row r="2687">
      <c r="A2687" s="2" t="s">
        <v>351</v>
      </c>
      <c r="B2687" s="2" t="s">
        <v>53</v>
      </c>
      <c r="C2687" s="2" t="s">
        <v>5761</v>
      </c>
      <c r="D2687" s="2" t="s">
        <v>5762</v>
      </c>
      <c r="E2687" s="1" t="s">
        <v>1544</v>
      </c>
      <c r="F2687" s="1" t="s">
        <v>1545</v>
      </c>
    </row>
    <row r="2688">
      <c r="A2688" s="2" t="s">
        <v>351</v>
      </c>
      <c r="B2688" s="2" t="s">
        <v>61</v>
      </c>
      <c r="C2688" s="2" t="s">
        <v>5763</v>
      </c>
      <c r="D2688" s="2" t="s">
        <v>5764</v>
      </c>
      <c r="E2688" s="1" t="s">
        <v>1544</v>
      </c>
      <c r="F2688" s="1" t="s">
        <v>1545</v>
      </c>
    </row>
    <row r="2689">
      <c r="A2689" s="2" t="s">
        <v>351</v>
      </c>
      <c r="B2689" s="2" t="s">
        <v>70</v>
      </c>
      <c r="C2689" s="2" t="s">
        <v>5765</v>
      </c>
      <c r="D2689" s="2" t="s">
        <v>5766</v>
      </c>
      <c r="E2689" s="1" t="s">
        <v>1544</v>
      </c>
      <c r="F2689" s="1" t="s">
        <v>1545</v>
      </c>
    </row>
    <row r="2690">
      <c r="A2690" s="2" t="s">
        <v>351</v>
      </c>
      <c r="B2690" s="2" t="s">
        <v>78</v>
      </c>
      <c r="C2690" s="2" t="s">
        <v>5767</v>
      </c>
      <c r="D2690" s="2" t="s">
        <v>5768</v>
      </c>
      <c r="E2690" s="1" t="s">
        <v>1544</v>
      </c>
      <c r="F2690" s="1" t="s">
        <v>1545</v>
      </c>
    </row>
    <row r="2691">
      <c r="A2691" s="2" t="s">
        <v>351</v>
      </c>
      <c r="B2691" s="2" t="s">
        <v>86</v>
      </c>
      <c r="C2691" s="2" t="s">
        <v>5769</v>
      </c>
      <c r="D2691" s="2" t="s">
        <v>5770</v>
      </c>
      <c r="E2691" s="1" t="s">
        <v>1544</v>
      </c>
      <c r="F2691" s="1" t="s">
        <v>1545</v>
      </c>
    </row>
    <row r="2692">
      <c r="A2692" s="2" t="s">
        <v>351</v>
      </c>
      <c r="B2692" s="2" t="s">
        <v>94</v>
      </c>
      <c r="C2692" s="2" t="s">
        <v>5771</v>
      </c>
      <c r="D2692" s="2" t="s">
        <v>5772</v>
      </c>
      <c r="E2692" s="1" t="s">
        <v>1544</v>
      </c>
      <c r="F2692" s="1" t="s">
        <v>1545</v>
      </c>
    </row>
    <row r="2693">
      <c r="A2693" s="2" t="s">
        <v>351</v>
      </c>
      <c r="B2693" s="2" t="s">
        <v>102</v>
      </c>
      <c r="C2693" s="2" t="s">
        <v>5773</v>
      </c>
      <c r="D2693" s="2" t="s">
        <v>5774</v>
      </c>
      <c r="E2693" s="1" t="s">
        <v>1544</v>
      </c>
      <c r="F2693" s="1" t="s">
        <v>1545</v>
      </c>
    </row>
    <row r="2694">
      <c r="A2694" s="2" t="s">
        <v>351</v>
      </c>
      <c r="B2694" s="2" t="s">
        <v>6</v>
      </c>
      <c r="C2694" s="2" t="s">
        <v>5775</v>
      </c>
      <c r="D2694" s="2" t="s">
        <v>5776</v>
      </c>
      <c r="E2694" s="1" t="s">
        <v>1544</v>
      </c>
      <c r="F2694" s="1" t="s">
        <v>1545</v>
      </c>
    </row>
    <row r="2695">
      <c r="A2695" s="2" t="s">
        <v>351</v>
      </c>
      <c r="B2695" s="2" t="s">
        <v>132</v>
      </c>
      <c r="C2695" s="2" t="s">
        <v>5777</v>
      </c>
      <c r="D2695" s="2" t="s">
        <v>5778</v>
      </c>
      <c r="E2695" s="1" t="s">
        <v>1544</v>
      </c>
      <c r="F2695" s="1" t="s">
        <v>1545</v>
      </c>
    </row>
    <row r="2696">
      <c r="A2696" s="2" t="s">
        <v>351</v>
      </c>
      <c r="B2696" s="2" t="s">
        <v>151</v>
      </c>
      <c r="C2696" s="2" t="s">
        <v>5779</v>
      </c>
      <c r="D2696" s="2" t="s">
        <v>5780</v>
      </c>
      <c r="E2696" s="1" t="s">
        <v>1544</v>
      </c>
      <c r="F2696" s="1" t="s">
        <v>1545</v>
      </c>
    </row>
    <row r="2697">
      <c r="A2697" s="2" t="s">
        <v>351</v>
      </c>
      <c r="B2697" s="2" t="s">
        <v>167</v>
      </c>
      <c r="C2697" s="2" t="s">
        <v>5781</v>
      </c>
      <c r="D2697" s="2" t="s">
        <v>5782</v>
      </c>
      <c r="E2697" s="1" t="s">
        <v>1544</v>
      </c>
      <c r="F2697" s="1" t="s">
        <v>1545</v>
      </c>
    </row>
    <row r="2698">
      <c r="A2698" s="2" t="s">
        <v>351</v>
      </c>
      <c r="B2698" s="2" t="s">
        <v>187</v>
      </c>
      <c r="C2698" s="2" t="s">
        <v>5783</v>
      </c>
      <c r="D2698" s="2" t="s">
        <v>5784</v>
      </c>
      <c r="E2698" s="1" t="s">
        <v>1544</v>
      </c>
      <c r="F2698" s="1" t="s">
        <v>1545</v>
      </c>
    </row>
    <row r="2699">
      <c r="A2699" s="2" t="s">
        <v>351</v>
      </c>
      <c r="B2699" s="2" t="s">
        <v>201</v>
      </c>
      <c r="C2699" s="2" t="s">
        <v>5785</v>
      </c>
      <c r="D2699" s="2" t="s">
        <v>5786</v>
      </c>
      <c r="E2699" s="1" t="s">
        <v>1544</v>
      </c>
      <c r="F2699" s="1" t="s">
        <v>1545</v>
      </c>
    </row>
    <row r="2700">
      <c r="A2700" s="2" t="s">
        <v>351</v>
      </c>
      <c r="B2700" s="2" t="s">
        <v>215</v>
      </c>
      <c r="C2700" s="2" t="s">
        <v>5787</v>
      </c>
      <c r="D2700" s="2" t="s">
        <v>5788</v>
      </c>
      <c r="E2700" s="1" t="s">
        <v>1544</v>
      </c>
      <c r="F2700" s="1" t="s">
        <v>1545</v>
      </c>
    </row>
    <row r="2701">
      <c r="A2701" s="2" t="s">
        <v>351</v>
      </c>
      <c r="B2701" s="2" t="s">
        <v>232</v>
      </c>
      <c r="C2701" s="2" t="s">
        <v>5789</v>
      </c>
      <c r="D2701" s="2" t="s">
        <v>5790</v>
      </c>
      <c r="E2701" s="1" t="s">
        <v>1544</v>
      </c>
      <c r="F2701" s="1" t="s">
        <v>1545</v>
      </c>
    </row>
    <row r="2702">
      <c r="A2702" s="2" t="s">
        <v>351</v>
      </c>
      <c r="B2702" s="2" t="s">
        <v>248</v>
      </c>
      <c r="C2702" s="2" t="s">
        <v>5791</v>
      </c>
      <c r="D2702" s="2" t="s">
        <v>5792</v>
      </c>
      <c r="E2702" s="1" t="s">
        <v>1544</v>
      </c>
      <c r="F2702" s="1" t="s">
        <v>1545</v>
      </c>
    </row>
    <row r="2703">
      <c r="A2703" s="2" t="s">
        <v>351</v>
      </c>
      <c r="B2703" s="2" t="s">
        <v>233</v>
      </c>
      <c r="C2703" s="2" t="s">
        <v>5793</v>
      </c>
      <c r="D2703" s="2" t="s">
        <v>5794</v>
      </c>
      <c r="E2703" s="1" t="s">
        <v>1544</v>
      </c>
      <c r="F2703" s="1" t="s">
        <v>1545</v>
      </c>
    </row>
    <row r="2704">
      <c r="A2704" s="2" t="s">
        <v>351</v>
      </c>
      <c r="B2704" s="2" t="s">
        <v>216</v>
      </c>
      <c r="C2704" s="2" t="s">
        <v>5795</v>
      </c>
      <c r="D2704" s="2" t="s">
        <v>5796</v>
      </c>
      <c r="E2704" s="1" t="s">
        <v>1544</v>
      </c>
      <c r="F2704" s="1" t="s">
        <v>1545</v>
      </c>
    </row>
    <row r="2705">
      <c r="A2705" s="2" t="s">
        <v>351</v>
      </c>
      <c r="B2705" s="2" t="s">
        <v>188</v>
      </c>
      <c r="C2705" s="2" t="s">
        <v>5797</v>
      </c>
      <c r="D2705" s="2" t="s">
        <v>5798</v>
      </c>
      <c r="E2705" s="1" t="s">
        <v>1544</v>
      </c>
      <c r="F2705" s="1" t="s">
        <v>1545</v>
      </c>
    </row>
    <row r="2706">
      <c r="A2706" s="2" t="s">
        <v>351</v>
      </c>
      <c r="B2706" s="2" t="s">
        <v>168</v>
      </c>
      <c r="C2706" s="2" t="s">
        <v>5799</v>
      </c>
      <c r="D2706" s="2" t="s">
        <v>5800</v>
      </c>
      <c r="E2706" s="1" t="s">
        <v>1544</v>
      </c>
      <c r="F2706" s="1" t="s">
        <v>1545</v>
      </c>
    </row>
    <row r="2707">
      <c r="A2707" s="2" t="s">
        <v>351</v>
      </c>
      <c r="B2707" s="2" t="s">
        <v>133</v>
      </c>
      <c r="C2707" s="2" t="s">
        <v>5801</v>
      </c>
      <c r="D2707" s="2" t="s">
        <v>5802</v>
      </c>
      <c r="E2707" s="1" t="s">
        <v>1544</v>
      </c>
      <c r="F2707" s="1" t="s">
        <v>1545</v>
      </c>
    </row>
    <row r="2708">
      <c r="A2708" s="2" t="s">
        <v>351</v>
      </c>
      <c r="B2708" s="2" t="s">
        <v>103</v>
      </c>
      <c r="C2708" s="2" t="s">
        <v>5803</v>
      </c>
      <c r="D2708" s="2" t="s">
        <v>5804</v>
      </c>
      <c r="E2708" s="1" t="s">
        <v>1544</v>
      </c>
      <c r="F2708" s="1" t="s">
        <v>1545</v>
      </c>
    </row>
    <row r="2709">
      <c r="A2709" s="2" t="s">
        <v>351</v>
      </c>
      <c r="B2709" s="2" t="s">
        <v>8</v>
      </c>
      <c r="C2709" s="2" t="s">
        <v>5805</v>
      </c>
      <c r="D2709" s="2" t="s">
        <v>5806</v>
      </c>
      <c r="E2709" s="1" t="s">
        <v>1544</v>
      </c>
      <c r="F2709" s="1" t="s">
        <v>1545</v>
      </c>
    </row>
    <row r="2710">
      <c r="A2710" s="2" t="s">
        <v>351</v>
      </c>
      <c r="B2710" s="2" t="s">
        <v>15</v>
      </c>
      <c r="C2710" s="2" t="s">
        <v>5807</v>
      </c>
      <c r="D2710" s="2" t="s">
        <v>5808</v>
      </c>
      <c r="E2710" s="1" t="s">
        <v>1544</v>
      </c>
      <c r="F2710" s="1" t="s">
        <v>1545</v>
      </c>
    </row>
    <row r="2711">
      <c r="A2711" s="2" t="s">
        <v>351</v>
      </c>
      <c r="B2711" s="2" t="s">
        <v>114</v>
      </c>
      <c r="C2711" s="2" t="s">
        <v>5809</v>
      </c>
      <c r="D2711" s="2" t="s">
        <v>5810</v>
      </c>
      <c r="E2711" s="1" t="s">
        <v>1544</v>
      </c>
      <c r="F2711" s="1" t="s">
        <v>1545</v>
      </c>
    </row>
    <row r="2712">
      <c r="A2712" s="2" t="s">
        <v>351</v>
      </c>
      <c r="B2712" s="2" t="s">
        <v>129</v>
      </c>
      <c r="C2712" s="2" t="s">
        <v>5811</v>
      </c>
      <c r="D2712" s="2" t="s">
        <v>5812</v>
      </c>
      <c r="E2712" s="1" t="s">
        <v>1544</v>
      </c>
      <c r="F2712" s="1" t="s">
        <v>1545</v>
      </c>
    </row>
    <row r="2713">
      <c r="A2713" s="2" t="s">
        <v>351</v>
      </c>
      <c r="B2713" s="2" t="s">
        <v>148</v>
      </c>
      <c r="C2713" s="2" t="s">
        <v>5813</v>
      </c>
      <c r="D2713" s="2" t="s">
        <v>5814</v>
      </c>
      <c r="E2713" s="1" t="s">
        <v>1544</v>
      </c>
      <c r="F2713" s="1" t="s">
        <v>1545</v>
      </c>
    </row>
    <row r="2714">
      <c r="A2714" s="2" t="s">
        <v>351</v>
      </c>
      <c r="B2714" s="2" t="s">
        <v>184</v>
      </c>
      <c r="C2714" s="2" t="s">
        <v>5815</v>
      </c>
      <c r="D2714" s="2" t="s">
        <v>5816</v>
      </c>
      <c r="E2714" s="1" t="s">
        <v>1544</v>
      </c>
      <c r="F2714" s="1" t="s">
        <v>1545</v>
      </c>
    </row>
    <row r="2715">
      <c r="A2715" s="2" t="s">
        <v>351</v>
      </c>
      <c r="B2715" s="2" t="s">
        <v>212</v>
      </c>
      <c r="C2715" s="2" t="s">
        <v>5817</v>
      </c>
      <c r="D2715" s="2" t="s">
        <v>5818</v>
      </c>
      <c r="E2715" s="1" t="s">
        <v>1544</v>
      </c>
      <c r="F2715" s="1" t="s">
        <v>1545</v>
      </c>
    </row>
    <row r="2716">
      <c r="A2716" s="2" t="s">
        <v>351</v>
      </c>
      <c r="B2716" s="2" t="s">
        <v>228</v>
      </c>
      <c r="C2716" s="2" t="s">
        <v>5819</v>
      </c>
      <c r="D2716" s="2" t="s">
        <v>5820</v>
      </c>
      <c r="E2716" s="1" t="s">
        <v>1544</v>
      </c>
      <c r="F2716" s="1" t="s">
        <v>1545</v>
      </c>
    </row>
    <row r="2717">
      <c r="A2717" s="2" t="s">
        <v>351</v>
      </c>
      <c r="B2717" s="2" t="s">
        <v>267</v>
      </c>
      <c r="C2717" s="2" t="s">
        <v>5821</v>
      </c>
      <c r="D2717" s="2" t="s">
        <v>5822</v>
      </c>
      <c r="E2717" s="1" t="s">
        <v>1544</v>
      </c>
      <c r="F2717" s="1" t="s">
        <v>1545</v>
      </c>
    </row>
    <row r="2718">
      <c r="A2718" s="2" t="s">
        <v>351</v>
      </c>
      <c r="B2718" s="2" t="s">
        <v>288</v>
      </c>
      <c r="C2718" s="2" t="s">
        <v>5823</v>
      </c>
      <c r="D2718" s="2" t="s">
        <v>5824</v>
      </c>
      <c r="E2718" s="1" t="s">
        <v>1544</v>
      </c>
      <c r="F2718" s="1" t="s">
        <v>1545</v>
      </c>
    </row>
    <row r="2719">
      <c r="A2719" s="2" t="s">
        <v>351</v>
      </c>
      <c r="B2719" s="2" t="s">
        <v>328</v>
      </c>
      <c r="C2719" s="2" t="s">
        <v>5825</v>
      </c>
      <c r="D2719" s="2" t="s">
        <v>5826</v>
      </c>
      <c r="E2719" s="1" t="s">
        <v>1544</v>
      </c>
      <c r="F2719" s="1" t="s">
        <v>1545</v>
      </c>
    </row>
    <row r="2720">
      <c r="A2720" s="2" t="s">
        <v>351</v>
      </c>
      <c r="B2720" s="2" t="s">
        <v>351</v>
      </c>
      <c r="C2720" s="2" t="s">
        <v>5827</v>
      </c>
      <c r="D2720" s="2" t="s">
        <v>5828</v>
      </c>
      <c r="E2720" s="1" t="s">
        <v>1544</v>
      </c>
      <c r="F2720" s="1" t="s">
        <v>1545</v>
      </c>
    </row>
    <row r="2721">
      <c r="A2721" s="2" t="s">
        <v>351</v>
      </c>
      <c r="B2721" s="2" t="s">
        <v>390</v>
      </c>
      <c r="C2721" s="2" t="s">
        <v>5829</v>
      </c>
      <c r="D2721" s="2" t="s">
        <v>5830</v>
      </c>
      <c r="E2721" s="1" t="s">
        <v>1544</v>
      </c>
      <c r="F2721" s="1" t="s">
        <v>1545</v>
      </c>
    </row>
    <row r="2722">
      <c r="A2722" s="2" t="s">
        <v>351</v>
      </c>
      <c r="B2722" s="2" t="s">
        <v>411</v>
      </c>
      <c r="C2722" s="2" t="s">
        <v>5831</v>
      </c>
      <c r="D2722" s="2" t="s">
        <v>5832</v>
      </c>
      <c r="E2722" s="1" t="s">
        <v>1544</v>
      </c>
      <c r="F2722" s="1" t="s">
        <v>1545</v>
      </c>
    </row>
    <row r="2723">
      <c r="A2723" s="2" t="s">
        <v>351</v>
      </c>
      <c r="B2723" s="2" t="s">
        <v>452</v>
      </c>
      <c r="C2723" s="2" t="s">
        <v>5833</v>
      </c>
      <c r="D2723" s="2" t="s">
        <v>5834</v>
      </c>
      <c r="E2723" s="1" t="s">
        <v>1544</v>
      </c>
      <c r="F2723" s="1" t="s">
        <v>1545</v>
      </c>
    </row>
    <row r="2724">
      <c r="A2724" s="2" t="s">
        <v>351</v>
      </c>
      <c r="B2724" s="2" t="s">
        <v>477</v>
      </c>
      <c r="C2724" s="2" t="s">
        <v>5835</v>
      </c>
      <c r="D2724" s="2" t="s">
        <v>5836</v>
      </c>
      <c r="E2724" s="1" t="s">
        <v>1544</v>
      </c>
      <c r="F2724" s="1" t="s">
        <v>1545</v>
      </c>
    </row>
    <row r="2725">
      <c r="A2725" s="2" t="s">
        <v>351</v>
      </c>
      <c r="B2725" s="2" t="s">
        <v>536</v>
      </c>
      <c r="C2725" s="2" t="s">
        <v>5837</v>
      </c>
      <c r="D2725" s="2" t="s">
        <v>5838</v>
      </c>
      <c r="E2725" s="1" t="s">
        <v>1544</v>
      </c>
      <c r="F2725" s="1" t="s">
        <v>1545</v>
      </c>
    </row>
    <row r="2726">
      <c r="A2726" s="2" t="s">
        <v>351</v>
      </c>
      <c r="B2726" s="2" t="s">
        <v>609</v>
      </c>
      <c r="C2726" s="2" t="s">
        <v>5839</v>
      </c>
      <c r="D2726" s="2" t="s">
        <v>5840</v>
      </c>
      <c r="E2726" s="1" t="s">
        <v>1544</v>
      </c>
      <c r="F2726" s="1" t="s">
        <v>1545</v>
      </c>
    </row>
    <row r="2727">
      <c r="A2727" s="2" t="s">
        <v>351</v>
      </c>
      <c r="B2727" s="2" t="s">
        <v>683</v>
      </c>
      <c r="C2727" s="2" t="s">
        <v>5841</v>
      </c>
      <c r="D2727" s="2" t="s">
        <v>5842</v>
      </c>
      <c r="E2727" s="1" t="s">
        <v>1544</v>
      </c>
      <c r="F2727" s="1" t="s">
        <v>1545</v>
      </c>
    </row>
    <row r="2728">
      <c r="A2728" s="2" t="s">
        <v>351</v>
      </c>
      <c r="B2728" s="2" t="s">
        <v>1060</v>
      </c>
      <c r="C2728" s="2" t="s">
        <v>5843</v>
      </c>
      <c r="D2728" s="2" t="s">
        <v>5844</v>
      </c>
      <c r="E2728" s="1" t="s">
        <v>1544</v>
      </c>
      <c r="F2728" s="1" t="s">
        <v>1545</v>
      </c>
    </row>
    <row r="2729">
      <c r="A2729" s="2" t="s">
        <v>351</v>
      </c>
      <c r="B2729" s="2" t="s">
        <v>1063</v>
      </c>
      <c r="C2729" s="2" t="s">
        <v>5845</v>
      </c>
      <c r="D2729" s="2" t="s">
        <v>5846</v>
      </c>
      <c r="E2729" s="1" t="s">
        <v>1544</v>
      </c>
      <c r="F2729" s="1" t="s">
        <v>1545</v>
      </c>
    </row>
    <row r="2730">
      <c r="A2730" s="2" t="s">
        <v>351</v>
      </c>
      <c r="B2730" s="2" t="s">
        <v>1027</v>
      </c>
      <c r="C2730" s="2" t="s">
        <v>5847</v>
      </c>
      <c r="D2730" s="2" t="s">
        <v>5848</v>
      </c>
      <c r="E2730" s="1" t="s">
        <v>1544</v>
      </c>
      <c r="F2730" s="1" t="s">
        <v>1545</v>
      </c>
    </row>
    <row r="2731">
      <c r="A2731" s="2" t="s">
        <v>351</v>
      </c>
      <c r="B2731" s="2" t="s">
        <v>1073</v>
      </c>
      <c r="C2731" s="2" t="s">
        <v>5849</v>
      </c>
      <c r="D2731" s="2" t="s">
        <v>5850</v>
      </c>
      <c r="E2731" s="1" t="s">
        <v>1544</v>
      </c>
      <c r="F2731" s="1" t="s">
        <v>1545</v>
      </c>
    </row>
    <row r="2732">
      <c r="A2732" s="2" t="s">
        <v>351</v>
      </c>
      <c r="B2732" s="2" t="s">
        <v>848</v>
      </c>
      <c r="C2732" s="2" t="s">
        <v>5851</v>
      </c>
      <c r="D2732" s="2" t="s">
        <v>5852</v>
      </c>
      <c r="E2732" s="1" t="s">
        <v>1544</v>
      </c>
      <c r="F2732" s="1" t="s">
        <v>1545</v>
      </c>
    </row>
    <row r="2733">
      <c r="A2733" s="2" t="s">
        <v>351</v>
      </c>
      <c r="B2733" s="2" t="s">
        <v>803</v>
      </c>
      <c r="C2733" s="2" t="s">
        <v>5853</v>
      </c>
      <c r="D2733" s="2" t="s">
        <v>5854</v>
      </c>
      <c r="E2733" s="1" t="s">
        <v>1544</v>
      </c>
      <c r="F2733" s="1" t="s">
        <v>1545</v>
      </c>
    </row>
    <row r="2734">
      <c r="A2734" s="2" t="s">
        <v>351</v>
      </c>
      <c r="B2734" s="2" t="s">
        <v>806</v>
      </c>
      <c r="C2734" s="2" t="s">
        <v>5855</v>
      </c>
      <c r="D2734" s="2" t="s">
        <v>5856</v>
      </c>
      <c r="E2734" s="1" t="s">
        <v>1544</v>
      </c>
      <c r="F2734" s="1" t="s">
        <v>1545</v>
      </c>
    </row>
    <row r="2735">
      <c r="A2735" s="2" t="s">
        <v>351</v>
      </c>
      <c r="B2735" s="2" t="s">
        <v>809</v>
      </c>
      <c r="C2735" s="2" t="s">
        <v>5857</v>
      </c>
      <c r="D2735" s="2" t="s">
        <v>5858</v>
      </c>
      <c r="E2735" s="1" t="s">
        <v>1544</v>
      </c>
      <c r="F2735" s="1" t="s">
        <v>1545</v>
      </c>
    </row>
    <row r="2736">
      <c r="A2736" s="2" t="s">
        <v>351</v>
      </c>
      <c r="B2736" s="2" t="s">
        <v>1722</v>
      </c>
      <c r="C2736" s="2" t="s">
        <v>5859</v>
      </c>
      <c r="D2736" s="2" t="s">
        <v>5860</v>
      </c>
      <c r="E2736" s="1" t="s">
        <v>1544</v>
      </c>
      <c r="F2736" s="1" t="s">
        <v>1545</v>
      </c>
    </row>
    <row r="2737">
      <c r="A2737" s="2" t="s">
        <v>351</v>
      </c>
      <c r="B2737" s="2" t="s">
        <v>1726</v>
      </c>
      <c r="C2737" s="2" t="s">
        <v>5861</v>
      </c>
      <c r="D2737" s="2" t="s">
        <v>5862</v>
      </c>
      <c r="E2737" s="1" t="s">
        <v>1544</v>
      </c>
      <c r="F2737" s="1" t="s">
        <v>1545</v>
      </c>
    </row>
    <row r="2738">
      <c r="A2738" s="2" t="s">
        <v>351</v>
      </c>
      <c r="B2738" s="2" t="s">
        <v>1730</v>
      </c>
      <c r="C2738" s="2" t="s">
        <v>5863</v>
      </c>
      <c r="D2738" s="2" t="s">
        <v>5864</v>
      </c>
      <c r="E2738" s="1" t="s">
        <v>1544</v>
      </c>
      <c r="F2738" s="1" t="s">
        <v>1545</v>
      </c>
    </row>
    <row r="2739">
      <c r="A2739" s="2" t="s">
        <v>351</v>
      </c>
      <c r="B2739" s="2" t="s">
        <v>5</v>
      </c>
      <c r="C2739" s="2" t="s">
        <v>5865</v>
      </c>
      <c r="D2739" s="2" t="s">
        <v>5866</v>
      </c>
      <c r="E2739" s="1" t="s">
        <v>1544</v>
      </c>
      <c r="F2739" s="1" t="s">
        <v>1545</v>
      </c>
    </row>
    <row r="2740">
      <c r="A2740" s="2" t="s">
        <v>390</v>
      </c>
      <c r="B2740" s="2" t="s">
        <v>1541</v>
      </c>
      <c r="C2740" s="2" t="s">
        <v>5867</v>
      </c>
      <c r="D2740" s="2" t="s">
        <v>1543</v>
      </c>
      <c r="E2740" s="1" t="s">
        <v>1544</v>
      </c>
      <c r="F2740" s="1" t="s">
        <v>1545</v>
      </c>
    </row>
    <row r="2741">
      <c r="A2741" s="2" t="s">
        <v>390</v>
      </c>
      <c r="B2741" s="2" t="s">
        <v>1548</v>
      </c>
      <c r="C2741" s="2" t="s">
        <v>5868</v>
      </c>
      <c r="D2741" s="2" t="s">
        <v>5869</v>
      </c>
      <c r="E2741" s="1" t="s">
        <v>1544</v>
      </c>
      <c r="F2741" s="1" t="s">
        <v>1545</v>
      </c>
    </row>
    <row r="2742">
      <c r="A2742" s="2" t="s">
        <v>390</v>
      </c>
      <c r="B2742" s="2" t="s">
        <v>7</v>
      </c>
      <c r="C2742" s="2" t="s">
        <v>5870</v>
      </c>
      <c r="D2742" s="2" t="s">
        <v>5871</v>
      </c>
      <c r="E2742" s="1" t="s">
        <v>1544</v>
      </c>
      <c r="F2742" s="1" t="s">
        <v>1545</v>
      </c>
    </row>
    <row r="2743">
      <c r="A2743" s="2" t="s">
        <v>390</v>
      </c>
      <c r="B2743" s="2" t="s">
        <v>20</v>
      </c>
      <c r="C2743" s="2" t="s">
        <v>5872</v>
      </c>
      <c r="D2743" s="2" t="s">
        <v>5873</v>
      </c>
      <c r="E2743" s="1" t="s">
        <v>1544</v>
      </c>
      <c r="F2743" s="1" t="s">
        <v>1545</v>
      </c>
    </row>
    <row r="2744">
      <c r="A2744" s="2" t="s">
        <v>390</v>
      </c>
      <c r="B2744" s="2" t="s">
        <v>29</v>
      </c>
      <c r="C2744" s="2" t="s">
        <v>5874</v>
      </c>
      <c r="D2744" s="2" t="s">
        <v>5875</v>
      </c>
      <c r="E2744" s="1" t="s">
        <v>1544</v>
      </c>
      <c r="F2744" s="1" t="s">
        <v>1545</v>
      </c>
    </row>
    <row r="2745">
      <c r="A2745" s="2" t="s">
        <v>390</v>
      </c>
      <c r="B2745" s="2" t="s">
        <v>36</v>
      </c>
      <c r="C2745" s="2" t="s">
        <v>5876</v>
      </c>
      <c r="D2745" s="2" t="s">
        <v>5877</v>
      </c>
      <c r="E2745" s="1" t="s">
        <v>1544</v>
      </c>
      <c r="F2745" s="1" t="s">
        <v>1545</v>
      </c>
    </row>
    <row r="2746">
      <c r="A2746" s="2" t="s">
        <v>390</v>
      </c>
      <c r="B2746" s="2" t="s">
        <v>70</v>
      </c>
      <c r="C2746" s="2" t="s">
        <v>5878</v>
      </c>
      <c r="D2746" s="2" t="s">
        <v>5879</v>
      </c>
      <c r="E2746" s="1" t="s">
        <v>1544</v>
      </c>
      <c r="F2746" s="1" t="s">
        <v>1545</v>
      </c>
    </row>
    <row r="2747">
      <c r="A2747" s="2" t="s">
        <v>390</v>
      </c>
      <c r="B2747" s="2" t="s">
        <v>102</v>
      </c>
      <c r="C2747" s="2" t="s">
        <v>5880</v>
      </c>
      <c r="D2747" s="2" t="s">
        <v>5881</v>
      </c>
      <c r="E2747" s="1" t="s">
        <v>1544</v>
      </c>
      <c r="F2747" s="1" t="s">
        <v>1545</v>
      </c>
    </row>
    <row r="2748">
      <c r="A2748" s="2" t="s">
        <v>390</v>
      </c>
      <c r="B2748" s="2" t="s">
        <v>6</v>
      </c>
      <c r="C2748" s="2" t="s">
        <v>5882</v>
      </c>
      <c r="D2748" s="2" t="s">
        <v>5883</v>
      </c>
      <c r="E2748" s="1" t="s">
        <v>1544</v>
      </c>
      <c r="F2748" s="1" t="s">
        <v>1545</v>
      </c>
    </row>
    <row r="2749">
      <c r="A2749" s="2" t="s">
        <v>390</v>
      </c>
      <c r="B2749" s="2" t="s">
        <v>201</v>
      </c>
      <c r="C2749" s="2" t="s">
        <v>5884</v>
      </c>
      <c r="D2749" s="2" t="s">
        <v>5885</v>
      </c>
      <c r="E2749" s="1" t="s">
        <v>1544</v>
      </c>
      <c r="F2749" s="1" t="s">
        <v>1545</v>
      </c>
    </row>
    <row r="2750">
      <c r="A2750" s="2" t="s">
        <v>390</v>
      </c>
      <c r="B2750" s="2" t="s">
        <v>233</v>
      </c>
      <c r="C2750" s="2" t="s">
        <v>5886</v>
      </c>
      <c r="D2750" s="2" t="s">
        <v>5887</v>
      </c>
      <c r="E2750" s="1" t="s">
        <v>1544</v>
      </c>
      <c r="F2750" s="1" t="s">
        <v>1545</v>
      </c>
    </row>
    <row r="2751">
      <c r="A2751" s="2" t="s">
        <v>390</v>
      </c>
      <c r="B2751" s="2" t="s">
        <v>103</v>
      </c>
      <c r="C2751" s="2" t="s">
        <v>5888</v>
      </c>
      <c r="D2751" s="2" t="s">
        <v>5889</v>
      </c>
      <c r="E2751" s="1" t="s">
        <v>1544</v>
      </c>
      <c r="F2751" s="1" t="s">
        <v>1545</v>
      </c>
    </row>
    <row r="2752">
      <c r="A2752" s="2" t="s">
        <v>390</v>
      </c>
      <c r="B2752" s="2" t="s">
        <v>8</v>
      </c>
      <c r="C2752" s="2" t="s">
        <v>5890</v>
      </c>
      <c r="D2752" s="2" t="s">
        <v>5891</v>
      </c>
      <c r="E2752" s="1" t="s">
        <v>1544</v>
      </c>
      <c r="F2752" s="1" t="s">
        <v>1545</v>
      </c>
    </row>
    <row r="2753">
      <c r="A2753" s="2" t="s">
        <v>390</v>
      </c>
      <c r="B2753" s="2" t="s">
        <v>184</v>
      </c>
      <c r="C2753" s="2" t="s">
        <v>5892</v>
      </c>
      <c r="D2753" s="2" t="s">
        <v>5893</v>
      </c>
      <c r="E2753" s="1" t="s">
        <v>1544</v>
      </c>
      <c r="F2753" s="1" t="s">
        <v>1545</v>
      </c>
    </row>
    <row r="2754">
      <c r="A2754" s="2" t="s">
        <v>390</v>
      </c>
      <c r="B2754" s="2" t="s">
        <v>328</v>
      </c>
      <c r="C2754" s="2" t="s">
        <v>5894</v>
      </c>
      <c r="D2754" s="2" t="s">
        <v>5895</v>
      </c>
      <c r="E2754" s="1" t="s">
        <v>1544</v>
      </c>
      <c r="F2754" s="1" t="s">
        <v>1545</v>
      </c>
    </row>
    <row r="2755">
      <c r="A2755" s="2" t="s">
        <v>390</v>
      </c>
      <c r="B2755" s="2" t="s">
        <v>351</v>
      </c>
      <c r="C2755" s="2" t="s">
        <v>5896</v>
      </c>
      <c r="D2755" s="2" t="s">
        <v>5897</v>
      </c>
      <c r="E2755" s="1" t="s">
        <v>1544</v>
      </c>
      <c r="F2755" s="1" t="s">
        <v>1545</v>
      </c>
    </row>
    <row r="2756">
      <c r="A2756" s="2" t="s">
        <v>390</v>
      </c>
      <c r="B2756" s="2" t="s">
        <v>411</v>
      </c>
      <c r="C2756" s="2" t="s">
        <v>5898</v>
      </c>
      <c r="D2756" s="2" t="s">
        <v>5899</v>
      </c>
      <c r="E2756" s="1" t="s">
        <v>1544</v>
      </c>
      <c r="F2756" s="1" t="s">
        <v>1545</v>
      </c>
    </row>
    <row r="2757">
      <c r="A2757" s="2" t="s">
        <v>390</v>
      </c>
      <c r="B2757" s="2" t="s">
        <v>452</v>
      </c>
      <c r="C2757" s="2" t="s">
        <v>5900</v>
      </c>
      <c r="D2757" s="2" t="s">
        <v>5901</v>
      </c>
      <c r="E2757" s="1" t="s">
        <v>1544</v>
      </c>
      <c r="F2757" s="1" t="s">
        <v>1545</v>
      </c>
    </row>
    <row r="2758">
      <c r="A2758" s="2" t="s">
        <v>390</v>
      </c>
      <c r="B2758" s="2" t="s">
        <v>609</v>
      </c>
      <c r="C2758" s="2" t="s">
        <v>5902</v>
      </c>
      <c r="D2758" s="2" t="s">
        <v>5903</v>
      </c>
      <c r="E2758" s="1" t="s">
        <v>1544</v>
      </c>
      <c r="F2758" s="1" t="s">
        <v>1545</v>
      </c>
    </row>
    <row r="2759">
      <c r="A2759" s="2" t="s">
        <v>390</v>
      </c>
      <c r="B2759" s="2" t="s">
        <v>1073</v>
      </c>
      <c r="C2759" s="2" t="s">
        <v>5904</v>
      </c>
      <c r="D2759" s="2" t="s">
        <v>5905</v>
      </c>
      <c r="E2759" s="1" t="s">
        <v>1544</v>
      </c>
      <c r="F2759" s="1" t="s">
        <v>1545</v>
      </c>
    </row>
    <row r="2760">
      <c r="A2760" s="2" t="s">
        <v>390</v>
      </c>
      <c r="B2760" s="2" t="s">
        <v>848</v>
      </c>
      <c r="C2760" s="2" t="s">
        <v>5906</v>
      </c>
      <c r="D2760" s="2" t="s">
        <v>5907</v>
      </c>
      <c r="E2760" s="1" t="s">
        <v>1544</v>
      </c>
      <c r="F2760" s="1" t="s">
        <v>1545</v>
      </c>
    </row>
    <row r="2761">
      <c r="A2761" s="2" t="s">
        <v>390</v>
      </c>
      <c r="B2761" s="2" t="s">
        <v>1722</v>
      </c>
      <c r="C2761" s="2" t="s">
        <v>5908</v>
      </c>
      <c r="D2761" s="2" t="s">
        <v>5909</v>
      </c>
      <c r="E2761" s="1" t="s">
        <v>1544</v>
      </c>
      <c r="F2761" s="1" t="s">
        <v>1545</v>
      </c>
    </row>
    <row r="2762">
      <c r="A2762" s="2" t="s">
        <v>390</v>
      </c>
      <c r="B2762" s="2" t="s">
        <v>1726</v>
      </c>
      <c r="C2762" s="2" t="s">
        <v>5910</v>
      </c>
      <c r="D2762" s="2" t="s">
        <v>5911</v>
      </c>
      <c r="E2762" s="1" t="s">
        <v>1544</v>
      </c>
      <c r="F2762" s="1" t="s">
        <v>1545</v>
      </c>
    </row>
    <row r="2763">
      <c r="A2763" s="2" t="s">
        <v>390</v>
      </c>
      <c r="B2763" s="2" t="s">
        <v>1730</v>
      </c>
      <c r="C2763" s="2" t="s">
        <v>5912</v>
      </c>
      <c r="D2763" s="2" t="s">
        <v>5913</v>
      </c>
      <c r="E2763" s="1" t="s">
        <v>1544</v>
      </c>
      <c r="F2763" s="1" t="s">
        <v>1545</v>
      </c>
    </row>
    <row r="2764">
      <c r="A2764" s="2" t="s">
        <v>390</v>
      </c>
      <c r="B2764" s="2" t="s">
        <v>5</v>
      </c>
      <c r="C2764" s="2" t="s">
        <v>5914</v>
      </c>
      <c r="D2764" s="2" t="s">
        <v>5915</v>
      </c>
      <c r="E2764" s="1" t="s">
        <v>1544</v>
      </c>
      <c r="F2764" s="1" t="s">
        <v>1545</v>
      </c>
    </row>
    <row r="2765">
      <c r="A2765" s="2" t="s">
        <v>411</v>
      </c>
      <c r="B2765" s="2" t="s">
        <v>1541</v>
      </c>
      <c r="C2765" s="2" t="s">
        <v>5916</v>
      </c>
      <c r="D2765" s="2" t="s">
        <v>1543</v>
      </c>
      <c r="E2765" s="1" t="s">
        <v>1544</v>
      </c>
      <c r="F2765" s="1" t="s">
        <v>1545</v>
      </c>
    </row>
    <row r="2766">
      <c r="A2766" s="2" t="s">
        <v>411</v>
      </c>
      <c r="B2766" s="2" t="s">
        <v>1548</v>
      </c>
      <c r="C2766" s="2" t="s">
        <v>5917</v>
      </c>
      <c r="D2766" s="2" t="s">
        <v>5918</v>
      </c>
      <c r="E2766" s="1" t="s">
        <v>1544</v>
      </c>
      <c r="F2766" s="1" t="s">
        <v>1545</v>
      </c>
    </row>
    <row r="2767">
      <c r="A2767" s="2" t="s">
        <v>411</v>
      </c>
      <c r="B2767" s="2" t="s">
        <v>7</v>
      </c>
      <c r="C2767" s="2" t="s">
        <v>5919</v>
      </c>
      <c r="D2767" s="2" t="s">
        <v>5920</v>
      </c>
      <c r="E2767" s="1" t="s">
        <v>1544</v>
      </c>
      <c r="F2767" s="1" t="s">
        <v>1545</v>
      </c>
    </row>
    <row r="2768">
      <c r="A2768" s="2" t="s">
        <v>411</v>
      </c>
      <c r="B2768" s="2" t="s">
        <v>20</v>
      </c>
      <c r="C2768" s="2" t="s">
        <v>5921</v>
      </c>
      <c r="D2768" s="2" t="s">
        <v>5922</v>
      </c>
      <c r="E2768" s="1" t="s">
        <v>1544</v>
      </c>
      <c r="F2768" s="1" t="s">
        <v>1545</v>
      </c>
    </row>
    <row r="2769">
      <c r="A2769" s="2" t="s">
        <v>411</v>
      </c>
      <c r="B2769" s="2" t="s">
        <v>29</v>
      </c>
      <c r="C2769" s="2" t="s">
        <v>5923</v>
      </c>
      <c r="D2769" s="2" t="s">
        <v>5924</v>
      </c>
      <c r="E2769" s="1" t="s">
        <v>1544</v>
      </c>
      <c r="F2769" s="1" t="s">
        <v>1545</v>
      </c>
    </row>
    <row r="2770">
      <c r="A2770" s="2" t="s">
        <v>411</v>
      </c>
      <c r="B2770" s="2" t="s">
        <v>44</v>
      </c>
      <c r="C2770" s="2" t="s">
        <v>5925</v>
      </c>
      <c r="D2770" s="2" t="s">
        <v>5926</v>
      </c>
      <c r="E2770" s="1" t="s">
        <v>1544</v>
      </c>
      <c r="F2770" s="1" t="s">
        <v>1545</v>
      </c>
    </row>
    <row r="2771">
      <c r="A2771" s="2" t="s">
        <v>411</v>
      </c>
      <c r="B2771" s="2" t="s">
        <v>53</v>
      </c>
      <c r="C2771" s="2" t="s">
        <v>5927</v>
      </c>
      <c r="D2771" s="2" t="s">
        <v>5928</v>
      </c>
      <c r="E2771" s="1" t="s">
        <v>1544</v>
      </c>
      <c r="F2771" s="1" t="s">
        <v>1545</v>
      </c>
    </row>
    <row r="2772">
      <c r="A2772" s="2" t="s">
        <v>411</v>
      </c>
      <c r="B2772" s="2" t="s">
        <v>61</v>
      </c>
      <c r="C2772" s="2" t="s">
        <v>5929</v>
      </c>
      <c r="D2772" s="2" t="s">
        <v>5930</v>
      </c>
      <c r="E2772" s="1" t="s">
        <v>1544</v>
      </c>
      <c r="F2772" s="1" t="s">
        <v>1545</v>
      </c>
    </row>
    <row r="2773">
      <c r="A2773" s="2" t="s">
        <v>411</v>
      </c>
      <c r="B2773" s="2" t="s">
        <v>70</v>
      </c>
      <c r="C2773" s="2" t="s">
        <v>5931</v>
      </c>
      <c r="D2773" s="2" t="s">
        <v>5932</v>
      </c>
      <c r="E2773" s="1" t="s">
        <v>1544</v>
      </c>
      <c r="F2773" s="1" t="s">
        <v>1545</v>
      </c>
    </row>
    <row r="2774">
      <c r="A2774" s="2" t="s">
        <v>411</v>
      </c>
      <c r="B2774" s="2" t="s">
        <v>94</v>
      </c>
      <c r="C2774" s="2" t="s">
        <v>5933</v>
      </c>
      <c r="D2774" s="2" t="s">
        <v>5934</v>
      </c>
      <c r="E2774" s="1" t="s">
        <v>1544</v>
      </c>
      <c r="F2774" s="1" t="s">
        <v>1545</v>
      </c>
    </row>
    <row r="2775">
      <c r="A2775" s="2" t="s">
        <v>411</v>
      </c>
      <c r="B2775" s="2" t="s">
        <v>6</v>
      </c>
      <c r="C2775" s="2" t="s">
        <v>5935</v>
      </c>
      <c r="D2775" s="2" t="s">
        <v>5936</v>
      </c>
      <c r="E2775" s="1" t="s">
        <v>1544</v>
      </c>
      <c r="F2775" s="1" t="s">
        <v>1545</v>
      </c>
    </row>
    <row r="2776">
      <c r="A2776" s="2" t="s">
        <v>411</v>
      </c>
      <c r="B2776" s="2" t="s">
        <v>132</v>
      </c>
      <c r="C2776" s="2" t="s">
        <v>5937</v>
      </c>
      <c r="D2776" s="2" t="s">
        <v>5938</v>
      </c>
      <c r="E2776" s="1" t="s">
        <v>1544</v>
      </c>
      <c r="F2776" s="1" t="s">
        <v>1545</v>
      </c>
    </row>
    <row r="2777">
      <c r="A2777" s="2" t="s">
        <v>411</v>
      </c>
      <c r="B2777" s="2" t="s">
        <v>151</v>
      </c>
      <c r="C2777" s="2" t="s">
        <v>5939</v>
      </c>
      <c r="D2777" s="2" t="s">
        <v>5940</v>
      </c>
      <c r="E2777" s="1" t="s">
        <v>1544</v>
      </c>
      <c r="F2777" s="1" t="s">
        <v>1545</v>
      </c>
    </row>
    <row r="2778">
      <c r="A2778" s="2" t="s">
        <v>411</v>
      </c>
      <c r="B2778" s="2" t="s">
        <v>167</v>
      </c>
      <c r="C2778" s="2" t="s">
        <v>5941</v>
      </c>
      <c r="D2778" s="2" t="s">
        <v>5942</v>
      </c>
      <c r="E2778" s="1" t="s">
        <v>1544</v>
      </c>
      <c r="F2778" s="1" t="s">
        <v>1545</v>
      </c>
    </row>
    <row r="2779">
      <c r="A2779" s="2" t="s">
        <v>411</v>
      </c>
      <c r="B2779" s="2" t="s">
        <v>187</v>
      </c>
      <c r="C2779" s="2" t="s">
        <v>5943</v>
      </c>
      <c r="D2779" s="2" t="s">
        <v>5944</v>
      </c>
      <c r="E2779" s="1" t="s">
        <v>1544</v>
      </c>
      <c r="F2779" s="1" t="s">
        <v>1545</v>
      </c>
    </row>
    <row r="2780">
      <c r="A2780" s="2" t="s">
        <v>411</v>
      </c>
      <c r="B2780" s="2" t="s">
        <v>201</v>
      </c>
      <c r="C2780" s="2" t="s">
        <v>5945</v>
      </c>
      <c r="D2780" s="2" t="s">
        <v>5946</v>
      </c>
      <c r="E2780" s="1" t="s">
        <v>1544</v>
      </c>
      <c r="F2780" s="1" t="s">
        <v>1545</v>
      </c>
    </row>
    <row r="2781">
      <c r="A2781" s="2" t="s">
        <v>411</v>
      </c>
      <c r="B2781" s="2" t="s">
        <v>215</v>
      </c>
      <c r="C2781" s="2" t="s">
        <v>5947</v>
      </c>
      <c r="D2781" s="2" t="s">
        <v>5948</v>
      </c>
      <c r="E2781" s="1" t="s">
        <v>1544</v>
      </c>
      <c r="F2781" s="1" t="s">
        <v>1545</v>
      </c>
    </row>
    <row r="2782">
      <c r="A2782" s="2" t="s">
        <v>411</v>
      </c>
      <c r="B2782" s="2" t="s">
        <v>233</v>
      </c>
      <c r="C2782" s="2" t="s">
        <v>5949</v>
      </c>
      <c r="D2782" s="2" t="s">
        <v>5950</v>
      </c>
      <c r="E2782" s="1" t="s">
        <v>1544</v>
      </c>
      <c r="F2782" s="1" t="s">
        <v>1545</v>
      </c>
    </row>
    <row r="2783">
      <c r="A2783" s="2" t="s">
        <v>411</v>
      </c>
      <c r="B2783" s="2" t="s">
        <v>168</v>
      </c>
      <c r="C2783" s="2" t="s">
        <v>5951</v>
      </c>
      <c r="D2783" s="2" t="s">
        <v>5952</v>
      </c>
      <c r="E2783" s="1" t="s">
        <v>1544</v>
      </c>
      <c r="F2783" s="1" t="s">
        <v>1545</v>
      </c>
    </row>
    <row r="2784">
      <c r="A2784" s="2" t="s">
        <v>411</v>
      </c>
      <c r="B2784" s="2" t="s">
        <v>8</v>
      </c>
      <c r="C2784" s="2" t="s">
        <v>5953</v>
      </c>
      <c r="D2784" s="2" t="s">
        <v>5954</v>
      </c>
      <c r="E2784" s="1" t="s">
        <v>1544</v>
      </c>
      <c r="F2784" s="1" t="s">
        <v>1545</v>
      </c>
    </row>
    <row r="2785">
      <c r="A2785" s="2" t="s">
        <v>411</v>
      </c>
      <c r="B2785" s="2" t="s">
        <v>15</v>
      </c>
      <c r="C2785" s="2" t="s">
        <v>5955</v>
      </c>
      <c r="D2785" s="2" t="s">
        <v>5956</v>
      </c>
      <c r="E2785" s="1" t="s">
        <v>1544</v>
      </c>
      <c r="F2785" s="1" t="s">
        <v>1545</v>
      </c>
    </row>
    <row r="2786">
      <c r="A2786" s="2" t="s">
        <v>411</v>
      </c>
      <c r="B2786" s="2" t="s">
        <v>114</v>
      </c>
      <c r="C2786" s="2" t="s">
        <v>5957</v>
      </c>
      <c r="D2786" s="2" t="s">
        <v>5958</v>
      </c>
      <c r="E2786" s="1" t="s">
        <v>1544</v>
      </c>
      <c r="F2786" s="1" t="s">
        <v>1545</v>
      </c>
    </row>
    <row r="2787">
      <c r="A2787" s="2" t="s">
        <v>411</v>
      </c>
      <c r="B2787" s="2" t="s">
        <v>129</v>
      </c>
      <c r="C2787" s="2" t="s">
        <v>5959</v>
      </c>
      <c r="D2787" s="2" t="s">
        <v>5960</v>
      </c>
      <c r="E2787" s="1" t="s">
        <v>1544</v>
      </c>
      <c r="F2787" s="1" t="s">
        <v>1545</v>
      </c>
    </row>
    <row r="2788">
      <c r="A2788" s="2" t="s">
        <v>411</v>
      </c>
      <c r="B2788" s="2" t="s">
        <v>148</v>
      </c>
      <c r="C2788" s="2" t="s">
        <v>5961</v>
      </c>
      <c r="D2788" s="2" t="s">
        <v>5962</v>
      </c>
      <c r="E2788" s="1" t="s">
        <v>1544</v>
      </c>
      <c r="F2788" s="1" t="s">
        <v>1545</v>
      </c>
    </row>
    <row r="2789">
      <c r="A2789" s="2" t="s">
        <v>411</v>
      </c>
      <c r="B2789" s="2" t="s">
        <v>184</v>
      </c>
      <c r="C2789" s="2" t="s">
        <v>5963</v>
      </c>
      <c r="D2789" s="2" t="s">
        <v>5964</v>
      </c>
      <c r="E2789" s="1" t="s">
        <v>1544</v>
      </c>
      <c r="F2789" s="1" t="s">
        <v>1545</v>
      </c>
    </row>
    <row r="2790">
      <c r="A2790" s="2" t="s">
        <v>411</v>
      </c>
      <c r="B2790" s="2" t="s">
        <v>267</v>
      </c>
      <c r="C2790" s="2" t="s">
        <v>5965</v>
      </c>
      <c r="D2790" s="2" t="s">
        <v>5966</v>
      </c>
      <c r="E2790" s="1" t="s">
        <v>1544</v>
      </c>
      <c r="F2790" s="1" t="s">
        <v>1545</v>
      </c>
    </row>
    <row r="2791">
      <c r="A2791" s="2" t="s">
        <v>411</v>
      </c>
      <c r="B2791" s="2" t="s">
        <v>351</v>
      </c>
      <c r="C2791" s="2" t="s">
        <v>5967</v>
      </c>
      <c r="D2791" s="2" t="s">
        <v>5968</v>
      </c>
      <c r="E2791" s="1" t="s">
        <v>1544</v>
      </c>
      <c r="F2791" s="1" t="s">
        <v>1545</v>
      </c>
    </row>
    <row r="2792">
      <c r="A2792" s="2" t="s">
        <v>411</v>
      </c>
      <c r="B2792" s="2" t="s">
        <v>452</v>
      </c>
      <c r="C2792" s="2" t="s">
        <v>5969</v>
      </c>
      <c r="D2792" s="2" t="s">
        <v>5970</v>
      </c>
      <c r="E2792" s="1" t="s">
        <v>1544</v>
      </c>
      <c r="F2792" s="1" t="s">
        <v>1545</v>
      </c>
    </row>
    <row r="2793">
      <c r="A2793" s="2" t="s">
        <v>411</v>
      </c>
      <c r="B2793" s="2" t="s">
        <v>609</v>
      </c>
      <c r="C2793" s="2" t="s">
        <v>5971</v>
      </c>
      <c r="D2793" s="2" t="s">
        <v>5972</v>
      </c>
      <c r="E2793" s="1" t="s">
        <v>1544</v>
      </c>
      <c r="F2793" s="1" t="s">
        <v>1545</v>
      </c>
    </row>
    <row r="2794">
      <c r="A2794" s="2" t="s">
        <v>411</v>
      </c>
      <c r="B2794" s="2" t="s">
        <v>683</v>
      </c>
      <c r="C2794" s="2" t="s">
        <v>5973</v>
      </c>
      <c r="D2794" s="2" t="s">
        <v>5974</v>
      </c>
      <c r="E2794" s="1" t="s">
        <v>1544</v>
      </c>
      <c r="F2794" s="1" t="s">
        <v>1545</v>
      </c>
    </row>
    <row r="2795">
      <c r="A2795" s="2" t="s">
        <v>411</v>
      </c>
      <c r="B2795" s="2" t="s">
        <v>1060</v>
      </c>
      <c r="C2795" s="2" t="s">
        <v>5975</v>
      </c>
      <c r="D2795" s="2" t="s">
        <v>5976</v>
      </c>
      <c r="E2795" s="1" t="s">
        <v>1544</v>
      </c>
      <c r="F2795" s="1" t="s">
        <v>1545</v>
      </c>
    </row>
    <row r="2796">
      <c r="A2796" s="2" t="s">
        <v>411</v>
      </c>
      <c r="B2796" s="2" t="s">
        <v>1063</v>
      </c>
      <c r="C2796" s="2" t="s">
        <v>5977</v>
      </c>
      <c r="D2796" s="2" t="s">
        <v>5978</v>
      </c>
      <c r="E2796" s="1" t="s">
        <v>1544</v>
      </c>
      <c r="F2796" s="1" t="s">
        <v>1545</v>
      </c>
    </row>
    <row r="2797">
      <c r="A2797" s="2" t="s">
        <v>411</v>
      </c>
      <c r="B2797" s="2" t="s">
        <v>1027</v>
      </c>
      <c r="C2797" s="2" t="s">
        <v>5979</v>
      </c>
      <c r="D2797" s="2" t="s">
        <v>5980</v>
      </c>
      <c r="E2797" s="1" t="s">
        <v>1544</v>
      </c>
      <c r="F2797" s="1" t="s">
        <v>1545</v>
      </c>
    </row>
    <row r="2798">
      <c r="A2798" s="2" t="s">
        <v>411</v>
      </c>
      <c r="B2798" s="2" t="s">
        <v>1073</v>
      </c>
      <c r="C2798" s="2" t="s">
        <v>5981</v>
      </c>
      <c r="D2798" s="2" t="s">
        <v>5982</v>
      </c>
      <c r="E2798" s="1" t="s">
        <v>1544</v>
      </c>
      <c r="F2798" s="1" t="s">
        <v>1545</v>
      </c>
    </row>
    <row r="2799">
      <c r="A2799" s="2" t="s">
        <v>411</v>
      </c>
      <c r="B2799" s="2" t="s">
        <v>803</v>
      </c>
      <c r="C2799" s="2" t="s">
        <v>5983</v>
      </c>
      <c r="D2799" s="2" t="s">
        <v>5984</v>
      </c>
      <c r="E2799" s="1" t="s">
        <v>1544</v>
      </c>
      <c r="F2799" s="1" t="s">
        <v>1545</v>
      </c>
    </row>
    <row r="2800">
      <c r="A2800" s="2" t="s">
        <v>411</v>
      </c>
      <c r="B2800" s="2" t="s">
        <v>806</v>
      </c>
      <c r="C2800" s="2" t="s">
        <v>5985</v>
      </c>
      <c r="D2800" s="2" t="s">
        <v>5986</v>
      </c>
      <c r="E2800" s="1" t="s">
        <v>1544</v>
      </c>
      <c r="F2800" s="1" t="s">
        <v>1545</v>
      </c>
    </row>
    <row r="2801">
      <c r="A2801" s="2" t="s">
        <v>411</v>
      </c>
      <c r="B2801" s="2" t="s">
        <v>809</v>
      </c>
      <c r="C2801" s="2" t="s">
        <v>5987</v>
      </c>
      <c r="D2801" s="2" t="s">
        <v>5988</v>
      </c>
      <c r="E2801" s="1" t="s">
        <v>1544</v>
      </c>
      <c r="F2801" s="1" t="s">
        <v>1545</v>
      </c>
    </row>
    <row r="2802">
      <c r="A2802" s="2" t="s">
        <v>411</v>
      </c>
      <c r="B2802" s="2" t="s">
        <v>1722</v>
      </c>
      <c r="C2802" s="2" t="s">
        <v>5989</v>
      </c>
      <c r="D2802" s="2" t="s">
        <v>5990</v>
      </c>
      <c r="E2802" s="1" t="s">
        <v>1544</v>
      </c>
      <c r="F2802" s="1" t="s">
        <v>1545</v>
      </c>
    </row>
    <row r="2803">
      <c r="A2803" s="2" t="s">
        <v>411</v>
      </c>
      <c r="B2803" s="2" t="s">
        <v>1726</v>
      </c>
      <c r="C2803" s="2" t="s">
        <v>5991</v>
      </c>
      <c r="D2803" s="2" t="s">
        <v>5992</v>
      </c>
      <c r="E2803" s="1" t="s">
        <v>1544</v>
      </c>
      <c r="F2803" s="1" t="s">
        <v>1545</v>
      </c>
    </row>
    <row r="2804">
      <c r="A2804" s="2" t="s">
        <v>411</v>
      </c>
      <c r="B2804" s="2" t="s">
        <v>1730</v>
      </c>
      <c r="C2804" s="2" t="s">
        <v>5993</v>
      </c>
      <c r="D2804" s="2" t="s">
        <v>5994</v>
      </c>
      <c r="E2804" s="1" t="s">
        <v>1544</v>
      </c>
      <c r="F2804" s="1" t="s">
        <v>1545</v>
      </c>
    </row>
    <row r="2805">
      <c r="A2805" s="2" t="s">
        <v>411</v>
      </c>
      <c r="B2805" s="2" t="s">
        <v>5</v>
      </c>
      <c r="C2805" s="2" t="s">
        <v>5995</v>
      </c>
      <c r="D2805" s="2" t="s">
        <v>5996</v>
      </c>
      <c r="E2805" s="1" t="s">
        <v>1544</v>
      </c>
      <c r="F2805" s="1" t="s">
        <v>1545</v>
      </c>
    </row>
    <row r="2806">
      <c r="A2806" s="2" t="s">
        <v>452</v>
      </c>
      <c r="B2806" s="2" t="s">
        <v>1541</v>
      </c>
      <c r="C2806" s="2" t="s">
        <v>5997</v>
      </c>
      <c r="D2806" s="2" t="s">
        <v>1543</v>
      </c>
      <c r="E2806" s="1" t="s">
        <v>1544</v>
      </c>
      <c r="F2806" s="1" t="s">
        <v>1545</v>
      </c>
      <c r="G2806" s="1" t="s">
        <v>154</v>
      </c>
      <c r="H2806" s="3" t="s">
        <v>5998</v>
      </c>
    </row>
    <row r="2807">
      <c r="A2807" s="2" t="s">
        <v>452</v>
      </c>
      <c r="B2807" s="2" t="s">
        <v>1548</v>
      </c>
      <c r="C2807" s="2" t="s">
        <v>5999</v>
      </c>
      <c r="D2807" s="2" t="s">
        <v>6000</v>
      </c>
      <c r="E2807" s="1" t="s">
        <v>1544</v>
      </c>
      <c r="F2807" s="1" t="s">
        <v>1545</v>
      </c>
    </row>
    <row r="2808">
      <c r="A2808" s="2" t="s">
        <v>452</v>
      </c>
      <c r="B2808" s="2" t="s">
        <v>7</v>
      </c>
      <c r="C2808" s="2" t="s">
        <v>6001</v>
      </c>
      <c r="D2808" s="2" t="s">
        <v>6002</v>
      </c>
      <c r="E2808" s="1" t="s">
        <v>1544</v>
      </c>
      <c r="F2808" s="1" t="s">
        <v>1545</v>
      </c>
    </row>
    <row r="2809">
      <c r="A2809" s="2" t="s">
        <v>452</v>
      </c>
      <c r="B2809" s="2" t="s">
        <v>20</v>
      </c>
      <c r="C2809" s="2" t="s">
        <v>6003</v>
      </c>
      <c r="D2809" s="2" t="s">
        <v>6004</v>
      </c>
      <c r="E2809" s="1" t="s">
        <v>1544</v>
      </c>
      <c r="F2809" s="1" t="s">
        <v>1545</v>
      </c>
    </row>
    <row r="2810">
      <c r="A2810" s="2" t="s">
        <v>452</v>
      </c>
      <c r="B2810" s="2" t="s">
        <v>29</v>
      </c>
      <c r="C2810" s="2" t="s">
        <v>6005</v>
      </c>
      <c r="D2810" s="2" t="s">
        <v>6006</v>
      </c>
      <c r="E2810" s="1" t="s">
        <v>1544</v>
      </c>
      <c r="F2810" s="1" t="s">
        <v>1545</v>
      </c>
    </row>
    <row r="2811">
      <c r="A2811" s="2" t="s">
        <v>452</v>
      </c>
      <c r="B2811" s="2" t="s">
        <v>61</v>
      </c>
      <c r="C2811" s="2" t="s">
        <v>6007</v>
      </c>
      <c r="D2811" s="2" t="s">
        <v>6008</v>
      </c>
      <c r="E2811" s="1" t="s">
        <v>1544</v>
      </c>
      <c r="F2811" s="1" t="s">
        <v>1545</v>
      </c>
    </row>
    <row r="2812">
      <c r="A2812" s="2" t="s">
        <v>452</v>
      </c>
      <c r="B2812" s="2" t="s">
        <v>70</v>
      </c>
      <c r="C2812" s="2" t="s">
        <v>6009</v>
      </c>
      <c r="D2812" s="2" t="s">
        <v>6010</v>
      </c>
      <c r="E2812" s="1" t="s">
        <v>1544</v>
      </c>
      <c r="F2812" s="1" t="s">
        <v>1545</v>
      </c>
    </row>
    <row r="2813">
      <c r="A2813" s="2" t="s">
        <v>452</v>
      </c>
      <c r="B2813" s="2" t="s">
        <v>78</v>
      </c>
      <c r="C2813" s="2" t="s">
        <v>6011</v>
      </c>
      <c r="D2813" s="2" t="s">
        <v>6012</v>
      </c>
      <c r="E2813" s="1" t="s">
        <v>1544</v>
      </c>
      <c r="F2813" s="1" t="s">
        <v>1545</v>
      </c>
    </row>
    <row r="2814">
      <c r="A2814" s="2" t="s">
        <v>452</v>
      </c>
      <c r="B2814" s="2" t="s">
        <v>86</v>
      </c>
      <c r="C2814" s="2" t="s">
        <v>6013</v>
      </c>
      <c r="D2814" s="2" t="s">
        <v>6014</v>
      </c>
      <c r="E2814" s="1" t="s">
        <v>1544</v>
      </c>
      <c r="F2814" s="1" t="s">
        <v>1545</v>
      </c>
    </row>
    <row r="2815">
      <c r="A2815" s="2" t="s">
        <v>452</v>
      </c>
      <c r="B2815" s="2" t="s">
        <v>6</v>
      </c>
      <c r="C2815" s="2" t="s">
        <v>6015</v>
      </c>
      <c r="D2815" s="2" t="s">
        <v>6016</v>
      </c>
      <c r="E2815" s="1" t="s">
        <v>1544</v>
      </c>
      <c r="F2815" s="1" t="s">
        <v>1545</v>
      </c>
    </row>
    <row r="2816">
      <c r="A2816" s="2" t="s">
        <v>452</v>
      </c>
      <c r="B2816" s="2" t="s">
        <v>201</v>
      </c>
      <c r="C2816" s="2" t="s">
        <v>6017</v>
      </c>
      <c r="D2816" s="2" t="s">
        <v>6018</v>
      </c>
      <c r="E2816" s="1" t="s">
        <v>1544</v>
      </c>
      <c r="F2816" s="1" t="s">
        <v>1545</v>
      </c>
    </row>
    <row r="2817">
      <c r="A2817" s="2" t="s">
        <v>452</v>
      </c>
      <c r="B2817" s="2" t="s">
        <v>215</v>
      </c>
      <c r="C2817" s="2" t="s">
        <v>6019</v>
      </c>
      <c r="D2817" s="2" t="s">
        <v>6020</v>
      </c>
      <c r="E2817" s="1" t="s">
        <v>1544</v>
      </c>
      <c r="F2817" s="1" t="s">
        <v>1545</v>
      </c>
    </row>
    <row r="2818">
      <c r="A2818" s="2" t="s">
        <v>452</v>
      </c>
      <c r="B2818" s="2" t="s">
        <v>233</v>
      </c>
      <c r="C2818" s="2" t="s">
        <v>6021</v>
      </c>
      <c r="D2818" s="2" t="s">
        <v>6022</v>
      </c>
      <c r="E2818" s="1" t="s">
        <v>1544</v>
      </c>
      <c r="F2818" s="1" t="s">
        <v>1545</v>
      </c>
    </row>
    <row r="2819">
      <c r="A2819" s="2" t="s">
        <v>452</v>
      </c>
      <c r="B2819" s="2" t="s">
        <v>168</v>
      </c>
      <c r="C2819" s="2" t="s">
        <v>6023</v>
      </c>
      <c r="D2819" s="2" t="s">
        <v>6024</v>
      </c>
      <c r="E2819" s="1" t="s">
        <v>1544</v>
      </c>
      <c r="F2819" s="1" t="s">
        <v>1545</v>
      </c>
    </row>
    <row r="2820">
      <c r="A2820" s="2" t="s">
        <v>452</v>
      </c>
      <c r="B2820" s="2" t="s">
        <v>133</v>
      </c>
      <c r="C2820" s="2" t="s">
        <v>6025</v>
      </c>
      <c r="D2820" s="2" t="s">
        <v>6026</v>
      </c>
      <c r="E2820" s="1" t="s">
        <v>1544</v>
      </c>
      <c r="F2820" s="1" t="s">
        <v>1545</v>
      </c>
    </row>
    <row r="2821">
      <c r="A2821" s="2" t="s">
        <v>452</v>
      </c>
      <c r="B2821" s="2" t="s">
        <v>8</v>
      </c>
      <c r="C2821" s="2" t="s">
        <v>6027</v>
      </c>
      <c r="D2821" s="2" t="s">
        <v>6028</v>
      </c>
      <c r="E2821" s="1" t="s">
        <v>1544</v>
      </c>
      <c r="F2821" s="1" t="s">
        <v>1545</v>
      </c>
    </row>
    <row r="2822">
      <c r="A2822" s="2" t="s">
        <v>452</v>
      </c>
      <c r="B2822" s="2" t="s">
        <v>184</v>
      </c>
      <c r="C2822" s="2" t="s">
        <v>6029</v>
      </c>
      <c r="D2822" s="2" t="s">
        <v>6030</v>
      </c>
      <c r="E2822" s="1" t="s">
        <v>1544</v>
      </c>
      <c r="F2822" s="1" t="s">
        <v>1545</v>
      </c>
    </row>
    <row r="2823">
      <c r="A2823" s="2" t="s">
        <v>452</v>
      </c>
      <c r="B2823" s="2" t="s">
        <v>212</v>
      </c>
      <c r="C2823" s="2" t="s">
        <v>6031</v>
      </c>
      <c r="D2823" s="2" t="s">
        <v>6032</v>
      </c>
      <c r="E2823" s="1" t="s">
        <v>1544</v>
      </c>
      <c r="F2823" s="1" t="s">
        <v>1545</v>
      </c>
    </row>
    <row r="2824">
      <c r="A2824" s="2" t="s">
        <v>452</v>
      </c>
      <c r="B2824" s="2" t="s">
        <v>288</v>
      </c>
      <c r="C2824" s="2" t="s">
        <v>6033</v>
      </c>
      <c r="D2824" s="2" t="s">
        <v>6034</v>
      </c>
      <c r="E2824" s="1" t="s">
        <v>1544</v>
      </c>
      <c r="F2824" s="1" t="s">
        <v>1545</v>
      </c>
    </row>
    <row r="2825">
      <c r="A2825" s="2" t="s">
        <v>452</v>
      </c>
      <c r="B2825" s="2" t="s">
        <v>351</v>
      </c>
      <c r="C2825" s="2" t="s">
        <v>6035</v>
      </c>
      <c r="D2825" s="2" t="s">
        <v>6036</v>
      </c>
      <c r="E2825" s="1" t="s">
        <v>1544</v>
      </c>
      <c r="F2825" s="1" t="s">
        <v>1545</v>
      </c>
    </row>
    <row r="2826">
      <c r="A2826" s="2" t="s">
        <v>452</v>
      </c>
      <c r="B2826" s="2" t="s">
        <v>609</v>
      </c>
      <c r="C2826" s="2" t="s">
        <v>6037</v>
      </c>
      <c r="D2826" s="2" t="s">
        <v>6038</v>
      </c>
      <c r="E2826" s="1" t="s">
        <v>1544</v>
      </c>
      <c r="F2826" s="1" t="s">
        <v>1545</v>
      </c>
    </row>
    <row r="2827">
      <c r="A2827" s="2" t="s">
        <v>452</v>
      </c>
      <c r="B2827" s="2" t="s">
        <v>1073</v>
      </c>
      <c r="C2827" s="2" t="s">
        <v>6039</v>
      </c>
      <c r="D2827" s="2" t="s">
        <v>6040</v>
      </c>
      <c r="E2827" s="1" t="s">
        <v>1544</v>
      </c>
      <c r="F2827" s="1" t="s">
        <v>1545</v>
      </c>
    </row>
    <row r="2828">
      <c r="A2828" s="2" t="s">
        <v>452</v>
      </c>
      <c r="B2828" s="2" t="s">
        <v>809</v>
      </c>
      <c r="C2828" s="2" t="s">
        <v>6041</v>
      </c>
      <c r="D2828" s="2" t="s">
        <v>6042</v>
      </c>
      <c r="E2828" s="1" t="s">
        <v>1544</v>
      </c>
      <c r="F2828" s="1" t="s">
        <v>1545</v>
      </c>
    </row>
    <row r="2829">
      <c r="A2829" s="2" t="s">
        <v>452</v>
      </c>
      <c r="B2829" s="2" t="s">
        <v>1722</v>
      </c>
      <c r="C2829" s="2" t="s">
        <v>6043</v>
      </c>
      <c r="D2829" s="2" t="s">
        <v>6044</v>
      </c>
      <c r="E2829" s="1" t="s">
        <v>1544</v>
      </c>
      <c r="F2829" s="1" t="s">
        <v>1545</v>
      </c>
    </row>
    <row r="2830">
      <c r="A2830" s="2" t="s">
        <v>452</v>
      </c>
      <c r="B2830" s="2" t="s">
        <v>1726</v>
      </c>
      <c r="C2830" s="2" t="s">
        <v>6045</v>
      </c>
      <c r="D2830" s="2" t="s">
        <v>6046</v>
      </c>
      <c r="E2830" s="1" t="s">
        <v>1544</v>
      </c>
      <c r="F2830" s="1" t="s">
        <v>1545</v>
      </c>
    </row>
    <row r="2831">
      <c r="A2831" s="2" t="s">
        <v>452</v>
      </c>
      <c r="B2831" s="2" t="s">
        <v>1730</v>
      </c>
      <c r="C2831" s="2" t="s">
        <v>6047</v>
      </c>
      <c r="D2831" s="2" t="s">
        <v>6048</v>
      </c>
      <c r="E2831" s="1" t="s">
        <v>1544</v>
      </c>
      <c r="F2831" s="1" t="s">
        <v>1545</v>
      </c>
    </row>
    <row r="2832">
      <c r="A2832" s="2" t="s">
        <v>452</v>
      </c>
      <c r="B2832" s="2" t="s">
        <v>5</v>
      </c>
      <c r="C2832" s="2" t="s">
        <v>6049</v>
      </c>
      <c r="D2832" s="2" t="s">
        <v>6050</v>
      </c>
      <c r="E2832" s="1" t="s">
        <v>1544</v>
      </c>
      <c r="F2832" s="1" t="s">
        <v>1545</v>
      </c>
      <c r="G2832" s="1" t="s">
        <v>154</v>
      </c>
      <c r="H2832" s="3" t="s">
        <v>6051</v>
      </c>
    </row>
    <row r="2833">
      <c r="A2833" s="2" t="s">
        <v>477</v>
      </c>
      <c r="B2833" s="2" t="s">
        <v>1541</v>
      </c>
      <c r="C2833" s="2" t="s">
        <v>6052</v>
      </c>
      <c r="D2833" s="2" t="s">
        <v>1543</v>
      </c>
      <c r="E2833" s="1" t="s">
        <v>1544</v>
      </c>
      <c r="F2833" s="1" t="s">
        <v>1545</v>
      </c>
    </row>
    <row r="2834">
      <c r="A2834" s="2" t="s">
        <v>477</v>
      </c>
      <c r="B2834" s="2" t="s">
        <v>1548</v>
      </c>
      <c r="C2834" s="2" t="s">
        <v>6053</v>
      </c>
      <c r="D2834" s="2" t="s">
        <v>6054</v>
      </c>
      <c r="E2834" s="1" t="s">
        <v>1544</v>
      </c>
      <c r="F2834" s="1" t="s">
        <v>1545</v>
      </c>
    </row>
    <row r="2835">
      <c r="A2835" s="2" t="s">
        <v>477</v>
      </c>
      <c r="B2835" s="2" t="s">
        <v>7</v>
      </c>
      <c r="C2835" s="2" t="s">
        <v>6055</v>
      </c>
      <c r="D2835" s="2" t="s">
        <v>6056</v>
      </c>
      <c r="E2835" s="1" t="s">
        <v>1544</v>
      </c>
      <c r="F2835" s="1" t="s">
        <v>1545</v>
      </c>
    </row>
    <row r="2836">
      <c r="A2836" s="2" t="s">
        <v>477</v>
      </c>
      <c r="B2836" s="2" t="s">
        <v>20</v>
      </c>
      <c r="C2836" s="2" t="s">
        <v>6057</v>
      </c>
      <c r="D2836" s="2" t="s">
        <v>6058</v>
      </c>
      <c r="E2836" s="1" t="s">
        <v>1544</v>
      </c>
      <c r="F2836" s="1" t="s">
        <v>1545</v>
      </c>
    </row>
    <row r="2837">
      <c r="A2837" s="2" t="s">
        <v>477</v>
      </c>
      <c r="B2837" s="2" t="s">
        <v>29</v>
      </c>
      <c r="C2837" s="2" t="s">
        <v>6059</v>
      </c>
      <c r="D2837" s="2" t="s">
        <v>6060</v>
      </c>
      <c r="E2837" s="1" t="s">
        <v>1544</v>
      </c>
      <c r="F2837" s="1" t="s">
        <v>1545</v>
      </c>
    </row>
    <row r="2838">
      <c r="A2838" s="2" t="s">
        <v>477</v>
      </c>
      <c r="B2838" s="2" t="s">
        <v>36</v>
      </c>
      <c r="C2838" s="2" t="s">
        <v>6061</v>
      </c>
      <c r="D2838" s="2" t="s">
        <v>6062</v>
      </c>
      <c r="E2838" s="1" t="s">
        <v>1544</v>
      </c>
      <c r="F2838" s="1" t="s">
        <v>1545</v>
      </c>
    </row>
    <row r="2839">
      <c r="A2839" s="2" t="s">
        <v>477</v>
      </c>
      <c r="B2839" s="2" t="s">
        <v>70</v>
      </c>
      <c r="C2839" s="2" t="s">
        <v>6063</v>
      </c>
      <c r="D2839" s="2" t="s">
        <v>6064</v>
      </c>
      <c r="E2839" s="1" t="s">
        <v>1544</v>
      </c>
      <c r="F2839" s="1" t="s">
        <v>1545</v>
      </c>
    </row>
    <row r="2840">
      <c r="A2840" s="2" t="s">
        <v>477</v>
      </c>
      <c r="B2840" s="2" t="s">
        <v>102</v>
      </c>
      <c r="C2840" s="2" t="s">
        <v>6065</v>
      </c>
      <c r="D2840" s="2" t="s">
        <v>6066</v>
      </c>
      <c r="E2840" s="1" t="s">
        <v>1544</v>
      </c>
      <c r="F2840" s="1" t="s">
        <v>1545</v>
      </c>
    </row>
    <row r="2841">
      <c r="A2841" s="2" t="s">
        <v>477</v>
      </c>
      <c r="B2841" s="2" t="s">
        <v>6</v>
      </c>
      <c r="C2841" s="2" t="s">
        <v>6067</v>
      </c>
      <c r="D2841" s="2" t="s">
        <v>6068</v>
      </c>
      <c r="E2841" s="1" t="s">
        <v>1544</v>
      </c>
      <c r="F2841" s="1" t="s">
        <v>1545</v>
      </c>
    </row>
    <row r="2842">
      <c r="A2842" s="2" t="s">
        <v>477</v>
      </c>
      <c r="B2842" s="2" t="s">
        <v>201</v>
      </c>
      <c r="C2842" s="2" t="s">
        <v>6069</v>
      </c>
      <c r="D2842" s="2" t="s">
        <v>6070</v>
      </c>
      <c r="E2842" s="1" t="s">
        <v>1544</v>
      </c>
      <c r="F2842" s="1" t="s">
        <v>1545</v>
      </c>
    </row>
    <row r="2843">
      <c r="A2843" s="2" t="s">
        <v>477</v>
      </c>
      <c r="B2843" s="2" t="s">
        <v>215</v>
      </c>
      <c r="C2843" s="2" t="s">
        <v>6071</v>
      </c>
      <c r="D2843" s="2" t="s">
        <v>6072</v>
      </c>
      <c r="E2843" s="1" t="s">
        <v>1544</v>
      </c>
      <c r="F2843" s="1" t="s">
        <v>1545</v>
      </c>
    </row>
    <row r="2844">
      <c r="A2844" s="2" t="s">
        <v>477</v>
      </c>
      <c r="B2844" s="2" t="s">
        <v>233</v>
      </c>
      <c r="C2844" s="2" t="s">
        <v>6073</v>
      </c>
      <c r="D2844" s="2" t="s">
        <v>6074</v>
      </c>
      <c r="E2844" s="1" t="s">
        <v>1544</v>
      </c>
      <c r="F2844" s="1" t="s">
        <v>1545</v>
      </c>
    </row>
    <row r="2845">
      <c r="A2845" s="2" t="s">
        <v>477</v>
      </c>
      <c r="B2845" s="2" t="s">
        <v>168</v>
      </c>
      <c r="C2845" s="2" t="s">
        <v>6075</v>
      </c>
      <c r="D2845" s="2" t="s">
        <v>6076</v>
      </c>
      <c r="E2845" s="1" t="s">
        <v>1544</v>
      </c>
      <c r="F2845" s="1" t="s">
        <v>1545</v>
      </c>
    </row>
    <row r="2846">
      <c r="A2846" s="2" t="s">
        <v>477</v>
      </c>
      <c r="B2846" s="2" t="s">
        <v>133</v>
      </c>
      <c r="C2846" s="2" t="s">
        <v>6077</v>
      </c>
      <c r="D2846" s="2" t="s">
        <v>6078</v>
      </c>
      <c r="E2846" s="1" t="s">
        <v>1544</v>
      </c>
      <c r="F2846" s="1" t="s">
        <v>1545</v>
      </c>
    </row>
    <row r="2847">
      <c r="A2847" s="2" t="s">
        <v>477</v>
      </c>
      <c r="B2847" s="2" t="s">
        <v>8</v>
      </c>
      <c r="C2847" s="2" t="s">
        <v>6079</v>
      </c>
      <c r="D2847" s="2" t="s">
        <v>6080</v>
      </c>
      <c r="E2847" s="1" t="s">
        <v>1544</v>
      </c>
      <c r="F2847" s="1" t="s">
        <v>1545</v>
      </c>
    </row>
    <row r="2848">
      <c r="A2848" s="2" t="s">
        <v>477</v>
      </c>
      <c r="B2848" s="2" t="s">
        <v>184</v>
      </c>
      <c r="C2848" s="2" t="s">
        <v>6081</v>
      </c>
      <c r="D2848" s="2" t="s">
        <v>6082</v>
      </c>
      <c r="E2848" s="1" t="s">
        <v>1544</v>
      </c>
      <c r="F2848" s="1" t="s">
        <v>1545</v>
      </c>
    </row>
    <row r="2849">
      <c r="A2849" s="2" t="s">
        <v>477</v>
      </c>
      <c r="B2849" s="2" t="s">
        <v>328</v>
      </c>
      <c r="C2849" s="2" t="s">
        <v>6083</v>
      </c>
      <c r="D2849" s="2" t="s">
        <v>6084</v>
      </c>
      <c r="E2849" s="1" t="s">
        <v>1544</v>
      </c>
      <c r="F2849" s="1" t="s">
        <v>1545</v>
      </c>
    </row>
    <row r="2850">
      <c r="A2850" s="2" t="s">
        <v>477</v>
      </c>
      <c r="B2850" s="2" t="s">
        <v>351</v>
      </c>
      <c r="C2850" s="2" t="s">
        <v>6085</v>
      </c>
      <c r="D2850" s="2" t="s">
        <v>6086</v>
      </c>
      <c r="E2850" s="1" t="s">
        <v>1544</v>
      </c>
      <c r="F2850" s="1" t="s">
        <v>1545</v>
      </c>
    </row>
    <row r="2851">
      <c r="A2851" s="2" t="s">
        <v>477</v>
      </c>
      <c r="B2851" s="2" t="s">
        <v>609</v>
      </c>
      <c r="C2851" s="2" t="s">
        <v>6087</v>
      </c>
      <c r="D2851" s="2" t="s">
        <v>6088</v>
      </c>
      <c r="E2851" s="1" t="s">
        <v>1544</v>
      </c>
      <c r="F2851" s="1" t="s">
        <v>1545</v>
      </c>
    </row>
    <row r="2852">
      <c r="A2852" s="2" t="s">
        <v>477</v>
      </c>
      <c r="B2852" s="2" t="s">
        <v>1073</v>
      </c>
      <c r="C2852" s="2" t="s">
        <v>6089</v>
      </c>
      <c r="D2852" s="2" t="s">
        <v>6090</v>
      </c>
      <c r="E2852" s="1" t="s">
        <v>1544</v>
      </c>
      <c r="F2852" s="1" t="s">
        <v>1545</v>
      </c>
    </row>
    <row r="2853">
      <c r="A2853" s="2" t="s">
        <v>477</v>
      </c>
      <c r="B2853" s="2" t="s">
        <v>848</v>
      </c>
      <c r="C2853" s="2" t="s">
        <v>6091</v>
      </c>
      <c r="D2853" s="2" t="s">
        <v>6092</v>
      </c>
      <c r="E2853" s="1" t="s">
        <v>1544</v>
      </c>
      <c r="F2853" s="1" t="s">
        <v>1545</v>
      </c>
    </row>
    <row r="2854">
      <c r="A2854" s="2" t="s">
        <v>477</v>
      </c>
      <c r="B2854" s="2" t="s">
        <v>1722</v>
      </c>
      <c r="C2854" s="2" t="s">
        <v>6093</v>
      </c>
      <c r="D2854" s="2" t="s">
        <v>6094</v>
      </c>
      <c r="E2854" s="1" t="s">
        <v>1544</v>
      </c>
      <c r="F2854" s="1" t="s">
        <v>1545</v>
      </c>
    </row>
    <row r="2855">
      <c r="A2855" s="2" t="s">
        <v>477</v>
      </c>
      <c r="B2855" s="2" t="s">
        <v>1726</v>
      </c>
      <c r="C2855" s="2" t="s">
        <v>6095</v>
      </c>
      <c r="D2855" s="2" t="s">
        <v>6096</v>
      </c>
      <c r="E2855" s="1" t="s">
        <v>1544</v>
      </c>
      <c r="F2855" s="1" t="s">
        <v>1545</v>
      </c>
    </row>
    <row r="2856">
      <c r="A2856" s="2" t="s">
        <v>477</v>
      </c>
      <c r="B2856" s="2" t="s">
        <v>1730</v>
      </c>
      <c r="C2856" s="2" t="s">
        <v>6097</v>
      </c>
      <c r="D2856" s="2" t="s">
        <v>6098</v>
      </c>
      <c r="E2856" s="1" t="s">
        <v>1544</v>
      </c>
      <c r="F2856" s="1" t="s">
        <v>1545</v>
      </c>
    </row>
    <row r="2857">
      <c r="A2857" s="2" t="s">
        <v>477</v>
      </c>
      <c r="B2857" s="2" t="s">
        <v>5</v>
      </c>
      <c r="C2857" s="2" t="s">
        <v>6099</v>
      </c>
      <c r="D2857" s="2" t="s">
        <v>6100</v>
      </c>
      <c r="E2857" s="1" t="s">
        <v>1544</v>
      </c>
      <c r="F2857" s="1" t="s">
        <v>1545</v>
      </c>
    </row>
    <row r="2858">
      <c r="A2858" s="2" t="s">
        <v>536</v>
      </c>
      <c r="B2858" s="2" t="s">
        <v>1541</v>
      </c>
      <c r="C2858" s="2" t="s">
        <v>6101</v>
      </c>
      <c r="D2858" s="2" t="s">
        <v>1543</v>
      </c>
      <c r="E2858" s="1" t="s">
        <v>1544</v>
      </c>
      <c r="F2858" s="1" t="s">
        <v>1545</v>
      </c>
    </row>
    <row r="2859">
      <c r="A2859" s="2" t="s">
        <v>536</v>
      </c>
      <c r="B2859" s="2" t="s">
        <v>1548</v>
      </c>
      <c r="C2859" s="2" t="s">
        <v>6102</v>
      </c>
      <c r="D2859" s="2" t="s">
        <v>6103</v>
      </c>
      <c r="E2859" s="1" t="s">
        <v>1544</v>
      </c>
      <c r="F2859" s="1" t="s">
        <v>1545</v>
      </c>
    </row>
    <row r="2860">
      <c r="A2860" s="2" t="s">
        <v>536</v>
      </c>
      <c r="B2860" s="2" t="s">
        <v>7</v>
      </c>
      <c r="C2860" s="2" t="s">
        <v>6104</v>
      </c>
      <c r="D2860" s="2" t="s">
        <v>6105</v>
      </c>
      <c r="E2860" s="1" t="s">
        <v>1544</v>
      </c>
      <c r="F2860" s="1" t="s">
        <v>1545</v>
      </c>
    </row>
    <row r="2861">
      <c r="A2861" s="2" t="s">
        <v>536</v>
      </c>
      <c r="B2861" s="2" t="s">
        <v>20</v>
      </c>
      <c r="C2861" s="2" t="s">
        <v>6106</v>
      </c>
      <c r="D2861" s="2" t="s">
        <v>6107</v>
      </c>
      <c r="E2861" s="1" t="s">
        <v>1544</v>
      </c>
      <c r="F2861" s="1" t="s">
        <v>1545</v>
      </c>
    </row>
    <row r="2862">
      <c r="A2862" s="2" t="s">
        <v>536</v>
      </c>
      <c r="B2862" s="2" t="s">
        <v>29</v>
      </c>
      <c r="C2862" s="2" t="s">
        <v>6108</v>
      </c>
      <c r="D2862" s="2" t="s">
        <v>6109</v>
      </c>
      <c r="E2862" s="1" t="s">
        <v>1544</v>
      </c>
      <c r="F2862" s="1" t="s">
        <v>1545</v>
      </c>
    </row>
    <row r="2863">
      <c r="A2863" s="2" t="s">
        <v>536</v>
      </c>
      <c r="B2863" s="2" t="s">
        <v>36</v>
      </c>
      <c r="C2863" s="2" t="s">
        <v>6110</v>
      </c>
      <c r="D2863" s="2" t="s">
        <v>6111</v>
      </c>
      <c r="E2863" s="1" t="s">
        <v>1544</v>
      </c>
      <c r="F2863" s="1" t="s">
        <v>1545</v>
      </c>
    </row>
    <row r="2864">
      <c r="A2864" s="2" t="s">
        <v>536</v>
      </c>
      <c r="B2864" s="2" t="s">
        <v>44</v>
      </c>
      <c r="C2864" s="2" t="s">
        <v>6112</v>
      </c>
      <c r="D2864" s="2" t="s">
        <v>6113</v>
      </c>
      <c r="E2864" s="1" t="s">
        <v>1544</v>
      </c>
      <c r="F2864" s="1" t="s">
        <v>1545</v>
      </c>
    </row>
    <row r="2865">
      <c r="A2865" s="2" t="s">
        <v>536</v>
      </c>
      <c r="B2865" s="2" t="s">
        <v>53</v>
      </c>
      <c r="C2865" s="2" t="s">
        <v>6114</v>
      </c>
      <c r="D2865" s="2" t="s">
        <v>6115</v>
      </c>
      <c r="E2865" s="1" t="s">
        <v>1544</v>
      </c>
      <c r="F2865" s="1" t="s">
        <v>1545</v>
      </c>
    </row>
    <row r="2866">
      <c r="A2866" s="2" t="s">
        <v>536</v>
      </c>
      <c r="B2866" s="2" t="s">
        <v>70</v>
      </c>
      <c r="C2866" s="2" t="s">
        <v>6116</v>
      </c>
      <c r="D2866" s="2" t="s">
        <v>6117</v>
      </c>
      <c r="E2866" s="1" t="s">
        <v>1544</v>
      </c>
      <c r="F2866" s="1" t="s">
        <v>1545</v>
      </c>
    </row>
    <row r="2867">
      <c r="A2867" s="2" t="s">
        <v>536</v>
      </c>
      <c r="B2867" s="2" t="s">
        <v>86</v>
      </c>
      <c r="C2867" s="2" t="s">
        <v>6118</v>
      </c>
      <c r="D2867" s="2" t="s">
        <v>6119</v>
      </c>
      <c r="E2867" s="1" t="s">
        <v>1544</v>
      </c>
      <c r="F2867" s="1" t="s">
        <v>1545</v>
      </c>
    </row>
    <row r="2868">
      <c r="A2868" s="2" t="s">
        <v>536</v>
      </c>
      <c r="B2868" s="2" t="s">
        <v>94</v>
      </c>
      <c r="C2868" s="2" t="s">
        <v>6120</v>
      </c>
      <c r="D2868" s="2" t="s">
        <v>6121</v>
      </c>
      <c r="E2868" s="1" t="s">
        <v>1544</v>
      </c>
      <c r="F2868" s="1" t="s">
        <v>1545</v>
      </c>
    </row>
    <row r="2869">
      <c r="A2869" s="2" t="s">
        <v>536</v>
      </c>
      <c r="B2869" s="2" t="s">
        <v>102</v>
      </c>
      <c r="C2869" s="2" t="s">
        <v>6122</v>
      </c>
      <c r="D2869" s="2" t="s">
        <v>6123</v>
      </c>
      <c r="E2869" s="1" t="s">
        <v>1544</v>
      </c>
      <c r="F2869" s="1" t="s">
        <v>1545</v>
      </c>
    </row>
    <row r="2870">
      <c r="A2870" s="2" t="s">
        <v>536</v>
      </c>
      <c r="B2870" s="2" t="s">
        <v>6</v>
      </c>
      <c r="C2870" s="2" t="s">
        <v>6124</v>
      </c>
      <c r="D2870" s="2" t="s">
        <v>6125</v>
      </c>
      <c r="E2870" s="1" t="s">
        <v>1544</v>
      </c>
      <c r="F2870" s="1" t="s">
        <v>1545</v>
      </c>
    </row>
    <row r="2871">
      <c r="A2871" s="2" t="s">
        <v>536</v>
      </c>
      <c r="B2871" s="2" t="s">
        <v>132</v>
      </c>
      <c r="C2871" s="2" t="s">
        <v>6126</v>
      </c>
      <c r="D2871" s="2" t="s">
        <v>6127</v>
      </c>
      <c r="E2871" s="1" t="s">
        <v>1544</v>
      </c>
      <c r="F2871" s="1" t="s">
        <v>1545</v>
      </c>
    </row>
    <row r="2872">
      <c r="A2872" s="2" t="s">
        <v>536</v>
      </c>
      <c r="B2872" s="2" t="s">
        <v>151</v>
      </c>
      <c r="C2872" s="2" t="s">
        <v>6128</v>
      </c>
      <c r="D2872" s="2" t="s">
        <v>6129</v>
      </c>
      <c r="E2872" s="1" t="s">
        <v>1544</v>
      </c>
      <c r="F2872" s="1" t="s">
        <v>1545</v>
      </c>
    </row>
    <row r="2873">
      <c r="A2873" s="2" t="s">
        <v>536</v>
      </c>
      <c r="B2873" s="2" t="s">
        <v>167</v>
      </c>
      <c r="C2873" s="2" t="s">
        <v>6130</v>
      </c>
      <c r="D2873" s="2" t="s">
        <v>6131</v>
      </c>
      <c r="E2873" s="1" t="s">
        <v>1544</v>
      </c>
      <c r="F2873" s="1" t="s">
        <v>1545</v>
      </c>
    </row>
    <row r="2874">
      <c r="A2874" s="2" t="s">
        <v>536</v>
      </c>
      <c r="B2874" s="2" t="s">
        <v>187</v>
      </c>
      <c r="C2874" s="2" t="s">
        <v>6132</v>
      </c>
      <c r="D2874" s="2" t="s">
        <v>6133</v>
      </c>
      <c r="E2874" s="1" t="s">
        <v>1544</v>
      </c>
      <c r="F2874" s="1" t="s">
        <v>1545</v>
      </c>
    </row>
    <row r="2875">
      <c r="A2875" s="2" t="s">
        <v>536</v>
      </c>
      <c r="B2875" s="2" t="s">
        <v>201</v>
      </c>
      <c r="C2875" s="2" t="s">
        <v>6134</v>
      </c>
      <c r="D2875" s="2" t="s">
        <v>6135</v>
      </c>
      <c r="E2875" s="1" t="s">
        <v>1544</v>
      </c>
      <c r="F2875" s="1" t="s">
        <v>1545</v>
      </c>
    </row>
    <row r="2876">
      <c r="A2876" s="2" t="s">
        <v>536</v>
      </c>
      <c r="B2876" s="2" t="s">
        <v>215</v>
      </c>
      <c r="C2876" s="2" t="s">
        <v>6136</v>
      </c>
      <c r="D2876" s="2" t="s">
        <v>6137</v>
      </c>
      <c r="E2876" s="1" t="s">
        <v>1544</v>
      </c>
      <c r="F2876" s="1" t="s">
        <v>1545</v>
      </c>
    </row>
    <row r="2877">
      <c r="A2877" s="2" t="s">
        <v>536</v>
      </c>
      <c r="B2877" s="2" t="s">
        <v>233</v>
      </c>
      <c r="C2877" s="2" t="s">
        <v>6138</v>
      </c>
      <c r="D2877" s="2" t="s">
        <v>6139</v>
      </c>
      <c r="E2877" s="1" t="s">
        <v>1544</v>
      </c>
      <c r="F2877" s="1" t="s">
        <v>1545</v>
      </c>
    </row>
    <row r="2878">
      <c r="A2878" s="2" t="s">
        <v>536</v>
      </c>
      <c r="B2878" s="2" t="s">
        <v>168</v>
      </c>
      <c r="C2878" s="2" t="s">
        <v>6140</v>
      </c>
      <c r="D2878" s="2" t="s">
        <v>6141</v>
      </c>
      <c r="E2878" s="1" t="s">
        <v>1544</v>
      </c>
      <c r="F2878" s="1" t="s">
        <v>1545</v>
      </c>
    </row>
    <row r="2879">
      <c r="A2879" s="2" t="s">
        <v>536</v>
      </c>
      <c r="B2879" s="2" t="s">
        <v>8</v>
      </c>
      <c r="C2879" s="2" t="s">
        <v>6142</v>
      </c>
      <c r="D2879" s="2" t="s">
        <v>6143</v>
      </c>
      <c r="E2879" s="1" t="s">
        <v>1544</v>
      </c>
      <c r="F2879" s="1" t="s">
        <v>1545</v>
      </c>
    </row>
    <row r="2880">
      <c r="A2880" s="2" t="s">
        <v>536</v>
      </c>
      <c r="B2880" s="2" t="s">
        <v>15</v>
      </c>
      <c r="C2880" s="2" t="s">
        <v>6144</v>
      </c>
      <c r="D2880" s="2" t="s">
        <v>6145</v>
      </c>
      <c r="E2880" s="1" t="s">
        <v>1544</v>
      </c>
      <c r="F2880" s="1" t="s">
        <v>1545</v>
      </c>
    </row>
    <row r="2881">
      <c r="A2881" s="2" t="s">
        <v>536</v>
      </c>
      <c r="B2881" s="2" t="s">
        <v>114</v>
      </c>
      <c r="C2881" s="2" t="s">
        <v>6146</v>
      </c>
      <c r="D2881" s="2" t="s">
        <v>6147</v>
      </c>
      <c r="E2881" s="1" t="s">
        <v>1544</v>
      </c>
      <c r="F2881" s="1" t="s">
        <v>1545</v>
      </c>
    </row>
    <row r="2882">
      <c r="A2882" s="2" t="s">
        <v>536</v>
      </c>
      <c r="B2882" s="2" t="s">
        <v>129</v>
      </c>
      <c r="C2882" s="2" t="s">
        <v>6148</v>
      </c>
      <c r="D2882" s="2" t="s">
        <v>6149</v>
      </c>
      <c r="E2882" s="1" t="s">
        <v>1544</v>
      </c>
      <c r="F2882" s="1" t="s">
        <v>1545</v>
      </c>
    </row>
    <row r="2883">
      <c r="A2883" s="2" t="s">
        <v>536</v>
      </c>
      <c r="B2883" s="2" t="s">
        <v>148</v>
      </c>
      <c r="C2883" s="2" t="s">
        <v>6150</v>
      </c>
      <c r="D2883" s="2" t="s">
        <v>6151</v>
      </c>
      <c r="E2883" s="1" t="s">
        <v>1544</v>
      </c>
      <c r="F2883" s="1" t="s">
        <v>1545</v>
      </c>
    </row>
    <row r="2884">
      <c r="A2884" s="2" t="s">
        <v>536</v>
      </c>
      <c r="B2884" s="2" t="s">
        <v>184</v>
      </c>
      <c r="C2884" s="2" t="s">
        <v>6152</v>
      </c>
      <c r="D2884" s="2" t="s">
        <v>6153</v>
      </c>
      <c r="E2884" s="1" t="s">
        <v>1544</v>
      </c>
      <c r="F2884" s="1" t="s">
        <v>1545</v>
      </c>
    </row>
    <row r="2885">
      <c r="A2885" s="2" t="s">
        <v>536</v>
      </c>
      <c r="B2885" s="2" t="s">
        <v>228</v>
      </c>
      <c r="C2885" s="2" t="s">
        <v>6154</v>
      </c>
      <c r="D2885" s="2" t="s">
        <v>6155</v>
      </c>
      <c r="E2885" s="1" t="s">
        <v>1544</v>
      </c>
      <c r="F2885" s="1" t="s">
        <v>1545</v>
      </c>
    </row>
    <row r="2886">
      <c r="A2886" s="2" t="s">
        <v>536</v>
      </c>
      <c r="B2886" s="2" t="s">
        <v>288</v>
      </c>
      <c r="C2886" s="2" t="s">
        <v>6156</v>
      </c>
      <c r="D2886" s="2" t="s">
        <v>6157</v>
      </c>
      <c r="E2886" s="1" t="s">
        <v>1544</v>
      </c>
      <c r="F2886" s="1" t="s">
        <v>1545</v>
      </c>
    </row>
    <row r="2887">
      <c r="A2887" s="2" t="s">
        <v>536</v>
      </c>
      <c r="B2887" s="2" t="s">
        <v>328</v>
      </c>
      <c r="C2887" s="2" t="s">
        <v>6158</v>
      </c>
      <c r="D2887" s="2" t="s">
        <v>6159</v>
      </c>
      <c r="E2887" s="1" t="s">
        <v>1544</v>
      </c>
      <c r="F2887" s="1" t="s">
        <v>1545</v>
      </c>
    </row>
    <row r="2888">
      <c r="A2888" s="2" t="s">
        <v>536</v>
      </c>
      <c r="B2888" s="2" t="s">
        <v>351</v>
      </c>
      <c r="C2888" s="2" t="s">
        <v>6160</v>
      </c>
      <c r="D2888" s="2" t="s">
        <v>6161</v>
      </c>
      <c r="E2888" s="1" t="s">
        <v>1544</v>
      </c>
      <c r="F2888" s="1" t="s">
        <v>1545</v>
      </c>
    </row>
    <row r="2889">
      <c r="A2889" s="2" t="s">
        <v>536</v>
      </c>
      <c r="B2889" s="2" t="s">
        <v>452</v>
      </c>
      <c r="C2889" s="2" t="s">
        <v>6162</v>
      </c>
      <c r="D2889" s="2" t="s">
        <v>6163</v>
      </c>
      <c r="E2889" s="1" t="s">
        <v>1544</v>
      </c>
      <c r="F2889" s="1" t="s">
        <v>1545</v>
      </c>
    </row>
    <row r="2890">
      <c r="A2890" s="2" t="s">
        <v>536</v>
      </c>
      <c r="B2890" s="2" t="s">
        <v>609</v>
      </c>
      <c r="C2890" s="2" t="s">
        <v>6164</v>
      </c>
      <c r="D2890" s="2" t="s">
        <v>6165</v>
      </c>
      <c r="E2890" s="1" t="s">
        <v>1544</v>
      </c>
      <c r="F2890" s="1" t="s">
        <v>1545</v>
      </c>
    </row>
    <row r="2891">
      <c r="A2891" s="2" t="s">
        <v>536</v>
      </c>
      <c r="B2891" s="2" t="s">
        <v>683</v>
      </c>
      <c r="C2891" s="2" t="s">
        <v>6166</v>
      </c>
      <c r="D2891" s="2" t="s">
        <v>6167</v>
      </c>
      <c r="E2891" s="1" t="s">
        <v>1544</v>
      </c>
      <c r="F2891" s="1" t="s">
        <v>1545</v>
      </c>
    </row>
    <row r="2892">
      <c r="A2892" s="2" t="s">
        <v>536</v>
      </c>
      <c r="B2892" s="2" t="s">
        <v>1060</v>
      </c>
      <c r="C2892" s="2" t="s">
        <v>6168</v>
      </c>
      <c r="D2892" s="2" t="s">
        <v>6169</v>
      </c>
      <c r="E2892" s="1" t="s">
        <v>1544</v>
      </c>
      <c r="F2892" s="1" t="s">
        <v>1545</v>
      </c>
    </row>
    <row r="2893">
      <c r="A2893" s="2" t="s">
        <v>536</v>
      </c>
      <c r="B2893" s="2" t="s">
        <v>1063</v>
      </c>
      <c r="C2893" s="2" t="s">
        <v>6170</v>
      </c>
      <c r="D2893" s="2" t="s">
        <v>6171</v>
      </c>
      <c r="E2893" s="1" t="s">
        <v>1544</v>
      </c>
      <c r="F2893" s="1" t="s">
        <v>1545</v>
      </c>
    </row>
    <row r="2894">
      <c r="A2894" s="2" t="s">
        <v>536</v>
      </c>
      <c r="B2894" s="2" t="s">
        <v>1027</v>
      </c>
      <c r="C2894" s="2" t="s">
        <v>6172</v>
      </c>
      <c r="D2894" s="2" t="s">
        <v>6173</v>
      </c>
      <c r="E2894" s="1" t="s">
        <v>1544</v>
      </c>
      <c r="F2894" s="1" t="s">
        <v>1545</v>
      </c>
    </row>
    <row r="2895">
      <c r="A2895" s="2" t="s">
        <v>536</v>
      </c>
      <c r="B2895" s="2" t="s">
        <v>1073</v>
      </c>
      <c r="C2895" s="2" t="s">
        <v>6174</v>
      </c>
      <c r="D2895" s="2" t="s">
        <v>6175</v>
      </c>
      <c r="E2895" s="1" t="s">
        <v>1544</v>
      </c>
      <c r="F2895" s="1" t="s">
        <v>1545</v>
      </c>
    </row>
    <row r="2896">
      <c r="A2896" s="2" t="s">
        <v>536</v>
      </c>
      <c r="B2896" s="2" t="s">
        <v>848</v>
      </c>
      <c r="C2896" s="2" t="s">
        <v>6176</v>
      </c>
      <c r="D2896" s="2" t="s">
        <v>6177</v>
      </c>
      <c r="E2896" s="1" t="s">
        <v>1544</v>
      </c>
      <c r="F2896" s="1" t="s">
        <v>1545</v>
      </c>
    </row>
    <row r="2897">
      <c r="A2897" s="2" t="s">
        <v>536</v>
      </c>
      <c r="B2897" s="2" t="s">
        <v>803</v>
      </c>
      <c r="C2897" s="2" t="s">
        <v>6178</v>
      </c>
      <c r="D2897" s="2" t="s">
        <v>6179</v>
      </c>
      <c r="E2897" s="1" t="s">
        <v>1544</v>
      </c>
      <c r="F2897" s="1" t="s">
        <v>1545</v>
      </c>
    </row>
    <row r="2898">
      <c r="A2898" s="2" t="s">
        <v>536</v>
      </c>
      <c r="B2898" s="2" t="s">
        <v>806</v>
      </c>
      <c r="C2898" s="2" t="s">
        <v>6180</v>
      </c>
      <c r="D2898" s="2" t="s">
        <v>6181</v>
      </c>
      <c r="E2898" s="1" t="s">
        <v>1544</v>
      </c>
      <c r="F2898" s="1" t="s">
        <v>1545</v>
      </c>
    </row>
    <row r="2899">
      <c r="A2899" s="2" t="s">
        <v>536</v>
      </c>
      <c r="B2899" s="2" t="s">
        <v>1722</v>
      </c>
      <c r="C2899" s="2" t="s">
        <v>6182</v>
      </c>
      <c r="D2899" s="2" t="s">
        <v>6183</v>
      </c>
      <c r="E2899" s="1" t="s">
        <v>1544</v>
      </c>
      <c r="F2899" s="1" t="s">
        <v>1545</v>
      </c>
    </row>
    <row r="2900">
      <c r="A2900" s="2" t="s">
        <v>536</v>
      </c>
      <c r="B2900" s="2" t="s">
        <v>1726</v>
      </c>
      <c r="C2900" s="2" t="s">
        <v>6184</v>
      </c>
      <c r="D2900" s="2" t="s">
        <v>6185</v>
      </c>
      <c r="E2900" s="1" t="s">
        <v>1544</v>
      </c>
      <c r="F2900" s="1" t="s">
        <v>1545</v>
      </c>
    </row>
    <row r="2901">
      <c r="A2901" s="2" t="s">
        <v>536</v>
      </c>
      <c r="B2901" s="2" t="s">
        <v>1730</v>
      </c>
      <c r="C2901" s="2" t="s">
        <v>6186</v>
      </c>
      <c r="D2901" s="2" t="s">
        <v>6187</v>
      </c>
      <c r="E2901" s="1" t="s">
        <v>1544</v>
      </c>
      <c r="F2901" s="1" t="s">
        <v>1545</v>
      </c>
    </row>
    <row r="2902">
      <c r="A2902" s="2" t="s">
        <v>536</v>
      </c>
      <c r="B2902" s="2" t="s">
        <v>5</v>
      </c>
      <c r="C2902" s="2" t="s">
        <v>6188</v>
      </c>
      <c r="D2902" s="2" t="s">
        <v>6189</v>
      </c>
      <c r="E2902" s="1" t="s">
        <v>1544</v>
      </c>
      <c r="F2902" s="1" t="s">
        <v>1545</v>
      </c>
    </row>
    <row r="2903">
      <c r="A2903" s="2" t="s">
        <v>609</v>
      </c>
      <c r="B2903" s="2" t="s">
        <v>1541</v>
      </c>
      <c r="C2903" s="2" t="s">
        <v>6190</v>
      </c>
      <c r="D2903" s="2" t="s">
        <v>1543</v>
      </c>
      <c r="E2903" s="1" t="s">
        <v>1544</v>
      </c>
      <c r="F2903" s="1" t="s">
        <v>1545</v>
      </c>
      <c r="G2903" s="1" t="s">
        <v>154</v>
      </c>
      <c r="H2903" s="4" t="s">
        <v>6191</v>
      </c>
    </row>
    <row r="2904">
      <c r="A2904" s="2" t="s">
        <v>609</v>
      </c>
      <c r="B2904" s="2" t="s">
        <v>1548</v>
      </c>
      <c r="C2904" s="2" t="s">
        <v>6192</v>
      </c>
      <c r="D2904" s="2" t="s">
        <v>6193</v>
      </c>
      <c r="E2904" s="1" t="s">
        <v>1544</v>
      </c>
      <c r="F2904" s="1" t="s">
        <v>1545</v>
      </c>
    </row>
    <row r="2905">
      <c r="A2905" s="2" t="s">
        <v>609</v>
      </c>
      <c r="B2905" s="2" t="s">
        <v>7</v>
      </c>
      <c r="C2905" s="2" t="s">
        <v>6194</v>
      </c>
      <c r="D2905" s="2" t="s">
        <v>6195</v>
      </c>
      <c r="E2905" s="1" t="s">
        <v>1544</v>
      </c>
      <c r="F2905" s="1" t="s">
        <v>1545</v>
      </c>
    </row>
    <row r="2906">
      <c r="A2906" s="2" t="s">
        <v>609</v>
      </c>
      <c r="B2906" s="2" t="s">
        <v>20</v>
      </c>
      <c r="C2906" s="2" t="s">
        <v>6196</v>
      </c>
      <c r="D2906" s="2" t="s">
        <v>6197</v>
      </c>
      <c r="E2906" s="1" t="s">
        <v>1544</v>
      </c>
      <c r="F2906" s="1" t="s">
        <v>1545</v>
      </c>
      <c r="G2906" s="1" t="s">
        <v>154</v>
      </c>
      <c r="H2906" s="4" t="s">
        <v>6198</v>
      </c>
    </row>
    <row r="2907">
      <c r="A2907" s="2" t="s">
        <v>609</v>
      </c>
      <c r="B2907" s="2" t="s">
        <v>29</v>
      </c>
      <c r="C2907" s="2" t="s">
        <v>6199</v>
      </c>
      <c r="D2907" s="2" t="s">
        <v>6200</v>
      </c>
      <c r="E2907" s="1" t="s">
        <v>1544</v>
      </c>
      <c r="F2907" s="1" t="s">
        <v>1545</v>
      </c>
    </row>
    <row r="2908">
      <c r="A2908" s="2" t="s">
        <v>609</v>
      </c>
      <c r="B2908" s="2" t="s">
        <v>61</v>
      </c>
      <c r="C2908" s="2" t="s">
        <v>6201</v>
      </c>
      <c r="D2908" s="2" t="s">
        <v>6202</v>
      </c>
      <c r="E2908" s="1" t="s">
        <v>1544</v>
      </c>
      <c r="F2908" s="1" t="s">
        <v>1545</v>
      </c>
    </row>
    <row r="2909">
      <c r="A2909" s="2" t="s">
        <v>609</v>
      </c>
      <c r="B2909" s="2" t="s">
        <v>70</v>
      </c>
      <c r="C2909" s="2" t="s">
        <v>6203</v>
      </c>
      <c r="D2909" s="2" t="s">
        <v>6204</v>
      </c>
      <c r="E2909" s="1" t="s">
        <v>1544</v>
      </c>
      <c r="F2909" s="1" t="s">
        <v>1545</v>
      </c>
    </row>
    <row r="2910">
      <c r="A2910" s="2" t="s">
        <v>609</v>
      </c>
      <c r="B2910" s="2" t="s">
        <v>86</v>
      </c>
      <c r="C2910" s="2" t="s">
        <v>6205</v>
      </c>
      <c r="D2910" s="2" t="s">
        <v>6206</v>
      </c>
      <c r="E2910" s="1" t="s">
        <v>1544</v>
      </c>
      <c r="F2910" s="1" t="s">
        <v>1545</v>
      </c>
    </row>
    <row r="2911">
      <c r="A2911" s="2" t="s">
        <v>609</v>
      </c>
      <c r="B2911" s="2" t="s">
        <v>94</v>
      </c>
      <c r="C2911" s="2" t="s">
        <v>6207</v>
      </c>
      <c r="D2911" s="2" t="s">
        <v>6208</v>
      </c>
      <c r="E2911" s="1" t="s">
        <v>1544</v>
      </c>
      <c r="F2911" s="1" t="s">
        <v>1545</v>
      </c>
    </row>
    <row r="2912">
      <c r="A2912" s="2" t="s">
        <v>609</v>
      </c>
      <c r="B2912" s="2" t="s">
        <v>102</v>
      </c>
      <c r="C2912" s="2" t="s">
        <v>6209</v>
      </c>
      <c r="D2912" s="2" t="s">
        <v>6210</v>
      </c>
      <c r="E2912" s="1" t="s">
        <v>1544</v>
      </c>
      <c r="F2912" s="1" t="s">
        <v>1545</v>
      </c>
    </row>
    <row r="2913">
      <c r="A2913" s="2" t="s">
        <v>609</v>
      </c>
      <c r="B2913" s="2" t="s">
        <v>6</v>
      </c>
      <c r="C2913" s="2" t="s">
        <v>6211</v>
      </c>
      <c r="D2913" s="2" t="s">
        <v>6212</v>
      </c>
      <c r="E2913" s="1" t="s">
        <v>1544</v>
      </c>
      <c r="F2913" s="1" t="s">
        <v>1545</v>
      </c>
    </row>
    <row r="2914">
      <c r="A2914" s="2" t="s">
        <v>609</v>
      </c>
      <c r="B2914" s="2" t="s">
        <v>201</v>
      </c>
      <c r="C2914" s="2" t="s">
        <v>6213</v>
      </c>
      <c r="D2914" s="2" t="s">
        <v>6214</v>
      </c>
      <c r="E2914" s="1" t="s">
        <v>1544</v>
      </c>
      <c r="F2914" s="1" t="s">
        <v>1545</v>
      </c>
    </row>
    <row r="2915">
      <c r="A2915" s="2" t="s">
        <v>609</v>
      </c>
      <c r="B2915" s="2" t="s">
        <v>248</v>
      </c>
      <c r="C2915" s="2" t="s">
        <v>6215</v>
      </c>
      <c r="D2915" s="2" t="s">
        <v>6216</v>
      </c>
      <c r="E2915" s="1" t="s">
        <v>1544</v>
      </c>
      <c r="F2915" s="1" t="s">
        <v>1545</v>
      </c>
    </row>
    <row r="2916">
      <c r="A2916" s="2" t="s">
        <v>609</v>
      </c>
      <c r="B2916" s="2" t="s">
        <v>233</v>
      </c>
      <c r="C2916" s="2" t="s">
        <v>6217</v>
      </c>
      <c r="D2916" s="2" t="s">
        <v>6218</v>
      </c>
      <c r="E2916" s="1" t="s">
        <v>1544</v>
      </c>
      <c r="F2916" s="1" t="s">
        <v>1545</v>
      </c>
    </row>
    <row r="2917">
      <c r="A2917" s="2" t="s">
        <v>609</v>
      </c>
      <c r="B2917" s="2" t="s">
        <v>103</v>
      </c>
      <c r="C2917" s="2" t="s">
        <v>6219</v>
      </c>
      <c r="D2917" s="2" t="s">
        <v>6220</v>
      </c>
      <c r="E2917" s="1" t="s">
        <v>1544</v>
      </c>
      <c r="F2917" s="1" t="s">
        <v>1545</v>
      </c>
    </row>
    <row r="2918">
      <c r="A2918" s="2" t="s">
        <v>609</v>
      </c>
      <c r="B2918" s="2" t="s">
        <v>8</v>
      </c>
      <c r="C2918" s="2" t="s">
        <v>6221</v>
      </c>
      <c r="D2918" s="2" t="s">
        <v>6222</v>
      </c>
      <c r="E2918" s="1" t="s">
        <v>1544</v>
      </c>
      <c r="F2918" s="1" t="s">
        <v>1545</v>
      </c>
    </row>
    <row r="2919">
      <c r="A2919" s="2" t="s">
        <v>609</v>
      </c>
      <c r="B2919" s="2" t="s">
        <v>184</v>
      </c>
      <c r="C2919" s="2" t="s">
        <v>6223</v>
      </c>
      <c r="D2919" s="2" t="s">
        <v>6224</v>
      </c>
      <c r="E2919" s="1" t="s">
        <v>1544</v>
      </c>
      <c r="F2919" s="1" t="s">
        <v>1545</v>
      </c>
    </row>
    <row r="2920">
      <c r="A2920" s="2" t="s">
        <v>609</v>
      </c>
      <c r="B2920" s="2" t="s">
        <v>228</v>
      </c>
      <c r="C2920" s="2" t="s">
        <v>6225</v>
      </c>
      <c r="D2920" s="2" t="s">
        <v>6226</v>
      </c>
      <c r="E2920" s="1" t="s">
        <v>1544</v>
      </c>
      <c r="F2920" s="1" t="s">
        <v>1545</v>
      </c>
    </row>
    <row r="2921">
      <c r="A2921" s="2" t="s">
        <v>609</v>
      </c>
      <c r="B2921" s="2" t="s">
        <v>267</v>
      </c>
      <c r="C2921" s="2" t="s">
        <v>6227</v>
      </c>
      <c r="D2921" s="2" t="s">
        <v>6228</v>
      </c>
      <c r="E2921" s="1" t="s">
        <v>1544</v>
      </c>
      <c r="F2921" s="1" t="s">
        <v>1545</v>
      </c>
    </row>
    <row r="2922">
      <c r="A2922" s="2" t="s">
        <v>609</v>
      </c>
      <c r="B2922" s="2" t="s">
        <v>351</v>
      </c>
      <c r="C2922" s="2" t="s">
        <v>6229</v>
      </c>
      <c r="D2922" s="2" t="s">
        <v>6230</v>
      </c>
      <c r="E2922" s="1" t="s">
        <v>1544</v>
      </c>
      <c r="F2922" s="1" t="s">
        <v>1545</v>
      </c>
    </row>
    <row r="2923">
      <c r="A2923" s="2" t="s">
        <v>609</v>
      </c>
      <c r="B2923" s="2" t="s">
        <v>452</v>
      </c>
      <c r="C2923" s="2" t="s">
        <v>6231</v>
      </c>
      <c r="D2923" s="2" t="s">
        <v>6232</v>
      </c>
      <c r="E2923" s="1" t="s">
        <v>1544</v>
      </c>
      <c r="F2923" s="1" t="s">
        <v>1545</v>
      </c>
    </row>
    <row r="2924">
      <c r="A2924" s="2" t="s">
        <v>609</v>
      </c>
      <c r="B2924" s="2" t="s">
        <v>477</v>
      </c>
      <c r="C2924" s="2" t="s">
        <v>6233</v>
      </c>
      <c r="D2924" s="2" t="s">
        <v>6234</v>
      </c>
      <c r="E2924" s="1" t="s">
        <v>1544</v>
      </c>
      <c r="F2924" s="1" t="s">
        <v>1545</v>
      </c>
    </row>
    <row r="2925">
      <c r="A2925" s="2" t="s">
        <v>609</v>
      </c>
      <c r="B2925" s="2" t="s">
        <v>609</v>
      </c>
      <c r="C2925" s="2" t="s">
        <v>6235</v>
      </c>
      <c r="D2925" s="2" t="s">
        <v>6236</v>
      </c>
      <c r="E2925" s="1" t="s">
        <v>1544</v>
      </c>
      <c r="F2925" s="1" t="s">
        <v>1545</v>
      </c>
    </row>
    <row r="2926">
      <c r="A2926" s="2" t="s">
        <v>609</v>
      </c>
      <c r="B2926" s="2" t="s">
        <v>1073</v>
      </c>
      <c r="C2926" s="2" t="s">
        <v>6237</v>
      </c>
      <c r="D2926" s="2" t="s">
        <v>6238</v>
      </c>
      <c r="E2926" s="1" t="s">
        <v>1544</v>
      </c>
      <c r="F2926" s="1" t="s">
        <v>1545</v>
      </c>
    </row>
    <row r="2927">
      <c r="A2927" s="2" t="s">
        <v>609</v>
      </c>
      <c r="B2927" s="2" t="s">
        <v>809</v>
      </c>
      <c r="C2927" s="2" t="s">
        <v>6239</v>
      </c>
      <c r="D2927" s="2" t="s">
        <v>6240</v>
      </c>
      <c r="E2927" s="1" t="s">
        <v>1544</v>
      </c>
      <c r="F2927" s="1" t="s">
        <v>1545</v>
      </c>
    </row>
    <row r="2928">
      <c r="A2928" s="2" t="s">
        <v>609</v>
      </c>
      <c r="B2928" s="2" t="s">
        <v>1722</v>
      </c>
      <c r="C2928" s="2" t="s">
        <v>6241</v>
      </c>
      <c r="D2928" s="2" t="s">
        <v>6242</v>
      </c>
      <c r="E2928" s="1" t="s">
        <v>1544</v>
      </c>
      <c r="F2928" s="1" t="s">
        <v>1545</v>
      </c>
    </row>
    <row r="2929">
      <c r="A2929" s="2" t="s">
        <v>609</v>
      </c>
      <c r="B2929" s="2" t="s">
        <v>1726</v>
      </c>
      <c r="C2929" s="2" t="s">
        <v>6243</v>
      </c>
      <c r="D2929" s="2" t="s">
        <v>6244</v>
      </c>
      <c r="E2929" s="1" t="s">
        <v>1544</v>
      </c>
      <c r="F2929" s="1" t="s">
        <v>1545</v>
      </c>
    </row>
    <row r="2930">
      <c r="A2930" s="2" t="s">
        <v>609</v>
      </c>
      <c r="B2930" s="2" t="s">
        <v>1730</v>
      </c>
      <c r="C2930" s="2" t="s">
        <v>6245</v>
      </c>
      <c r="D2930" s="2" t="s">
        <v>6246</v>
      </c>
      <c r="E2930" s="1" t="s">
        <v>1544</v>
      </c>
      <c r="F2930" s="1" t="s">
        <v>1545</v>
      </c>
    </row>
    <row r="2931">
      <c r="A2931" s="2" t="s">
        <v>609</v>
      </c>
      <c r="B2931" s="2" t="s">
        <v>5</v>
      </c>
      <c r="C2931" s="2" t="s">
        <v>6247</v>
      </c>
      <c r="D2931" s="2" t="s">
        <v>6248</v>
      </c>
      <c r="E2931" s="1" t="s">
        <v>1544</v>
      </c>
      <c r="F2931" s="1" t="s">
        <v>1545</v>
      </c>
    </row>
    <row r="2932">
      <c r="A2932" s="2" t="s">
        <v>683</v>
      </c>
      <c r="B2932" s="2" t="s">
        <v>1541</v>
      </c>
      <c r="C2932" s="2" t="s">
        <v>6249</v>
      </c>
      <c r="D2932" s="2" t="s">
        <v>1543</v>
      </c>
      <c r="E2932" s="1" t="s">
        <v>1544</v>
      </c>
      <c r="F2932" s="1" t="s">
        <v>1545</v>
      </c>
    </row>
    <row r="2933">
      <c r="A2933" s="2" t="s">
        <v>683</v>
      </c>
      <c r="B2933" s="2" t="s">
        <v>1548</v>
      </c>
      <c r="C2933" s="2" t="s">
        <v>6250</v>
      </c>
      <c r="D2933" s="2" t="s">
        <v>6251</v>
      </c>
      <c r="E2933" s="1" t="s">
        <v>1544</v>
      </c>
      <c r="F2933" s="1" t="s">
        <v>1545</v>
      </c>
    </row>
    <row r="2934">
      <c r="A2934" s="2" t="s">
        <v>683</v>
      </c>
      <c r="B2934" s="2" t="s">
        <v>7</v>
      </c>
      <c r="C2934" s="2" t="s">
        <v>6252</v>
      </c>
      <c r="D2934" s="2" t="s">
        <v>6253</v>
      </c>
      <c r="E2934" s="1" t="s">
        <v>1544</v>
      </c>
      <c r="F2934" s="1" t="s">
        <v>1545</v>
      </c>
    </row>
    <row r="2935">
      <c r="A2935" s="2" t="s">
        <v>683</v>
      </c>
      <c r="B2935" s="2" t="s">
        <v>20</v>
      </c>
      <c r="C2935" s="2" t="s">
        <v>6254</v>
      </c>
      <c r="D2935" s="2" t="s">
        <v>6255</v>
      </c>
      <c r="E2935" s="1" t="s">
        <v>1544</v>
      </c>
      <c r="F2935" s="1" t="s">
        <v>1545</v>
      </c>
    </row>
    <row r="2936">
      <c r="A2936" s="2" t="s">
        <v>683</v>
      </c>
      <c r="B2936" s="2" t="s">
        <v>29</v>
      </c>
      <c r="C2936" s="2" t="s">
        <v>6256</v>
      </c>
      <c r="D2936" s="2" t="s">
        <v>6257</v>
      </c>
      <c r="E2936" s="1" t="s">
        <v>1544</v>
      </c>
      <c r="F2936" s="1" t="s">
        <v>1545</v>
      </c>
    </row>
    <row r="2937">
      <c r="A2937" s="2" t="s">
        <v>683</v>
      </c>
      <c r="B2937" s="2" t="s">
        <v>36</v>
      </c>
      <c r="C2937" s="2" t="s">
        <v>6258</v>
      </c>
      <c r="D2937" s="2" t="s">
        <v>6259</v>
      </c>
      <c r="E2937" s="1" t="s">
        <v>1544</v>
      </c>
      <c r="F2937" s="1" t="s">
        <v>1545</v>
      </c>
    </row>
    <row r="2938">
      <c r="A2938" s="2" t="s">
        <v>683</v>
      </c>
      <c r="B2938" s="2" t="s">
        <v>44</v>
      </c>
      <c r="C2938" s="2" t="s">
        <v>6260</v>
      </c>
      <c r="D2938" s="2" t="s">
        <v>6261</v>
      </c>
      <c r="E2938" s="1" t="s">
        <v>1544</v>
      </c>
      <c r="F2938" s="1" t="s">
        <v>1545</v>
      </c>
    </row>
    <row r="2939">
      <c r="A2939" s="2" t="s">
        <v>683</v>
      </c>
      <c r="B2939" s="2" t="s">
        <v>53</v>
      </c>
      <c r="C2939" s="2" t="s">
        <v>6262</v>
      </c>
      <c r="D2939" s="2" t="s">
        <v>6263</v>
      </c>
      <c r="E2939" s="1" t="s">
        <v>1544</v>
      </c>
      <c r="F2939" s="1" t="s">
        <v>1545</v>
      </c>
    </row>
    <row r="2940">
      <c r="A2940" s="2" t="s">
        <v>683</v>
      </c>
      <c r="B2940" s="2" t="s">
        <v>61</v>
      </c>
      <c r="C2940" s="2" t="s">
        <v>6264</v>
      </c>
      <c r="D2940" s="2" t="s">
        <v>6265</v>
      </c>
      <c r="E2940" s="1" t="s">
        <v>1544</v>
      </c>
      <c r="F2940" s="1" t="s">
        <v>1545</v>
      </c>
    </row>
    <row r="2941">
      <c r="A2941" s="2" t="s">
        <v>683</v>
      </c>
      <c r="B2941" s="2" t="s">
        <v>70</v>
      </c>
      <c r="C2941" s="2" t="s">
        <v>6266</v>
      </c>
      <c r="D2941" s="2" t="s">
        <v>6267</v>
      </c>
      <c r="E2941" s="1" t="s">
        <v>1544</v>
      </c>
      <c r="F2941" s="1" t="s">
        <v>1545</v>
      </c>
    </row>
    <row r="2942">
      <c r="A2942" s="2" t="s">
        <v>683</v>
      </c>
      <c r="B2942" s="2" t="s">
        <v>78</v>
      </c>
      <c r="C2942" s="2" t="s">
        <v>6268</v>
      </c>
      <c r="D2942" s="2" t="s">
        <v>6269</v>
      </c>
      <c r="E2942" s="1" t="s">
        <v>1544</v>
      </c>
      <c r="F2942" s="1" t="s">
        <v>1545</v>
      </c>
    </row>
    <row r="2943">
      <c r="A2943" s="2" t="s">
        <v>683</v>
      </c>
      <c r="B2943" s="2" t="s">
        <v>86</v>
      </c>
      <c r="C2943" s="2" t="s">
        <v>6270</v>
      </c>
      <c r="D2943" s="2" t="s">
        <v>6271</v>
      </c>
      <c r="E2943" s="1" t="s">
        <v>1544</v>
      </c>
      <c r="F2943" s="1" t="s">
        <v>1545</v>
      </c>
    </row>
    <row r="2944">
      <c r="A2944" s="2" t="s">
        <v>683</v>
      </c>
      <c r="B2944" s="2" t="s">
        <v>94</v>
      </c>
      <c r="C2944" s="2" t="s">
        <v>6272</v>
      </c>
      <c r="D2944" s="2" t="s">
        <v>6273</v>
      </c>
      <c r="E2944" s="1" t="s">
        <v>1544</v>
      </c>
      <c r="F2944" s="1" t="s">
        <v>1545</v>
      </c>
    </row>
    <row r="2945">
      <c r="A2945" s="2" t="s">
        <v>683</v>
      </c>
      <c r="B2945" s="2" t="s">
        <v>102</v>
      </c>
      <c r="C2945" s="2" t="s">
        <v>6274</v>
      </c>
      <c r="D2945" s="2" t="s">
        <v>6275</v>
      </c>
      <c r="E2945" s="1" t="s">
        <v>1544</v>
      </c>
      <c r="F2945" s="1" t="s">
        <v>1545</v>
      </c>
    </row>
    <row r="2946">
      <c r="A2946" s="2" t="s">
        <v>683</v>
      </c>
      <c r="B2946" s="2" t="s">
        <v>6</v>
      </c>
      <c r="C2946" s="2" t="s">
        <v>6276</v>
      </c>
      <c r="D2946" s="2" t="s">
        <v>6277</v>
      </c>
      <c r="E2946" s="1" t="s">
        <v>1544</v>
      </c>
      <c r="F2946" s="1" t="s">
        <v>1545</v>
      </c>
    </row>
    <row r="2947">
      <c r="A2947" s="2" t="s">
        <v>683</v>
      </c>
      <c r="B2947" s="2" t="s">
        <v>132</v>
      </c>
      <c r="C2947" s="2" t="s">
        <v>6278</v>
      </c>
      <c r="D2947" s="2" t="s">
        <v>6279</v>
      </c>
      <c r="E2947" s="1" t="s">
        <v>1544</v>
      </c>
      <c r="F2947" s="1" t="s">
        <v>1545</v>
      </c>
    </row>
    <row r="2948">
      <c r="A2948" s="2" t="s">
        <v>683</v>
      </c>
      <c r="B2948" s="2" t="s">
        <v>151</v>
      </c>
      <c r="C2948" s="2" t="s">
        <v>6280</v>
      </c>
      <c r="D2948" s="2" t="s">
        <v>6281</v>
      </c>
      <c r="E2948" s="1" t="s">
        <v>1544</v>
      </c>
      <c r="F2948" s="1" t="s">
        <v>1545</v>
      </c>
    </row>
    <row r="2949">
      <c r="A2949" s="2" t="s">
        <v>683</v>
      </c>
      <c r="B2949" s="2" t="s">
        <v>167</v>
      </c>
      <c r="C2949" s="2" t="s">
        <v>6282</v>
      </c>
      <c r="D2949" s="2" t="s">
        <v>6283</v>
      </c>
      <c r="E2949" s="1" t="s">
        <v>1544</v>
      </c>
      <c r="F2949" s="1" t="s">
        <v>1545</v>
      </c>
    </row>
    <row r="2950">
      <c r="A2950" s="2" t="s">
        <v>683</v>
      </c>
      <c r="B2950" s="2" t="s">
        <v>187</v>
      </c>
      <c r="C2950" s="2" t="s">
        <v>6284</v>
      </c>
      <c r="D2950" s="2" t="s">
        <v>6285</v>
      </c>
      <c r="E2950" s="1" t="s">
        <v>1544</v>
      </c>
      <c r="F2950" s="1" t="s">
        <v>1545</v>
      </c>
    </row>
    <row r="2951">
      <c r="A2951" s="2" t="s">
        <v>683</v>
      </c>
      <c r="B2951" s="2" t="s">
        <v>201</v>
      </c>
      <c r="C2951" s="2" t="s">
        <v>6286</v>
      </c>
      <c r="D2951" s="2" t="s">
        <v>6287</v>
      </c>
      <c r="E2951" s="1" t="s">
        <v>1544</v>
      </c>
      <c r="F2951" s="1" t="s">
        <v>1545</v>
      </c>
    </row>
    <row r="2952">
      <c r="A2952" s="2" t="s">
        <v>683</v>
      </c>
      <c r="B2952" s="2" t="s">
        <v>215</v>
      </c>
      <c r="C2952" s="2" t="s">
        <v>6288</v>
      </c>
      <c r="D2952" s="2" t="s">
        <v>6289</v>
      </c>
      <c r="E2952" s="1" t="s">
        <v>1544</v>
      </c>
      <c r="F2952" s="1" t="s">
        <v>1545</v>
      </c>
    </row>
    <row r="2953">
      <c r="A2953" s="2" t="s">
        <v>683</v>
      </c>
      <c r="B2953" s="2" t="s">
        <v>232</v>
      </c>
      <c r="C2953" s="2" t="s">
        <v>6290</v>
      </c>
      <c r="D2953" s="2" t="s">
        <v>6291</v>
      </c>
      <c r="E2953" s="1" t="s">
        <v>1544</v>
      </c>
      <c r="F2953" s="1" t="s">
        <v>1545</v>
      </c>
    </row>
    <row r="2954">
      <c r="A2954" s="2" t="s">
        <v>683</v>
      </c>
      <c r="B2954" s="2" t="s">
        <v>248</v>
      </c>
      <c r="C2954" s="2" t="s">
        <v>6292</v>
      </c>
      <c r="D2954" s="2" t="s">
        <v>6293</v>
      </c>
      <c r="E2954" s="1" t="s">
        <v>1544</v>
      </c>
      <c r="F2954" s="1" t="s">
        <v>1545</v>
      </c>
    </row>
    <row r="2955">
      <c r="A2955" s="2" t="s">
        <v>683</v>
      </c>
      <c r="B2955" s="2" t="s">
        <v>233</v>
      </c>
      <c r="C2955" s="2" t="s">
        <v>6294</v>
      </c>
      <c r="D2955" s="2" t="s">
        <v>6295</v>
      </c>
      <c r="E2955" s="1" t="s">
        <v>1544</v>
      </c>
      <c r="F2955" s="1" t="s">
        <v>1545</v>
      </c>
    </row>
    <row r="2956">
      <c r="A2956" s="2" t="s">
        <v>683</v>
      </c>
      <c r="B2956" s="2" t="s">
        <v>216</v>
      </c>
      <c r="C2956" s="2" t="s">
        <v>6296</v>
      </c>
      <c r="D2956" s="2" t="s">
        <v>6297</v>
      </c>
      <c r="E2956" s="1" t="s">
        <v>1544</v>
      </c>
      <c r="F2956" s="1" t="s">
        <v>1545</v>
      </c>
    </row>
    <row r="2957">
      <c r="A2957" s="2" t="s">
        <v>683</v>
      </c>
      <c r="B2957" s="2" t="s">
        <v>188</v>
      </c>
      <c r="C2957" s="2" t="s">
        <v>6298</v>
      </c>
      <c r="D2957" s="2" t="s">
        <v>6299</v>
      </c>
      <c r="E2957" s="1" t="s">
        <v>1544</v>
      </c>
      <c r="F2957" s="1" t="s">
        <v>1545</v>
      </c>
    </row>
    <row r="2958">
      <c r="A2958" s="2" t="s">
        <v>683</v>
      </c>
      <c r="B2958" s="2" t="s">
        <v>168</v>
      </c>
      <c r="C2958" s="2" t="s">
        <v>6300</v>
      </c>
      <c r="D2958" s="2" t="s">
        <v>6301</v>
      </c>
      <c r="E2958" s="1" t="s">
        <v>1544</v>
      </c>
      <c r="F2958" s="1" t="s">
        <v>1545</v>
      </c>
    </row>
    <row r="2959">
      <c r="A2959" s="2" t="s">
        <v>683</v>
      </c>
      <c r="B2959" s="2" t="s">
        <v>133</v>
      </c>
      <c r="C2959" s="2" t="s">
        <v>6302</v>
      </c>
      <c r="D2959" s="2" t="s">
        <v>6303</v>
      </c>
      <c r="E2959" s="1" t="s">
        <v>1544</v>
      </c>
      <c r="F2959" s="1" t="s">
        <v>1545</v>
      </c>
    </row>
    <row r="2960">
      <c r="A2960" s="2" t="s">
        <v>683</v>
      </c>
      <c r="B2960" s="2" t="s">
        <v>103</v>
      </c>
      <c r="C2960" s="2" t="s">
        <v>6304</v>
      </c>
      <c r="D2960" s="2" t="s">
        <v>6305</v>
      </c>
      <c r="E2960" s="1" t="s">
        <v>1544</v>
      </c>
      <c r="F2960" s="1" t="s">
        <v>1545</v>
      </c>
    </row>
    <row r="2961">
      <c r="A2961" s="2" t="s">
        <v>683</v>
      </c>
      <c r="B2961" s="2" t="s">
        <v>8</v>
      </c>
      <c r="C2961" s="2" t="s">
        <v>6306</v>
      </c>
      <c r="D2961" s="2" t="s">
        <v>6307</v>
      </c>
      <c r="E2961" s="1" t="s">
        <v>1544</v>
      </c>
      <c r="F2961" s="1" t="s">
        <v>1545</v>
      </c>
    </row>
    <row r="2962">
      <c r="A2962" s="2" t="s">
        <v>683</v>
      </c>
      <c r="B2962" s="2" t="s">
        <v>15</v>
      </c>
      <c r="C2962" s="2" t="s">
        <v>6308</v>
      </c>
      <c r="D2962" s="2" t="s">
        <v>6309</v>
      </c>
      <c r="E2962" s="1" t="s">
        <v>1544</v>
      </c>
      <c r="F2962" s="1" t="s">
        <v>1545</v>
      </c>
    </row>
    <row r="2963">
      <c r="A2963" s="2" t="s">
        <v>683</v>
      </c>
      <c r="B2963" s="2" t="s">
        <v>114</v>
      </c>
      <c r="C2963" s="2" t="s">
        <v>6310</v>
      </c>
      <c r="D2963" s="2" t="s">
        <v>6311</v>
      </c>
      <c r="E2963" s="1" t="s">
        <v>1544</v>
      </c>
      <c r="F2963" s="1" t="s">
        <v>1545</v>
      </c>
    </row>
    <row r="2964">
      <c r="A2964" s="2" t="s">
        <v>683</v>
      </c>
      <c r="B2964" s="2" t="s">
        <v>129</v>
      </c>
      <c r="C2964" s="2" t="s">
        <v>6312</v>
      </c>
      <c r="D2964" s="2" t="s">
        <v>6313</v>
      </c>
      <c r="E2964" s="1" t="s">
        <v>1544</v>
      </c>
      <c r="F2964" s="1" t="s">
        <v>1545</v>
      </c>
    </row>
    <row r="2965">
      <c r="A2965" s="2" t="s">
        <v>683</v>
      </c>
      <c r="B2965" s="2" t="s">
        <v>148</v>
      </c>
      <c r="C2965" s="2" t="s">
        <v>6314</v>
      </c>
      <c r="D2965" s="2" t="s">
        <v>6315</v>
      </c>
      <c r="E2965" s="1" t="s">
        <v>1544</v>
      </c>
      <c r="F2965" s="1" t="s">
        <v>1545</v>
      </c>
    </row>
    <row r="2966">
      <c r="A2966" s="2" t="s">
        <v>683</v>
      </c>
      <c r="B2966" s="2" t="s">
        <v>184</v>
      </c>
      <c r="C2966" s="2" t="s">
        <v>6316</v>
      </c>
      <c r="D2966" s="2" t="s">
        <v>6317</v>
      </c>
      <c r="E2966" s="1" t="s">
        <v>1544</v>
      </c>
      <c r="F2966" s="1" t="s">
        <v>1545</v>
      </c>
    </row>
    <row r="2967">
      <c r="A2967" s="2" t="s">
        <v>683</v>
      </c>
      <c r="B2967" s="2" t="s">
        <v>212</v>
      </c>
      <c r="C2967" s="2" t="s">
        <v>6318</v>
      </c>
      <c r="D2967" s="2" t="s">
        <v>6319</v>
      </c>
      <c r="E2967" s="1" t="s">
        <v>1544</v>
      </c>
      <c r="F2967" s="1" t="s">
        <v>1545</v>
      </c>
    </row>
    <row r="2968">
      <c r="A2968" s="2" t="s">
        <v>683</v>
      </c>
      <c r="B2968" s="2" t="s">
        <v>228</v>
      </c>
      <c r="C2968" s="2" t="s">
        <v>6320</v>
      </c>
      <c r="D2968" s="2" t="s">
        <v>6321</v>
      </c>
      <c r="E2968" s="1" t="s">
        <v>1544</v>
      </c>
      <c r="F2968" s="1" t="s">
        <v>1545</v>
      </c>
    </row>
    <row r="2969">
      <c r="A2969" s="2" t="s">
        <v>683</v>
      </c>
      <c r="B2969" s="2" t="s">
        <v>267</v>
      </c>
      <c r="C2969" s="2" t="s">
        <v>6322</v>
      </c>
      <c r="D2969" s="2" t="s">
        <v>6323</v>
      </c>
      <c r="E2969" s="1" t="s">
        <v>1544</v>
      </c>
      <c r="F2969" s="1" t="s">
        <v>1545</v>
      </c>
    </row>
    <row r="2970">
      <c r="A2970" s="2" t="s">
        <v>683</v>
      </c>
      <c r="B2970" s="2" t="s">
        <v>288</v>
      </c>
      <c r="C2970" s="2" t="s">
        <v>6324</v>
      </c>
      <c r="D2970" s="2" t="s">
        <v>6325</v>
      </c>
      <c r="E2970" s="1" t="s">
        <v>1544</v>
      </c>
      <c r="F2970" s="1" t="s">
        <v>1545</v>
      </c>
    </row>
    <row r="2971">
      <c r="A2971" s="2" t="s">
        <v>683</v>
      </c>
      <c r="B2971" s="2" t="s">
        <v>328</v>
      </c>
      <c r="C2971" s="2" t="s">
        <v>6326</v>
      </c>
      <c r="D2971" s="2" t="s">
        <v>6327</v>
      </c>
      <c r="E2971" s="1" t="s">
        <v>1544</v>
      </c>
      <c r="F2971" s="1" t="s">
        <v>1545</v>
      </c>
    </row>
    <row r="2972">
      <c r="A2972" s="2" t="s">
        <v>683</v>
      </c>
      <c r="B2972" s="2" t="s">
        <v>351</v>
      </c>
      <c r="C2972" s="2" t="s">
        <v>6328</v>
      </c>
      <c r="D2972" s="2" t="s">
        <v>6329</v>
      </c>
      <c r="E2972" s="1" t="s">
        <v>1544</v>
      </c>
      <c r="F2972" s="1" t="s">
        <v>1545</v>
      </c>
    </row>
    <row r="2973">
      <c r="A2973" s="2" t="s">
        <v>683</v>
      </c>
      <c r="B2973" s="2" t="s">
        <v>390</v>
      </c>
      <c r="C2973" s="2" t="s">
        <v>6330</v>
      </c>
      <c r="D2973" s="2" t="s">
        <v>6331</v>
      </c>
      <c r="E2973" s="1" t="s">
        <v>1544</v>
      </c>
      <c r="F2973" s="1" t="s">
        <v>1545</v>
      </c>
    </row>
    <row r="2974">
      <c r="A2974" s="2" t="s">
        <v>683</v>
      </c>
      <c r="B2974" s="2" t="s">
        <v>411</v>
      </c>
      <c r="C2974" s="2" t="s">
        <v>6332</v>
      </c>
      <c r="D2974" s="2" t="s">
        <v>6333</v>
      </c>
      <c r="E2974" s="1" t="s">
        <v>1544</v>
      </c>
      <c r="F2974" s="1" t="s">
        <v>1545</v>
      </c>
    </row>
    <row r="2975">
      <c r="A2975" s="2" t="s">
        <v>683</v>
      </c>
      <c r="B2975" s="2" t="s">
        <v>452</v>
      </c>
      <c r="C2975" s="2" t="s">
        <v>6334</v>
      </c>
      <c r="D2975" s="2" t="s">
        <v>6335</v>
      </c>
      <c r="E2975" s="1" t="s">
        <v>1544</v>
      </c>
      <c r="F2975" s="1" t="s">
        <v>1545</v>
      </c>
    </row>
    <row r="2976">
      <c r="A2976" s="2" t="s">
        <v>683</v>
      </c>
      <c r="B2976" s="2" t="s">
        <v>477</v>
      </c>
      <c r="C2976" s="2" t="s">
        <v>6336</v>
      </c>
      <c r="D2976" s="2" t="s">
        <v>6337</v>
      </c>
      <c r="E2976" s="1" t="s">
        <v>1544</v>
      </c>
      <c r="F2976" s="1" t="s">
        <v>1545</v>
      </c>
    </row>
    <row r="2977">
      <c r="A2977" s="2" t="s">
        <v>683</v>
      </c>
      <c r="B2977" s="2" t="s">
        <v>536</v>
      </c>
      <c r="C2977" s="2" t="s">
        <v>6338</v>
      </c>
      <c r="D2977" s="2" t="s">
        <v>6339</v>
      </c>
      <c r="E2977" s="1" t="s">
        <v>1544</v>
      </c>
      <c r="F2977" s="1" t="s">
        <v>1545</v>
      </c>
    </row>
    <row r="2978">
      <c r="A2978" s="2" t="s">
        <v>683</v>
      </c>
      <c r="B2978" s="2" t="s">
        <v>609</v>
      </c>
      <c r="C2978" s="2" t="s">
        <v>6340</v>
      </c>
      <c r="D2978" s="2" t="s">
        <v>6341</v>
      </c>
      <c r="E2978" s="1" t="s">
        <v>1544</v>
      </c>
      <c r="F2978" s="1" t="s">
        <v>1545</v>
      </c>
    </row>
    <row r="2979">
      <c r="A2979" s="2" t="s">
        <v>683</v>
      </c>
      <c r="B2979" s="2" t="s">
        <v>683</v>
      </c>
      <c r="C2979" s="2" t="s">
        <v>6342</v>
      </c>
      <c r="D2979" s="2" t="s">
        <v>6343</v>
      </c>
      <c r="E2979" s="1" t="s">
        <v>1544</v>
      </c>
      <c r="F2979" s="1" t="s">
        <v>1545</v>
      </c>
    </row>
    <row r="2980">
      <c r="A2980" s="2" t="s">
        <v>683</v>
      </c>
      <c r="B2980" s="2" t="s">
        <v>1060</v>
      </c>
      <c r="C2980" s="2" t="s">
        <v>6344</v>
      </c>
      <c r="D2980" s="2" t="s">
        <v>6345</v>
      </c>
      <c r="E2980" s="1" t="s">
        <v>1544</v>
      </c>
      <c r="F2980" s="1" t="s">
        <v>1545</v>
      </c>
    </row>
    <row r="2981">
      <c r="A2981" s="2" t="s">
        <v>683</v>
      </c>
      <c r="B2981" s="2" t="s">
        <v>1063</v>
      </c>
      <c r="C2981" s="2" t="s">
        <v>6346</v>
      </c>
      <c r="D2981" s="2" t="s">
        <v>6347</v>
      </c>
      <c r="E2981" s="1" t="s">
        <v>1544</v>
      </c>
      <c r="F2981" s="1" t="s">
        <v>1545</v>
      </c>
    </row>
    <row r="2982">
      <c r="A2982" s="2" t="s">
        <v>683</v>
      </c>
      <c r="B2982" s="2" t="s">
        <v>1027</v>
      </c>
      <c r="C2982" s="2" t="s">
        <v>6348</v>
      </c>
      <c r="D2982" s="2" t="s">
        <v>6349</v>
      </c>
      <c r="E2982" s="1" t="s">
        <v>1544</v>
      </c>
      <c r="F2982" s="1" t="s">
        <v>1545</v>
      </c>
    </row>
    <row r="2983">
      <c r="A2983" s="2" t="s">
        <v>683</v>
      </c>
      <c r="B2983" s="2" t="s">
        <v>1073</v>
      </c>
      <c r="C2983" s="2" t="s">
        <v>6350</v>
      </c>
      <c r="D2983" s="2" t="s">
        <v>6351</v>
      </c>
      <c r="E2983" s="1" t="s">
        <v>1544</v>
      </c>
      <c r="F2983" s="1" t="s">
        <v>1545</v>
      </c>
    </row>
    <row r="2984">
      <c r="A2984" s="2" t="s">
        <v>683</v>
      </c>
      <c r="B2984" s="2" t="s">
        <v>848</v>
      </c>
      <c r="C2984" s="2" t="s">
        <v>6352</v>
      </c>
      <c r="D2984" s="2" t="s">
        <v>6353</v>
      </c>
      <c r="E2984" s="1" t="s">
        <v>1544</v>
      </c>
      <c r="F2984" s="1" t="s">
        <v>1545</v>
      </c>
    </row>
    <row r="2985">
      <c r="A2985" s="2" t="s">
        <v>683</v>
      </c>
      <c r="B2985" s="2" t="s">
        <v>803</v>
      </c>
      <c r="C2985" s="2" t="s">
        <v>6354</v>
      </c>
      <c r="D2985" s="2" t="s">
        <v>6355</v>
      </c>
      <c r="E2985" s="1" t="s">
        <v>1544</v>
      </c>
      <c r="F2985" s="1" t="s">
        <v>1545</v>
      </c>
    </row>
    <row r="2986">
      <c r="A2986" s="2" t="s">
        <v>683</v>
      </c>
      <c r="B2986" s="2" t="s">
        <v>806</v>
      </c>
      <c r="C2986" s="2" t="s">
        <v>6356</v>
      </c>
      <c r="D2986" s="2" t="s">
        <v>6357</v>
      </c>
      <c r="E2986" s="1" t="s">
        <v>1544</v>
      </c>
      <c r="F2986" s="1" t="s">
        <v>1545</v>
      </c>
    </row>
    <row r="2987">
      <c r="A2987" s="2" t="s">
        <v>683</v>
      </c>
      <c r="B2987" s="2" t="s">
        <v>809</v>
      </c>
      <c r="C2987" s="2" t="s">
        <v>6358</v>
      </c>
      <c r="D2987" s="2" t="s">
        <v>6359</v>
      </c>
      <c r="E2987" s="1" t="s">
        <v>1544</v>
      </c>
      <c r="F2987" s="1" t="s">
        <v>1545</v>
      </c>
    </row>
    <row r="2988">
      <c r="A2988" s="2" t="s">
        <v>683</v>
      </c>
      <c r="B2988" s="2" t="s">
        <v>1722</v>
      </c>
      <c r="C2988" s="2" t="s">
        <v>6360</v>
      </c>
      <c r="D2988" s="2" t="s">
        <v>6361</v>
      </c>
      <c r="E2988" s="1" t="s">
        <v>1544</v>
      </c>
      <c r="F2988" s="1" t="s">
        <v>1545</v>
      </c>
    </row>
    <row r="2989">
      <c r="A2989" s="2" t="s">
        <v>683</v>
      </c>
      <c r="B2989" s="2" t="s">
        <v>1726</v>
      </c>
      <c r="C2989" s="2" t="s">
        <v>6362</v>
      </c>
      <c r="D2989" s="2" t="s">
        <v>6363</v>
      </c>
      <c r="E2989" s="1" t="s">
        <v>1544</v>
      </c>
      <c r="F2989" s="1" t="s">
        <v>1545</v>
      </c>
    </row>
    <row r="2990">
      <c r="A2990" s="2" t="s">
        <v>683</v>
      </c>
      <c r="B2990" s="2" t="s">
        <v>1730</v>
      </c>
      <c r="C2990" s="2" t="s">
        <v>6364</v>
      </c>
      <c r="D2990" s="2" t="s">
        <v>6365</v>
      </c>
      <c r="E2990" s="1" t="s">
        <v>1544</v>
      </c>
      <c r="F2990" s="1" t="s">
        <v>1545</v>
      </c>
    </row>
    <row r="2991">
      <c r="A2991" s="2" t="s">
        <v>683</v>
      </c>
      <c r="B2991" s="2" t="s">
        <v>5</v>
      </c>
      <c r="C2991" s="2" t="s">
        <v>6366</v>
      </c>
      <c r="D2991" s="2" t="s">
        <v>6367</v>
      </c>
      <c r="E2991" s="1" t="s">
        <v>1544</v>
      </c>
      <c r="F2991" s="1" t="s">
        <v>1545</v>
      </c>
    </row>
    <row r="2992">
      <c r="A2992" s="2" t="s">
        <v>1060</v>
      </c>
      <c r="B2992" s="2" t="s">
        <v>1541</v>
      </c>
      <c r="C2992" s="2" t="s">
        <v>6368</v>
      </c>
      <c r="D2992" s="2" t="s">
        <v>1543</v>
      </c>
      <c r="E2992" s="1" t="s">
        <v>1544</v>
      </c>
      <c r="F2992" s="1" t="s">
        <v>1545</v>
      </c>
    </row>
    <row r="2993">
      <c r="A2993" s="2" t="s">
        <v>1060</v>
      </c>
      <c r="B2993" s="2" t="s">
        <v>1548</v>
      </c>
      <c r="C2993" s="2" t="s">
        <v>6369</v>
      </c>
      <c r="D2993" s="2" t="s">
        <v>6370</v>
      </c>
      <c r="E2993" s="1" t="s">
        <v>1544</v>
      </c>
      <c r="F2993" s="1" t="s">
        <v>1545</v>
      </c>
    </row>
    <row r="2994">
      <c r="A2994" s="2" t="s">
        <v>1060</v>
      </c>
      <c r="B2994" s="2" t="s">
        <v>7</v>
      </c>
      <c r="C2994" s="2" t="s">
        <v>6371</v>
      </c>
      <c r="D2994" s="2" t="s">
        <v>6372</v>
      </c>
      <c r="E2994" s="1" t="s">
        <v>1544</v>
      </c>
      <c r="F2994" s="1" t="s">
        <v>1545</v>
      </c>
    </row>
    <row r="2995">
      <c r="A2995" s="2" t="s">
        <v>1060</v>
      </c>
      <c r="B2995" s="2" t="s">
        <v>20</v>
      </c>
      <c r="C2995" s="2" t="s">
        <v>6373</v>
      </c>
      <c r="D2995" s="2" t="s">
        <v>6374</v>
      </c>
      <c r="E2995" s="1" t="s">
        <v>1544</v>
      </c>
      <c r="F2995" s="1" t="s">
        <v>1545</v>
      </c>
    </row>
    <row r="2996">
      <c r="A2996" s="2" t="s">
        <v>1060</v>
      </c>
      <c r="B2996" s="2" t="s">
        <v>29</v>
      </c>
      <c r="C2996" s="2" t="s">
        <v>6375</v>
      </c>
      <c r="D2996" s="2" t="s">
        <v>6376</v>
      </c>
      <c r="E2996" s="1" t="s">
        <v>1544</v>
      </c>
      <c r="F2996" s="1" t="s">
        <v>1545</v>
      </c>
    </row>
    <row r="2997">
      <c r="A2997" s="2" t="s">
        <v>1060</v>
      </c>
      <c r="B2997" s="2" t="s">
        <v>36</v>
      </c>
      <c r="C2997" s="2" t="s">
        <v>6377</v>
      </c>
      <c r="D2997" s="2" t="s">
        <v>6378</v>
      </c>
      <c r="E2997" s="1" t="s">
        <v>1544</v>
      </c>
      <c r="F2997" s="1" t="s">
        <v>1545</v>
      </c>
    </row>
    <row r="2998">
      <c r="A2998" s="2" t="s">
        <v>1060</v>
      </c>
      <c r="B2998" s="2" t="s">
        <v>44</v>
      </c>
      <c r="C2998" s="2" t="s">
        <v>6379</v>
      </c>
      <c r="D2998" s="2" t="s">
        <v>6380</v>
      </c>
      <c r="E2998" s="1" t="s">
        <v>1544</v>
      </c>
      <c r="F2998" s="1" t="s">
        <v>1545</v>
      </c>
    </row>
    <row r="2999">
      <c r="A2999" s="2" t="s">
        <v>1060</v>
      </c>
      <c r="B2999" s="2" t="s">
        <v>53</v>
      </c>
      <c r="C2999" s="2" t="s">
        <v>6381</v>
      </c>
      <c r="D2999" s="2" t="s">
        <v>6382</v>
      </c>
      <c r="E2999" s="1" t="s">
        <v>1544</v>
      </c>
      <c r="F2999" s="1" t="s">
        <v>1545</v>
      </c>
    </row>
    <row r="3000">
      <c r="A3000" s="2" t="s">
        <v>1060</v>
      </c>
      <c r="B3000" s="2" t="s">
        <v>61</v>
      </c>
      <c r="C3000" s="2" t="s">
        <v>6383</v>
      </c>
      <c r="D3000" s="2" t="s">
        <v>6384</v>
      </c>
      <c r="E3000" s="1" t="s">
        <v>1544</v>
      </c>
      <c r="F3000" s="1" t="s">
        <v>1545</v>
      </c>
    </row>
    <row r="3001">
      <c r="A3001" s="2" t="s">
        <v>1060</v>
      </c>
      <c r="B3001" s="2" t="s">
        <v>70</v>
      </c>
      <c r="C3001" s="2" t="s">
        <v>6385</v>
      </c>
      <c r="D3001" s="2" t="s">
        <v>6386</v>
      </c>
      <c r="E3001" s="1" t="s">
        <v>1544</v>
      </c>
      <c r="F3001" s="1" t="s">
        <v>1545</v>
      </c>
    </row>
    <row r="3002">
      <c r="A3002" s="2" t="s">
        <v>1060</v>
      </c>
      <c r="B3002" s="2" t="s">
        <v>78</v>
      </c>
      <c r="C3002" s="2" t="s">
        <v>6387</v>
      </c>
      <c r="D3002" s="2" t="s">
        <v>6388</v>
      </c>
      <c r="E3002" s="1" t="s">
        <v>1544</v>
      </c>
      <c r="F3002" s="1" t="s">
        <v>1545</v>
      </c>
    </row>
    <row r="3003">
      <c r="A3003" s="2" t="s">
        <v>1060</v>
      </c>
      <c r="B3003" s="2" t="s">
        <v>86</v>
      </c>
      <c r="C3003" s="2" t="s">
        <v>6389</v>
      </c>
      <c r="D3003" s="2" t="s">
        <v>6390</v>
      </c>
      <c r="E3003" s="1" t="s">
        <v>1544</v>
      </c>
      <c r="F3003" s="1" t="s">
        <v>1545</v>
      </c>
    </row>
    <row r="3004">
      <c r="A3004" s="2" t="s">
        <v>1060</v>
      </c>
      <c r="B3004" s="2" t="s">
        <v>94</v>
      </c>
      <c r="C3004" s="2" t="s">
        <v>6391</v>
      </c>
      <c r="D3004" s="2" t="s">
        <v>6392</v>
      </c>
      <c r="E3004" s="1" t="s">
        <v>1544</v>
      </c>
      <c r="F3004" s="1" t="s">
        <v>1545</v>
      </c>
    </row>
    <row r="3005">
      <c r="A3005" s="2" t="s">
        <v>1060</v>
      </c>
      <c r="B3005" s="2" t="s">
        <v>102</v>
      </c>
      <c r="C3005" s="2" t="s">
        <v>6393</v>
      </c>
      <c r="D3005" s="2" t="s">
        <v>6394</v>
      </c>
      <c r="E3005" s="1" t="s">
        <v>1544</v>
      </c>
      <c r="F3005" s="1" t="s">
        <v>1545</v>
      </c>
    </row>
    <row r="3006">
      <c r="A3006" s="2" t="s">
        <v>1060</v>
      </c>
      <c r="B3006" s="2" t="s">
        <v>6</v>
      </c>
      <c r="C3006" s="2" t="s">
        <v>6395</v>
      </c>
      <c r="D3006" s="2" t="s">
        <v>6396</v>
      </c>
      <c r="E3006" s="1" t="s">
        <v>1544</v>
      </c>
      <c r="F3006" s="1" t="s">
        <v>1545</v>
      </c>
    </row>
    <row r="3007">
      <c r="A3007" s="2" t="s">
        <v>1060</v>
      </c>
      <c r="B3007" s="2" t="s">
        <v>132</v>
      </c>
      <c r="C3007" s="2" t="s">
        <v>6397</v>
      </c>
      <c r="D3007" s="2" t="s">
        <v>6398</v>
      </c>
      <c r="E3007" s="1" t="s">
        <v>1544</v>
      </c>
      <c r="F3007" s="1" t="s">
        <v>1545</v>
      </c>
    </row>
    <row r="3008">
      <c r="A3008" s="2" t="s">
        <v>1060</v>
      </c>
      <c r="B3008" s="2" t="s">
        <v>151</v>
      </c>
      <c r="C3008" s="2" t="s">
        <v>6399</v>
      </c>
      <c r="D3008" s="2" t="s">
        <v>6400</v>
      </c>
      <c r="E3008" s="1" t="s">
        <v>1544</v>
      </c>
      <c r="F3008" s="1" t="s">
        <v>1545</v>
      </c>
    </row>
    <row r="3009">
      <c r="A3009" s="2" t="s">
        <v>1060</v>
      </c>
      <c r="B3009" s="2" t="s">
        <v>167</v>
      </c>
      <c r="C3009" s="2" t="s">
        <v>6401</v>
      </c>
      <c r="D3009" s="2" t="s">
        <v>6402</v>
      </c>
      <c r="E3009" s="1" t="s">
        <v>1544</v>
      </c>
      <c r="F3009" s="1" t="s">
        <v>1545</v>
      </c>
    </row>
    <row r="3010">
      <c r="A3010" s="2" t="s">
        <v>1060</v>
      </c>
      <c r="B3010" s="2" t="s">
        <v>187</v>
      </c>
      <c r="C3010" s="2" t="s">
        <v>6403</v>
      </c>
      <c r="D3010" s="2" t="s">
        <v>6404</v>
      </c>
      <c r="E3010" s="1" t="s">
        <v>1544</v>
      </c>
      <c r="F3010" s="1" t="s">
        <v>1545</v>
      </c>
    </row>
    <row r="3011">
      <c r="A3011" s="2" t="s">
        <v>1060</v>
      </c>
      <c r="B3011" s="2" t="s">
        <v>201</v>
      </c>
      <c r="C3011" s="2" t="s">
        <v>6405</v>
      </c>
      <c r="D3011" s="2" t="s">
        <v>6406</v>
      </c>
      <c r="E3011" s="1" t="s">
        <v>1544</v>
      </c>
      <c r="F3011" s="1" t="s">
        <v>1545</v>
      </c>
    </row>
    <row r="3012">
      <c r="A3012" s="2" t="s">
        <v>1060</v>
      </c>
      <c r="B3012" s="2" t="s">
        <v>215</v>
      </c>
      <c r="C3012" s="2" t="s">
        <v>6407</v>
      </c>
      <c r="D3012" s="2" t="s">
        <v>6408</v>
      </c>
      <c r="E3012" s="1" t="s">
        <v>1544</v>
      </c>
      <c r="F3012" s="1" t="s">
        <v>1545</v>
      </c>
    </row>
    <row r="3013">
      <c r="A3013" s="2" t="s">
        <v>1060</v>
      </c>
      <c r="B3013" s="2" t="s">
        <v>232</v>
      </c>
      <c r="C3013" s="2" t="s">
        <v>6409</v>
      </c>
      <c r="D3013" s="2" t="s">
        <v>6410</v>
      </c>
      <c r="E3013" s="1" t="s">
        <v>1544</v>
      </c>
      <c r="F3013" s="1" t="s">
        <v>1545</v>
      </c>
    </row>
    <row r="3014">
      <c r="A3014" s="2" t="s">
        <v>1060</v>
      </c>
      <c r="B3014" s="2" t="s">
        <v>248</v>
      </c>
      <c r="C3014" s="2" t="s">
        <v>6411</v>
      </c>
      <c r="D3014" s="2" t="s">
        <v>6412</v>
      </c>
      <c r="E3014" s="1" t="s">
        <v>1544</v>
      </c>
      <c r="F3014" s="1" t="s">
        <v>1545</v>
      </c>
    </row>
    <row r="3015">
      <c r="A3015" s="2" t="s">
        <v>1060</v>
      </c>
      <c r="B3015" s="2" t="s">
        <v>233</v>
      </c>
      <c r="C3015" s="2" t="s">
        <v>6413</v>
      </c>
      <c r="D3015" s="2" t="s">
        <v>6414</v>
      </c>
      <c r="E3015" s="1" t="s">
        <v>1544</v>
      </c>
      <c r="F3015" s="1" t="s">
        <v>1545</v>
      </c>
    </row>
    <row r="3016">
      <c r="A3016" s="2" t="s">
        <v>1060</v>
      </c>
      <c r="B3016" s="2" t="s">
        <v>216</v>
      </c>
      <c r="C3016" s="2" t="s">
        <v>6415</v>
      </c>
      <c r="D3016" s="2" t="s">
        <v>6416</v>
      </c>
      <c r="E3016" s="1" t="s">
        <v>1544</v>
      </c>
      <c r="F3016" s="1" t="s">
        <v>1545</v>
      </c>
    </row>
    <row r="3017">
      <c r="A3017" s="2" t="s">
        <v>1060</v>
      </c>
      <c r="B3017" s="2" t="s">
        <v>188</v>
      </c>
      <c r="C3017" s="2" t="s">
        <v>6417</v>
      </c>
      <c r="D3017" s="2" t="s">
        <v>6418</v>
      </c>
      <c r="E3017" s="1" t="s">
        <v>1544</v>
      </c>
      <c r="F3017" s="1" t="s">
        <v>1545</v>
      </c>
    </row>
    <row r="3018">
      <c r="A3018" s="2" t="s">
        <v>1060</v>
      </c>
      <c r="B3018" s="2" t="s">
        <v>168</v>
      </c>
      <c r="C3018" s="2" t="s">
        <v>6419</v>
      </c>
      <c r="D3018" s="2" t="s">
        <v>6420</v>
      </c>
      <c r="E3018" s="1" t="s">
        <v>1544</v>
      </c>
      <c r="F3018" s="1" t="s">
        <v>1545</v>
      </c>
    </row>
    <row r="3019">
      <c r="A3019" s="2" t="s">
        <v>1060</v>
      </c>
      <c r="B3019" s="2" t="s">
        <v>133</v>
      </c>
      <c r="C3019" s="2" t="s">
        <v>6421</v>
      </c>
      <c r="D3019" s="2" t="s">
        <v>6422</v>
      </c>
      <c r="E3019" s="1" t="s">
        <v>1544</v>
      </c>
      <c r="F3019" s="1" t="s">
        <v>1545</v>
      </c>
    </row>
    <row r="3020">
      <c r="A3020" s="2" t="s">
        <v>1060</v>
      </c>
      <c r="B3020" s="2" t="s">
        <v>103</v>
      </c>
      <c r="C3020" s="2" t="s">
        <v>6423</v>
      </c>
      <c r="D3020" s="2" t="s">
        <v>6424</v>
      </c>
      <c r="E3020" s="1" t="s">
        <v>1544</v>
      </c>
      <c r="F3020" s="1" t="s">
        <v>1545</v>
      </c>
    </row>
    <row r="3021">
      <c r="A3021" s="2" t="s">
        <v>1060</v>
      </c>
      <c r="B3021" s="2" t="s">
        <v>8</v>
      </c>
      <c r="C3021" s="2" t="s">
        <v>6425</v>
      </c>
      <c r="D3021" s="2" t="s">
        <v>6426</v>
      </c>
      <c r="E3021" s="1" t="s">
        <v>1544</v>
      </c>
      <c r="F3021" s="1" t="s">
        <v>1545</v>
      </c>
    </row>
    <row r="3022">
      <c r="A3022" s="2" t="s">
        <v>1060</v>
      </c>
      <c r="B3022" s="2" t="s">
        <v>15</v>
      </c>
      <c r="C3022" s="2" t="s">
        <v>6427</v>
      </c>
      <c r="D3022" s="2" t="s">
        <v>6428</v>
      </c>
      <c r="E3022" s="1" t="s">
        <v>1544</v>
      </c>
      <c r="F3022" s="1" t="s">
        <v>1545</v>
      </c>
    </row>
    <row r="3023">
      <c r="A3023" s="2" t="s">
        <v>1060</v>
      </c>
      <c r="B3023" s="2" t="s">
        <v>114</v>
      </c>
      <c r="C3023" s="2" t="s">
        <v>6429</v>
      </c>
      <c r="D3023" s="2" t="s">
        <v>6430</v>
      </c>
      <c r="E3023" s="1" t="s">
        <v>1544</v>
      </c>
      <c r="F3023" s="1" t="s">
        <v>1545</v>
      </c>
    </row>
    <row r="3024">
      <c r="A3024" s="2" t="s">
        <v>1060</v>
      </c>
      <c r="B3024" s="2" t="s">
        <v>129</v>
      </c>
      <c r="C3024" s="2" t="s">
        <v>6431</v>
      </c>
      <c r="D3024" s="2" t="s">
        <v>6432</v>
      </c>
      <c r="E3024" s="1" t="s">
        <v>1544</v>
      </c>
      <c r="F3024" s="1" t="s">
        <v>1545</v>
      </c>
    </row>
    <row r="3025">
      <c r="A3025" s="2" t="s">
        <v>1060</v>
      </c>
      <c r="B3025" s="2" t="s">
        <v>148</v>
      </c>
      <c r="C3025" s="2" t="s">
        <v>6433</v>
      </c>
      <c r="D3025" s="2" t="s">
        <v>6434</v>
      </c>
      <c r="E3025" s="1" t="s">
        <v>1544</v>
      </c>
      <c r="F3025" s="1" t="s">
        <v>1545</v>
      </c>
    </row>
    <row r="3026">
      <c r="A3026" s="2" t="s">
        <v>1060</v>
      </c>
      <c r="B3026" s="2" t="s">
        <v>184</v>
      </c>
      <c r="C3026" s="2" t="s">
        <v>6435</v>
      </c>
      <c r="D3026" s="2" t="s">
        <v>6436</v>
      </c>
      <c r="E3026" s="1" t="s">
        <v>1544</v>
      </c>
      <c r="F3026" s="1" t="s">
        <v>1545</v>
      </c>
    </row>
    <row r="3027">
      <c r="A3027" s="2" t="s">
        <v>1060</v>
      </c>
      <c r="B3027" s="2" t="s">
        <v>212</v>
      </c>
      <c r="C3027" s="2" t="s">
        <v>6437</v>
      </c>
      <c r="D3027" s="2" t="s">
        <v>6438</v>
      </c>
      <c r="E3027" s="1" t="s">
        <v>1544</v>
      </c>
      <c r="F3027" s="1" t="s">
        <v>1545</v>
      </c>
    </row>
    <row r="3028">
      <c r="A3028" s="2" t="s">
        <v>1060</v>
      </c>
      <c r="B3028" s="2" t="s">
        <v>228</v>
      </c>
      <c r="C3028" s="2" t="s">
        <v>6439</v>
      </c>
      <c r="D3028" s="2" t="s">
        <v>6440</v>
      </c>
      <c r="E3028" s="1" t="s">
        <v>1544</v>
      </c>
      <c r="F3028" s="1" t="s">
        <v>1545</v>
      </c>
    </row>
    <row r="3029">
      <c r="A3029" s="2" t="s">
        <v>1060</v>
      </c>
      <c r="B3029" s="2" t="s">
        <v>267</v>
      </c>
      <c r="C3029" s="2" t="s">
        <v>6441</v>
      </c>
      <c r="D3029" s="2" t="s">
        <v>6442</v>
      </c>
      <c r="E3029" s="1" t="s">
        <v>1544</v>
      </c>
      <c r="F3029" s="1" t="s">
        <v>1545</v>
      </c>
    </row>
    <row r="3030">
      <c r="A3030" s="2" t="s">
        <v>1060</v>
      </c>
      <c r="B3030" s="2" t="s">
        <v>288</v>
      </c>
      <c r="C3030" s="2" t="s">
        <v>6443</v>
      </c>
      <c r="D3030" s="2" t="s">
        <v>6444</v>
      </c>
      <c r="E3030" s="1" t="s">
        <v>1544</v>
      </c>
      <c r="F3030" s="1" t="s">
        <v>1545</v>
      </c>
    </row>
    <row r="3031">
      <c r="A3031" s="2" t="s">
        <v>1060</v>
      </c>
      <c r="B3031" s="2" t="s">
        <v>328</v>
      </c>
      <c r="C3031" s="2" t="s">
        <v>6445</v>
      </c>
      <c r="D3031" s="2" t="s">
        <v>6446</v>
      </c>
      <c r="E3031" s="1" t="s">
        <v>1544</v>
      </c>
      <c r="F3031" s="1" t="s">
        <v>1545</v>
      </c>
    </row>
    <row r="3032">
      <c r="A3032" s="2" t="s">
        <v>1060</v>
      </c>
      <c r="B3032" s="2" t="s">
        <v>351</v>
      </c>
      <c r="C3032" s="2" t="s">
        <v>6447</v>
      </c>
      <c r="D3032" s="2" t="s">
        <v>6448</v>
      </c>
      <c r="E3032" s="1" t="s">
        <v>1544</v>
      </c>
      <c r="F3032" s="1" t="s">
        <v>1545</v>
      </c>
    </row>
    <row r="3033">
      <c r="A3033" s="2" t="s">
        <v>1060</v>
      </c>
      <c r="B3033" s="2" t="s">
        <v>390</v>
      </c>
      <c r="C3033" s="2" t="s">
        <v>6449</v>
      </c>
      <c r="D3033" s="2" t="s">
        <v>6450</v>
      </c>
      <c r="E3033" s="1" t="s">
        <v>1544</v>
      </c>
      <c r="F3033" s="1" t="s">
        <v>1545</v>
      </c>
    </row>
    <row r="3034">
      <c r="A3034" s="2" t="s">
        <v>1060</v>
      </c>
      <c r="B3034" s="2" t="s">
        <v>411</v>
      </c>
      <c r="C3034" s="2" t="s">
        <v>6451</v>
      </c>
      <c r="D3034" s="2" t="s">
        <v>6452</v>
      </c>
      <c r="E3034" s="1" t="s">
        <v>1544</v>
      </c>
      <c r="F3034" s="1" t="s">
        <v>1545</v>
      </c>
    </row>
    <row r="3035">
      <c r="A3035" s="2" t="s">
        <v>1060</v>
      </c>
      <c r="B3035" s="2" t="s">
        <v>452</v>
      </c>
      <c r="C3035" s="2" t="s">
        <v>6453</v>
      </c>
      <c r="D3035" s="2" t="s">
        <v>6454</v>
      </c>
      <c r="E3035" s="1" t="s">
        <v>1544</v>
      </c>
      <c r="F3035" s="1" t="s">
        <v>1545</v>
      </c>
    </row>
    <row r="3036">
      <c r="A3036" s="2" t="s">
        <v>1060</v>
      </c>
      <c r="B3036" s="2" t="s">
        <v>477</v>
      </c>
      <c r="C3036" s="2" t="s">
        <v>6455</v>
      </c>
      <c r="D3036" s="2" t="s">
        <v>6456</v>
      </c>
      <c r="E3036" s="1" t="s">
        <v>1544</v>
      </c>
      <c r="F3036" s="1" t="s">
        <v>1545</v>
      </c>
    </row>
    <row r="3037">
      <c r="A3037" s="2" t="s">
        <v>1060</v>
      </c>
      <c r="B3037" s="2" t="s">
        <v>536</v>
      </c>
      <c r="C3037" s="2" t="s">
        <v>6457</v>
      </c>
      <c r="D3037" s="2" t="s">
        <v>6458</v>
      </c>
      <c r="E3037" s="1" t="s">
        <v>1544</v>
      </c>
      <c r="F3037" s="1" t="s">
        <v>1545</v>
      </c>
    </row>
    <row r="3038">
      <c r="A3038" s="2" t="s">
        <v>1060</v>
      </c>
      <c r="B3038" s="2" t="s">
        <v>609</v>
      </c>
      <c r="C3038" s="2" t="s">
        <v>6459</v>
      </c>
      <c r="D3038" s="2" t="s">
        <v>6460</v>
      </c>
      <c r="E3038" s="1" t="s">
        <v>1544</v>
      </c>
      <c r="F3038" s="1" t="s">
        <v>1545</v>
      </c>
    </row>
    <row r="3039">
      <c r="A3039" s="2" t="s">
        <v>1060</v>
      </c>
      <c r="B3039" s="2" t="s">
        <v>683</v>
      </c>
      <c r="C3039" s="2" t="s">
        <v>6461</v>
      </c>
      <c r="D3039" s="2" t="s">
        <v>6462</v>
      </c>
      <c r="E3039" s="1" t="s">
        <v>1544</v>
      </c>
      <c r="F3039" s="1" t="s">
        <v>1545</v>
      </c>
    </row>
    <row r="3040">
      <c r="A3040" s="2" t="s">
        <v>1060</v>
      </c>
      <c r="B3040" s="2" t="s">
        <v>1060</v>
      </c>
      <c r="C3040" s="2" t="s">
        <v>6463</v>
      </c>
      <c r="D3040" s="2" t="s">
        <v>6464</v>
      </c>
      <c r="E3040" s="1" t="s">
        <v>1544</v>
      </c>
      <c r="F3040" s="1" t="s">
        <v>1545</v>
      </c>
    </row>
    <row r="3041">
      <c r="A3041" s="2" t="s">
        <v>1060</v>
      </c>
      <c r="B3041" s="2" t="s">
        <v>1063</v>
      </c>
      <c r="C3041" s="2" t="s">
        <v>6465</v>
      </c>
      <c r="D3041" s="2" t="s">
        <v>6466</v>
      </c>
      <c r="E3041" s="1" t="s">
        <v>1544</v>
      </c>
      <c r="F3041" s="1" t="s">
        <v>1545</v>
      </c>
    </row>
    <row r="3042">
      <c r="A3042" s="2" t="s">
        <v>1060</v>
      </c>
      <c r="B3042" s="2" t="s">
        <v>1027</v>
      </c>
      <c r="C3042" s="2" t="s">
        <v>6467</v>
      </c>
      <c r="D3042" s="2" t="s">
        <v>6468</v>
      </c>
      <c r="E3042" s="1" t="s">
        <v>1544</v>
      </c>
      <c r="F3042" s="1" t="s">
        <v>1545</v>
      </c>
    </row>
    <row r="3043">
      <c r="A3043" s="2" t="s">
        <v>1060</v>
      </c>
      <c r="B3043" s="2" t="s">
        <v>1073</v>
      </c>
      <c r="C3043" s="2" t="s">
        <v>6469</v>
      </c>
      <c r="D3043" s="2" t="s">
        <v>6470</v>
      </c>
      <c r="E3043" s="1" t="s">
        <v>1544</v>
      </c>
      <c r="F3043" s="1" t="s">
        <v>1545</v>
      </c>
    </row>
    <row r="3044">
      <c r="A3044" s="2" t="s">
        <v>1060</v>
      </c>
      <c r="B3044" s="2" t="s">
        <v>848</v>
      </c>
      <c r="C3044" s="2" t="s">
        <v>6471</v>
      </c>
      <c r="D3044" s="2" t="s">
        <v>6472</v>
      </c>
      <c r="E3044" s="1" t="s">
        <v>1544</v>
      </c>
      <c r="F3044" s="1" t="s">
        <v>1545</v>
      </c>
    </row>
    <row r="3045">
      <c r="A3045" s="2" t="s">
        <v>1060</v>
      </c>
      <c r="B3045" s="2" t="s">
        <v>803</v>
      </c>
      <c r="C3045" s="2" t="s">
        <v>6473</v>
      </c>
      <c r="D3045" s="2" t="s">
        <v>6474</v>
      </c>
      <c r="E3045" s="1" t="s">
        <v>1544</v>
      </c>
      <c r="F3045" s="1" t="s">
        <v>1545</v>
      </c>
    </row>
    <row r="3046">
      <c r="A3046" s="2" t="s">
        <v>1060</v>
      </c>
      <c r="B3046" s="2" t="s">
        <v>806</v>
      </c>
      <c r="C3046" s="2" t="s">
        <v>6475</v>
      </c>
      <c r="D3046" s="2" t="s">
        <v>6476</v>
      </c>
      <c r="E3046" s="1" t="s">
        <v>1544</v>
      </c>
      <c r="F3046" s="1" t="s">
        <v>1545</v>
      </c>
    </row>
    <row r="3047">
      <c r="A3047" s="2" t="s">
        <v>1060</v>
      </c>
      <c r="B3047" s="2" t="s">
        <v>809</v>
      </c>
      <c r="C3047" s="2" t="s">
        <v>6477</v>
      </c>
      <c r="D3047" s="2" t="s">
        <v>6478</v>
      </c>
      <c r="E3047" s="1" t="s">
        <v>1544</v>
      </c>
      <c r="F3047" s="1" t="s">
        <v>1545</v>
      </c>
    </row>
    <row r="3048">
      <c r="A3048" s="2" t="s">
        <v>1060</v>
      </c>
      <c r="B3048" s="2" t="s">
        <v>1722</v>
      </c>
      <c r="C3048" s="2" t="s">
        <v>6479</v>
      </c>
      <c r="D3048" s="2" t="s">
        <v>6480</v>
      </c>
      <c r="E3048" s="1" t="s">
        <v>1544</v>
      </c>
      <c r="F3048" s="1" t="s">
        <v>1545</v>
      </c>
    </row>
    <row r="3049">
      <c r="A3049" s="2" t="s">
        <v>1060</v>
      </c>
      <c r="B3049" s="2" t="s">
        <v>1726</v>
      </c>
      <c r="C3049" s="2" t="s">
        <v>6481</v>
      </c>
      <c r="D3049" s="2" t="s">
        <v>6482</v>
      </c>
      <c r="E3049" s="1" t="s">
        <v>1544</v>
      </c>
      <c r="F3049" s="1" t="s">
        <v>1545</v>
      </c>
    </row>
    <row r="3050">
      <c r="A3050" s="2" t="s">
        <v>1060</v>
      </c>
      <c r="B3050" s="2" t="s">
        <v>1730</v>
      </c>
      <c r="C3050" s="2" t="s">
        <v>6483</v>
      </c>
      <c r="D3050" s="2" t="s">
        <v>6484</v>
      </c>
      <c r="E3050" s="1" t="s">
        <v>1544</v>
      </c>
      <c r="F3050" s="1" t="s">
        <v>1545</v>
      </c>
    </row>
    <row r="3051">
      <c r="A3051" s="2" t="s">
        <v>1060</v>
      </c>
      <c r="B3051" s="2" t="s">
        <v>5</v>
      </c>
      <c r="C3051" s="2" t="s">
        <v>6485</v>
      </c>
      <c r="D3051" s="2" t="s">
        <v>6486</v>
      </c>
      <c r="E3051" s="1" t="s">
        <v>1544</v>
      </c>
      <c r="F3051" s="1" t="s">
        <v>1545</v>
      </c>
    </row>
    <row r="3052">
      <c r="A3052" s="2" t="s">
        <v>1063</v>
      </c>
      <c r="B3052" s="2" t="s">
        <v>1541</v>
      </c>
      <c r="C3052" s="2" t="s">
        <v>6487</v>
      </c>
      <c r="D3052" s="2" t="s">
        <v>1543</v>
      </c>
      <c r="E3052" s="1" t="s">
        <v>1544</v>
      </c>
      <c r="F3052" s="1" t="s">
        <v>1545</v>
      </c>
    </row>
    <row r="3053">
      <c r="A3053" s="2" t="s">
        <v>1063</v>
      </c>
      <c r="B3053" s="2" t="s">
        <v>1548</v>
      </c>
      <c r="C3053" s="2" t="s">
        <v>6488</v>
      </c>
      <c r="D3053" s="2" t="s">
        <v>6489</v>
      </c>
      <c r="E3053" s="1" t="s">
        <v>1544</v>
      </c>
      <c r="F3053" s="1" t="s">
        <v>1545</v>
      </c>
    </row>
    <row r="3054">
      <c r="A3054" s="2" t="s">
        <v>1063</v>
      </c>
      <c r="B3054" s="2" t="s">
        <v>7</v>
      </c>
      <c r="C3054" s="2" t="s">
        <v>6490</v>
      </c>
      <c r="D3054" s="2" t="s">
        <v>6491</v>
      </c>
      <c r="E3054" s="1" t="s">
        <v>1544</v>
      </c>
      <c r="F3054" s="1" t="s">
        <v>1545</v>
      </c>
    </row>
    <row r="3055">
      <c r="A3055" s="2" t="s">
        <v>1063</v>
      </c>
      <c r="B3055" s="2" t="s">
        <v>20</v>
      </c>
      <c r="C3055" s="2" t="s">
        <v>6492</v>
      </c>
      <c r="D3055" s="2" t="s">
        <v>6493</v>
      </c>
      <c r="E3055" s="1" t="s">
        <v>1544</v>
      </c>
      <c r="F3055" s="1" t="s">
        <v>1545</v>
      </c>
    </row>
    <row r="3056">
      <c r="A3056" s="2" t="s">
        <v>1063</v>
      </c>
      <c r="B3056" s="2" t="s">
        <v>29</v>
      </c>
      <c r="C3056" s="2" t="s">
        <v>6494</v>
      </c>
      <c r="D3056" s="2" t="s">
        <v>6495</v>
      </c>
      <c r="E3056" s="1" t="s">
        <v>1544</v>
      </c>
      <c r="F3056" s="1" t="s">
        <v>1545</v>
      </c>
    </row>
    <row r="3057">
      <c r="A3057" s="2" t="s">
        <v>1063</v>
      </c>
      <c r="B3057" s="2" t="s">
        <v>36</v>
      </c>
      <c r="C3057" s="2" t="s">
        <v>6496</v>
      </c>
      <c r="D3057" s="2" t="s">
        <v>6497</v>
      </c>
      <c r="E3057" s="1" t="s">
        <v>1544</v>
      </c>
      <c r="F3057" s="1" t="s">
        <v>1545</v>
      </c>
    </row>
    <row r="3058">
      <c r="A3058" s="2" t="s">
        <v>1063</v>
      </c>
      <c r="B3058" s="2" t="s">
        <v>44</v>
      </c>
      <c r="C3058" s="2" t="s">
        <v>6498</v>
      </c>
      <c r="D3058" s="2" t="s">
        <v>6499</v>
      </c>
      <c r="E3058" s="1" t="s">
        <v>1544</v>
      </c>
      <c r="F3058" s="1" t="s">
        <v>1545</v>
      </c>
    </row>
    <row r="3059">
      <c r="A3059" s="2" t="s">
        <v>1063</v>
      </c>
      <c r="B3059" s="2" t="s">
        <v>53</v>
      </c>
      <c r="C3059" s="2" t="s">
        <v>6500</v>
      </c>
      <c r="D3059" s="2" t="s">
        <v>6501</v>
      </c>
      <c r="E3059" s="1" t="s">
        <v>1544</v>
      </c>
      <c r="F3059" s="1" t="s">
        <v>1545</v>
      </c>
    </row>
    <row r="3060">
      <c r="A3060" s="2" t="s">
        <v>1063</v>
      </c>
      <c r="B3060" s="2" t="s">
        <v>61</v>
      </c>
      <c r="C3060" s="2" t="s">
        <v>6502</v>
      </c>
      <c r="D3060" s="2" t="s">
        <v>6503</v>
      </c>
      <c r="E3060" s="1" t="s">
        <v>1544</v>
      </c>
      <c r="F3060" s="1" t="s">
        <v>1545</v>
      </c>
    </row>
    <row r="3061">
      <c r="A3061" s="2" t="s">
        <v>1063</v>
      </c>
      <c r="B3061" s="2" t="s">
        <v>70</v>
      </c>
      <c r="C3061" s="2" t="s">
        <v>6504</v>
      </c>
      <c r="D3061" s="2" t="s">
        <v>6505</v>
      </c>
      <c r="E3061" s="1" t="s">
        <v>1544</v>
      </c>
      <c r="F3061" s="1" t="s">
        <v>1545</v>
      </c>
    </row>
    <row r="3062">
      <c r="A3062" s="2" t="s">
        <v>1063</v>
      </c>
      <c r="B3062" s="2" t="s">
        <v>78</v>
      </c>
      <c r="C3062" s="2" t="s">
        <v>6506</v>
      </c>
      <c r="D3062" s="2" t="s">
        <v>6507</v>
      </c>
      <c r="E3062" s="1" t="s">
        <v>1544</v>
      </c>
      <c r="F3062" s="1" t="s">
        <v>1545</v>
      </c>
    </row>
    <row r="3063">
      <c r="A3063" s="2" t="s">
        <v>1063</v>
      </c>
      <c r="B3063" s="2" t="s">
        <v>86</v>
      </c>
      <c r="C3063" s="2" t="s">
        <v>6508</v>
      </c>
      <c r="D3063" s="2" t="s">
        <v>6509</v>
      </c>
      <c r="E3063" s="1" t="s">
        <v>1544</v>
      </c>
      <c r="F3063" s="1" t="s">
        <v>1545</v>
      </c>
    </row>
    <row r="3064">
      <c r="A3064" s="2" t="s">
        <v>1063</v>
      </c>
      <c r="B3064" s="2" t="s">
        <v>94</v>
      </c>
      <c r="C3064" s="2" t="s">
        <v>6510</v>
      </c>
      <c r="D3064" s="2" t="s">
        <v>6511</v>
      </c>
      <c r="E3064" s="1" t="s">
        <v>1544</v>
      </c>
      <c r="F3064" s="1" t="s">
        <v>1545</v>
      </c>
    </row>
    <row r="3065">
      <c r="A3065" s="2" t="s">
        <v>1063</v>
      </c>
      <c r="B3065" s="2" t="s">
        <v>102</v>
      </c>
      <c r="C3065" s="2" t="s">
        <v>6512</v>
      </c>
      <c r="D3065" s="2" t="s">
        <v>6513</v>
      </c>
      <c r="E3065" s="1" t="s">
        <v>1544</v>
      </c>
      <c r="F3065" s="1" t="s">
        <v>1545</v>
      </c>
    </row>
    <row r="3066">
      <c r="A3066" s="2" t="s">
        <v>1063</v>
      </c>
      <c r="B3066" s="2" t="s">
        <v>6</v>
      </c>
      <c r="C3066" s="2" t="s">
        <v>6514</v>
      </c>
      <c r="D3066" s="2" t="s">
        <v>6515</v>
      </c>
      <c r="E3066" s="1" t="s">
        <v>1544</v>
      </c>
      <c r="F3066" s="1" t="s">
        <v>1545</v>
      </c>
    </row>
    <row r="3067">
      <c r="A3067" s="2" t="s">
        <v>1063</v>
      </c>
      <c r="B3067" s="2" t="s">
        <v>132</v>
      </c>
      <c r="C3067" s="2" t="s">
        <v>6516</v>
      </c>
      <c r="D3067" s="2" t="s">
        <v>6517</v>
      </c>
      <c r="E3067" s="1" t="s">
        <v>1544</v>
      </c>
      <c r="F3067" s="1" t="s">
        <v>1545</v>
      </c>
    </row>
    <row r="3068">
      <c r="A3068" s="2" t="s">
        <v>1063</v>
      </c>
      <c r="B3068" s="2" t="s">
        <v>151</v>
      </c>
      <c r="C3068" s="2" t="s">
        <v>6518</v>
      </c>
      <c r="D3068" s="2" t="s">
        <v>6519</v>
      </c>
      <c r="E3068" s="1" t="s">
        <v>1544</v>
      </c>
      <c r="F3068" s="1" t="s">
        <v>1545</v>
      </c>
    </row>
    <row r="3069">
      <c r="A3069" s="2" t="s">
        <v>1063</v>
      </c>
      <c r="B3069" s="2" t="s">
        <v>167</v>
      </c>
      <c r="C3069" s="2" t="s">
        <v>6520</v>
      </c>
      <c r="D3069" s="2" t="s">
        <v>6521</v>
      </c>
      <c r="E3069" s="1" t="s">
        <v>1544</v>
      </c>
      <c r="F3069" s="1" t="s">
        <v>1545</v>
      </c>
    </row>
    <row r="3070">
      <c r="A3070" s="2" t="s">
        <v>1063</v>
      </c>
      <c r="B3070" s="2" t="s">
        <v>187</v>
      </c>
      <c r="C3070" s="2" t="s">
        <v>6522</v>
      </c>
      <c r="D3070" s="2" t="s">
        <v>6523</v>
      </c>
      <c r="E3070" s="1" t="s">
        <v>1544</v>
      </c>
      <c r="F3070" s="1" t="s">
        <v>1545</v>
      </c>
    </row>
    <row r="3071">
      <c r="A3071" s="2" t="s">
        <v>1063</v>
      </c>
      <c r="B3071" s="2" t="s">
        <v>201</v>
      </c>
      <c r="C3071" s="2" t="s">
        <v>6524</v>
      </c>
      <c r="D3071" s="2" t="s">
        <v>6525</v>
      </c>
      <c r="E3071" s="1" t="s">
        <v>1544</v>
      </c>
      <c r="F3071" s="1" t="s">
        <v>1545</v>
      </c>
    </row>
    <row r="3072">
      <c r="A3072" s="2" t="s">
        <v>1063</v>
      </c>
      <c r="B3072" s="2" t="s">
        <v>215</v>
      </c>
      <c r="C3072" s="2" t="s">
        <v>6526</v>
      </c>
      <c r="D3072" s="2" t="s">
        <v>6527</v>
      </c>
      <c r="E3072" s="1" t="s">
        <v>1544</v>
      </c>
      <c r="F3072" s="1" t="s">
        <v>1545</v>
      </c>
    </row>
    <row r="3073">
      <c r="A3073" s="2" t="s">
        <v>1063</v>
      </c>
      <c r="B3073" s="2" t="s">
        <v>232</v>
      </c>
      <c r="C3073" s="2" t="s">
        <v>6528</v>
      </c>
      <c r="D3073" s="2" t="s">
        <v>6529</v>
      </c>
      <c r="E3073" s="1" t="s">
        <v>1544</v>
      </c>
      <c r="F3073" s="1" t="s">
        <v>1545</v>
      </c>
    </row>
    <row r="3074">
      <c r="A3074" s="2" t="s">
        <v>1063</v>
      </c>
      <c r="B3074" s="2" t="s">
        <v>248</v>
      </c>
      <c r="C3074" s="2" t="s">
        <v>6530</v>
      </c>
      <c r="D3074" s="2" t="s">
        <v>6531</v>
      </c>
      <c r="E3074" s="1" t="s">
        <v>1544</v>
      </c>
      <c r="F3074" s="1" t="s">
        <v>1545</v>
      </c>
    </row>
    <row r="3075">
      <c r="A3075" s="2" t="s">
        <v>1063</v>
      </c>
      <c r="B3075" s="2" t="s">
        <v>233</v>
      </c>
      <c r="C3075" s="2" t="s">
        <v>6532</v>
      </c>
      <c r="D3075" s="2" t="s">
        <v>6533</v>
      </c>
      <c r="E3075" s="1" t="s">
        <v>1544</v>
      </c>
      <c r="F3075" s="1" t="s">
        <v>1545</v>
      </c>
    </row>
    <row r="3076">
      <c r="A3076" s="2" t="s">
        <v>1063</v>
      </c>
      <c r="B3076" s="2" t="s">
        <v>216</v>
      </c>
      <c r="C3076" s="2" t="s">
        <v>6534</v>
      </c>
      <c r="D3076" s="2" t="s">
        <v>6535</v>
      </c>
      <c r="E3076" s="1" t="s">
        <v>1544</v>
      </c>
      <c r="F3076" s="1" t="s">
        <v>1545</v>
      </c>
    </row>
    <row r="3077">
      <c r="A3077" s="2" t="s">
        <v>1063</v>
      </c>
      <c r="B3077" s="2" t="s">
        <v>188</v>
      </c>
      <c r="C3077" s="2" t="s">
        <v>6536</v>
      </c>
      <c r="D3077" s="2" t="s">
        <v>6537</v>
      </c>
      <c r="E3077" s="1" t="s">
        <v>1544</v>
      </c>
      <c r="F3077" s="1" t="s">
        <v>1545</v>
      </c>
    </row>
    <row r="3078">
      <c r="A3078" s="2" t="s">
        <v>1063</v>
      </c>
      <c r="B3078" s="2" t="s">
        <v>168</v>
      </c>
      <c r="C3078" s="2" t="s">
        <v>6538</v>
      </c>
      <c r="D3078" s="2" t="s">
        <v>6539</v>
      </c>
      <c r="E3078" s="1" t="s">
        <v>1544</v>
      </c>
      <c r="F3078" s="1" t="s">
        <v>1545</v>
      </c>
    </row>
    <row r="3079">
      <c r="A3079" s="2" t="s">
        <v>1063</v>
      </c>
      <c r="B3079" s="2" t="s">
        <v>133</v>
      </c>
      <c r="C3079" s="2" t="s">
        <v>6540</v>
      </c>
      <c r="D3079" s="2" t="s">
        <v>6541</v>
      </c>
      <c r="E3079" s="1" t="s">
        <v>1544</v>
      </c>
      <c r="F3079" s="1" t="s">
        <v>1545</v>
      </c>
    </row>
    <row r="3080">
      <c r="A3080" s="2" t="s">
        <v>1063</v>
      </c>
      <c r="B3080" s="2" t="s">
        <v>103</v>
      </c>
      <c r="C3080" s="2" t="s">
        <v>6542</v>
      </c>
      <c r="D3080" s="2" t="s">
        <v>6543</v>
      </c>
      <c r="E3080" s="1" t="s">
        <v>1544</v>
      </c>
      <c r="F3080" s="1" t="s">
        <v>1545</v>
      </c>
    </row>
    <row r="3081">
      <c r="A3081" s="2" t="s">
        <v>1063</v>
      </c>
      <c r="B3081" s="2" t="s">
        <v>8</v>
      </c>
      <c r="C3081" s="2" t="s">
        <v>6544</v>
      </c>
      <c r="D3081" s="2" t="s">
        <v>6545</v>
      </c>
      <c r="E3081" s="1" t="s">
        <v>1544</v>
      </c>
      <c r="F3081" s="1" t="s">
        <v>1545</v>
      </c>
    </row>
    <row r="3082">
      <c r="A3082" s="2" t="s">
        <v>1063</v>
      </c>
      <c r="B3082" s="2" t="s">
        <v>15</v>
      </c>
      <c r="C3082" s="2" t="s">
        <v>6546</v>
      </c>
      <c r="D3082" s="2" t="s">
        <v>6547</v>
      </c>
      <c r="E3082" s="1" t="s">
        <v>1544</v>
      </c>
      <c r="F3082" s="1" t="s">
        <v>1545</v>
      </c>
    </row>
    <row r="3083">
      <c r="A3083" s="2" t="s">
        <v>1063</v>
      </c>
      <c r="B3083" s="2" t="s">
        <v>114</v>
      </c>
      <c r="C3083" s="2" t="s">
        <v>6548</v>
      </c>
      <c r="D3083" s="2" t="s">
        <v>6549</v>
      </c>
      <c r="E3083" s="1" t="s">
        <v>1544</v>
      </c>
      <c r="F3083" s="1" t="s">
        <v>1545</v>
      </c>
    </row>
    <row r="3084">
      <c r="A3084" s="2" t="s">
        <v>1063</v>
      </c>
      <c r="B3084" s="2" t="s">
        <v>129</v>
      </c>
      <c r="C3084" s="2" t="s">
        <v>6550</v>
      </c>
      <c r="D3084" s="2" t="s">
        <v>6551</v>
      </c>
      <c r="E3084" s="1" t="s">
        <v>1544</v>
      </c>
      <c r="F3084" s="1" t="s">
        <v>1545</v>
      </c>
    </row>
    <row r="3085">
      <c r="A3085" s="2" t="s">
        <v>1063</v>
      </c>
      <c r="B3085" s="2" t="s">
        <v>148</v>
      </c>
      <c r="C3085" s="2" t="s">
        <v>6552</v>
      </c>
      <c r="D3085" s="2" t="s">
        <v>6553</v>
      </c>
      <c r="E3085" s="1" t="s">
        <v>1544</v>
      </c>
      <c r="F3085" s="1" t="s">
        <v>1545</v>
      </c>
    </row>
    <row r="3086">
      <c r="A3086" s="2" t="s">
        <v>1063</v>
      </c>
      <c r="B3086" s="2" t="s">
        <v>184</v>
      </c>
      <c r="C3086" s="2" t="s">
        <v>6554</v>
      </c>
      <c r="D3086" s="2" t="s">
        <v>6555</v>
      </c>
      <c r="E3086" s="1" t="s">
        <v>1544</v>
      </c>
      <c r="F3086" s="1" t="s">
        <v>1545</v>
      </c>
    </row>
    <row r="3087">
      <c r="A3087" s="2" t="s">
        <v>1063</v>
      </c>
      <c r="B3087" s="2" t="s">
        <v>212</v>
      </c>
      <c r="C3087" s="2" t="s">
        <v>6556</v>
      </c>
      <c r="D3087" s="2" t="s">
        <v>6557</v>
      </c>
      <c r="E3087" s="1" t="s">
        <v>1544</v>
      </c>
      <c r="F3087" s="1" t="s">
        <v>1545</v>
      </c>
    </row>
    <row r="3088">
      <c r="A3088" s="2" t="s">
        <v>1063</v>
      </c>
      <c r="B3088" s="2" t="s">
        <v>228</v>
      </c>
      <c r="C3088" s="2" t="s">
        <v>6558</v>
      </c>
      <c r="D3088" s="2" t="s">
        <v>6559</v>
      </c>
      <c r="E3088" s="1" t="s">
        <v>1544</v>
      </c>
      <c r="F3088" s="1" t="s">
        <v>1545</v>
      </c>
    </row>
    <row r="3089">
      <c r="A3089" s="2" t="s">
        <v>1063</v>
      </c>
      <c r="B3089" s="2" t="s">
        <v>267</v>
      </c>
      <c r="C3089" s="2" t="s">
        <v>6560</v>
      </c>
      <c r="D3089" s="2" t="s">
        <v>6561</v>
      </c>
      <c r="E3089" s="1" t="s">
        <v>1544</v>
      </c>
      <c r="F3089" s="1" t="s">
        <v>1545</v>
      </c>
    </row>
    <row r="3090">
      <c r="A3090" s="2" t="s">
        <v>1063</v>
      </c>
      <c r="B3090" s="2" t="s">
        <v>288</v>
      </c>
      <c r="C3090" s="2" t="s">
        <v>6562</v>
      </c>
      <c r="D3090" s="2" t="s">
        <v>6563</v>
      </c>
      <c r="E3090" s="1" t="s">
        <v>1544</v>
      </c>
      <c r="F3090" s="1" t="s">
        <v>1545</v>
      </c>
    </row>
    <row r="3091">
      <c r="A3091" s="2" t="s">
        <v>1063</v>
      </c>
      <c r="B3091" s="2" t="s">
        <v>328</v>
      </c>
      <c r="C3091" s="2" t="s">
        <v>6564</v>
      </c>
      <c r="D3091" s="2" t="s">
        <v>6565</v>
      </c>
      <c r="E3091" s="1" t="s">
        <v>1544</v>
      </c>
      <c r="F3091" s="1" t="s">
        <v>1545</v>
      </c>
    </row>
    <row r="3092">
      <c r="A3092" s="2" t="s">
        <v>1063</v>
      </c>
      <c r="B3092" s="2" t="s">
        <v>351</v>
      </c>
      <c r="C3092" s="2" t="s">
        <v>6566</v>
      </c>
      <c r="D3092" s="2" t="s">
        <v>6567</v>
      </c>
      <c r="E3092" s="1" t="s">
        <v>1544</v>
      </c>
      <c r="F3092" s="1" t="s">
        <v>1545</v>
      </c>
    </row>
    <row r="3093">
      <c r="A3093" s="2" t="s">
        <v>1063</v>
      </c>
      <c r="B3093" s="2" t="s">
        <v>390</v>
      </c>
      <c r="C3093" s="2" t="s">
        <v>6568</v>
      </c>
      <c r="D3093" s="2" t="s">
        <v>6569</v>
      </c>
      <c r="E3093" s="1" t="s">
        <v>1544</v>
      </c>
      <c r="F3093" s="1" t="s">
        <v>1545</v>
      </c>
    </row>
    <row r="3094">
      <c r="A3094" s="2" t="s">
        <v>1063</v>
      </c>
      <c r="B3094" s="2" t="s">
        <v>411</v>
      </c>
      <c r="C3094" s="2" t="s">
        <v>6570</v>
      </c>
      <c r="D3094" s="2" t="s">
        <v>6571</v>
      </c>
      <c r="E3094" s="1" t="s">
        <v>1544</v>
      </c>
      <c r="F3094" s="1" t="s">
        <v>1545</v>
      </c>
    </row>
    <row r="3095">
      <c r="A3095" s="2" t="s">
        <v>1063</v>
      </c>
      <c r="B3095" s="2" t="s">
        <v>452</v>
      </c>
      <c r="C3095" s="2" t="s">
        <v>6572</v>
      </c>
      <c r="D3095" s="2" t="s">
        <v>6573</v>
      </c>
      <c r="E3095" s="1" t="s">
        <v>1544</v>
      </c>
      <c r="F3095" s="1" t="s">
        <v>1545</v>
      </c>
    </row>
    <row r="3096">
      <c r="A3096" s="2" t="s">
        <v>1063</v>
      </c>
      <c r="B3096" s="2" t="s">
        <v>477</v>
      </c>
      <c r="C3096" s="2" t="s">
        <v>6574</v>
      </c>
      <c r="D3096" s="2" t="s">
        <v>6575</v>
      </c>
      <c r="E3096" s="1" t="s">
        <v>1544</v>
      </c>
      <c r="F3096" s="1" t="s">
        <v>1545</v>
      </c>
    </row>
    <row r="3097">
      <c r="A3097" s="2" t="s">
        <v>1063</v>
      </c>
      <c r="B3097" s="2" t="s">
        <v>536</v>
      </c>
      <c r="C3097" s="2" t="s">
        <v>6576</v>
      </c>
      <c r="D3097" s="2" t="s">
        <v>6577</v>
      </c>
      <c r="E3097" s="1" t="s">
        <v>1544</v>
      </c>
      <c r="F3097" s="1" t="s">
        <v>1545</v>
      </c>
    </row>
    <row r="3098">
      <c r="A3098" s="2" t="s">
        <v>1063</v>
      </c>
      <c r="B3098" s="2" t="s">
        <v>609</v>
      </c>
      <c r="C3098" s="2" t="s">
        <v>6578</v>
      </c>
      <c r="D3098" s="2" t="s">
        <v>6579</v>
      </c>
      <c r="E3098" s="1" t="s">
        <v>1544</v>
      </c>
      <c r="F3098" s="1" t="s">
        <v>1545</v>
      </c>
    </row>
    <row r="3099">
      <c r="A3099" s="2" t="s">
        <v>1063</v>
      </c>
      <c r="B3099" s="2" t="s">
        <v>683</v>
      </c>
      <c r="C3099" s="2" t="s">
        <v>6580</v>
      </c>
      <c r="D3099" s="2" t="s">
        <v>6581</v>
      </c>
      <c r="E3099" s="1" t="s">
        <v>1544</v>
      </c>
      <c r="F3099" s="1" t="s">
        <v>1545</v>
      </c>
    </row>
    <row r="3100">
      <c r="A3100" s="2" t="s">
        <v>1063</v>
      </c>
      <c r="B3100" s="2" t="s">
        <v>1060</v>
      </c>
      <c r="C3100" s="2" t="s">
        <v>6582</v>
      </c>
      <c r="D3100" s="2" t="s">
        <v>6583</v>
      </c>
      <c r="E3100" s="1" t="s">
        <v>1544</v>
      </c>
      <c r="F3100" s="1" t="s">
        <v>1545</v>
      </c>
    </row>
    <row r="3101">
      <c r="A3101" s="2" t="s">
        <v>1063</v>
      </c>
      <c r="B3101" s="2" t="s">
        <v>1063</v>
      </c>
      <c r="C3101" s="2" t="s">
        <v>6584</v>
      </c>
      <c r="D3101" s="2" t="s">
        <v>6585</v>
      </c>
      <c r="E3101" s="1" t="s">
        <v>1544</v>
      </c>
      <c r="F3101" s="1" t="s">
        <v>1545</v>
      </c>
    </row>
    <row r="3102">
      <c r="A3102" s="2" t="s">
        <v>1063</v>
      </c>
      <c r="B3102" s="2" t="s">
        <v>1027</v>
      </c>
      <c r="C3102" s="2" t="s">
        <v>6586</v>
      </c>
      <c r="D3102" s="2" t="s">
        <v>6587</v>
      </c>
      <c r="E3102" s="1" t="s">
        <v>1544</v>
      </c>
      <c r="F3102" s="1" t="s">
        <v>1545</v>
      </c>
    </row>
    <row r="3103">
      <c r="A3103" s="2" t="s">
        <v>1063</v>
      </c>
      <c r="B3103" s="2" t="s">
        <v>1073</v>
      </c>
      <c r="C3103" s="2" t="s">
        <v>6588</v>
      </c>
      <c r="D3103" s="2" t="s">
        <v>6589</v>
      </c>
      <c r="E3103" s="1" t="s">
        <v>1544</v>
      </c>
      <c r="F3103" s="1" t="s">
        <v>1545</v>
      </c>
    </row>
    <row r="3104">
      <c r="A3104" s="2" t="s">
        <v>1063</v>
      </c>
      <c r="B3104" s="2" t="s">
        <v>848</v>
      </c>
      <c r="C3104" s="2" t="s">
        <v>6590</v>
      </c>
      <c r="D3104" s="2" t="s">
        <v>6591</v>
      </c>
      <c r="E3104" s="1" t="s">
        <v>1544</v>
      </c>
      <c r="F3104" s="1" t="s">
        <v>1545</v>
      </c>
    </row>
    <row r="3105">
      <c r="A3105" s="2" t="s">
        <v>1063</v>
      </c>
      <c r="B3105" s="2" t="s">
        <v>803</v>
      </c>
      <c r="C3105" s="2" t="s">
        <v>6592</v>
      </c>
      <c r="D3105" s="2" t="s">
        <v>6593</v>
      </c>
      <c r="E3105" s="1" t="s">
        <v>1544</v>
      </c>
      <c r="F3105" s="1" t="s">
        <v>1545</v>
      </c>
    </row>
    <row r="3106">
      <c r="A3106" s="2" t="s">
        <v>1063</v>
      </c>
      <c r="B3106" s="2" t="s">
        <v>806</v>
      </c>
      <c r="C3106" s="2" t="s">
        <v>6594</v>
      </c>
      <c r="D3106" s="2" t="s">
        <v>6595</v>
      </c>
      <c r="E3106" s="1" t="s">
        <v>1544</v>
      </c>
      <c r="F3106" s="1" t="s">
        <v>1545</v>
      </c>
    </row>
    <row r="3107">
      <c r="A3107" s="2" t="s">
        <v>1063</v>
      </c>
      <c r="B3107" s="2" t="s">
        <v>809</v>
      </c>
      <c r="C3107" s="2" t="s">
        <v>6596</v>
      </c>
      <c r="D3107" s="2" t="s">
        <v>6597</v>
      </c>
      <c r="E3107" s="1" t="s">
        <v>1544</v>
      </c>
      <c r="F3107" s="1" t="s">
        <v>1545</v>
      </c>
    </row>
    <row r="3108">
      <c r="A3108" s="2" t="s">
        <v>1063</v>
      </c>
      <c r="B3108" s="2" t="s">
        <v>1722</v>
      </c>
      <c r="C3108" s="2" t="s">
        <v>6598</v>
      </c>
      <c r="D3108" s="2" t="s">
        <v>6599</v>
      </c>
      <c r="E3108" s="1" t="s">
        <v>1544</v>
      </c>
      <c r="F3108" s="1" t="s">
        <v>1545</v>
      </c>
    </row>
    <row r="3109">
      <c r="A3109" s="2" t="s">
        <v>1063</v>
      </c>
      <c r="B3109" s="2" t="s">
        <v>1726</v>
      </c>
      <c r="C3109" s="2" t="s">
        <v>6600</v>
      </c>
      <c r="D3109" s="2" t="s">
        <v>6601</v>
      </c>
      <c r="E3109" s="1" t="s">
        <v>1544</v>
      </c>
      <c r="F3109" s="1" t="s">
        <v>1545</v>
      </c>
    </row>
    <row r="3110">
      <c r="A3110" s="2" t="s">
        <v>1063</v>
      </c>
      <c r="B3110" s="2" t="s">
        <v>1730</v>
      </c>
      <c r="C3110" s="2" t="s">
        <v>6602</v>
      </c>
      <c r="D3110" s="2" t="s">
        <v>6603</v>
      </c>
      <c r="E3110" s="1" t="s">
        <v>1544</v>
      </c>
      <c r="F3110" s="1" t="s">
        <v>1545</v>
      </c>
    </row>
    <row r="3111">
      <c r="A3111" s="2" t="s">
        <v>1063</v>
      </c>
      <c r="B3111" s="2" t="s">
        <v>5</v>
      </c>
      <c r="C3111" s="2" t="s">
        <v>6604</v>
      </c>
      <c r="D3111" s="2" t="s">
        <v>6605</v>
      </c>
      <c r="E3111" s="1" t="s">
        <v>1544</v>
      </c>
      <c r="F3111" s="1" t="s">
        <v>1545</v>
      </c>
    </row>
    <row r="3112">
      <c r="A3112" s="2" t="s">
        <v>1027</v>
      </c>
      <c r="B3112" s="2" t="s">
        <v>1541</v>
      </c>
      <c r="C3112" s="2" t="s">
        <v>6606</v>
      </c>
      <c r="D3112" s="2" t="s">
        <v>1543</v>
      </c>
      <c r="E3112" s="1" t="s">
        <v>1544</v>
      </c>
      <c r="F3112" s="1" t="s">
        <v>1545</v>
      </c>
    </row>
    <row r="3113">
      <c r="A3113" s="2" t="s">
        <v>1027</v>
      </c>
      <c r="B3113" s="2" t="s">
        <v>1548</v>
      </c>
      <c r="C3113" s="2" t="s">
        <v>6607</v>
      </c>
      <c r="D3113" s="2" t="s">
        <v>6608</v>
      </c>
      <c r="E3113" s="1" t="s">
        <v>1544</v>
      </c>
      <c r="F3113" s="1" t="s">
        <v>1545</v>
      </c>
    </row>
    <row r="3114">
      <c r="A3114" s="2" t="s">
        <v>1027</v>
      </c>
      <c r="B3114" s="2" t="s">
        <v>7</v>
      </c>
      <c r="C3114" s="2" t="s">
        <v>6609</v>
      </c>
      <c r="D3114" s="2" t="s">
        <v>6610</v>
      </c>
      <c r="E3114" s="1" t="s">
        <v>1544</v>
      </c>
      <c r="F3114" s="1" t="s">
        <v>1545</v>
      </c>
    </row>
    <row r="3115">
      <c r="A3115" s="2" t="s">
        <v>1027</v>
      </c>
      <c r="B3115" s="2" t="s">
        <v>20</v>
      </c>
      <c r="C3115" s="2" t="s">
        <v>6611</v>
      </c>
      <c r="D3115" s="2" t="s">
        <v>6612</v>
      </c>
      <c r="E3115" s="1" t="s">
        <v>1544</v>
      </c>
      <c r="F3115" s="1" t="s">
        <v>1545</v>
      </c>
    </row>
    <row r="3116">
      <c r="A3116" s="2" t="s">
        <v>1027</v>
      </c>
      <c r="B3116" s="2" t="s">
        <v>29</v>
      </c>
      <c r="C3116" s="2" t="s">
        <v>6613</v>
      </c>
      <c r="D3116" s="2" t="s">
        <v>6614</v>
      </c>
      <c r="E3116" s="1" t="s">
        <v>1544</v>
      </c>
      <c r="F3116" s="1" t="s">
        <v>1545</v>
      </c>
    </row>
    <row r="3117">
      <c r="A3117" s="2" t="s">
        <v>1027</v>
      </c>
      <c r="B3117" s="2" t="s">
        <v>36</v>
      </c>
      <c r="C3117" s="2" t="s">
        <v>6615</v>
      </c>
      <c r="D3117" s="2" t="s">
        <v>6616</v>
      </c>
      <c r="E3117" s="1" t="s">
        <v>1544</v>
      </c>
      <c r="F3117" s="1" t="s">
        <v>1545</v>
      </c>
    </row>
    <row r="3118">
      <c r="A3118" s="2" t="s">
        <v>1027</v>
      </c>
      <c r="B3118" s="2" t="s">
        <v>70</v>
      </c>
      <c r="C3118" s="2" t="s">
        <v>6617</v>
      </c>
      <c r="D3118" s="2" t="s">
        <v>6618</v>
      </c>
      <c r="E3118" s="1" t="s">
        <v>1544</v>
      </c>
      <c r="F3118" s="1" t="s">
        <v>1545</v>
      </c>
    </row>
    <row r="3119">
      <c r="A3119" s="2" t="s">
        <v>1027</v>
      </c>
      <c r="B3119" s="2" t="s">
        <v>78</v>
      </c>
      <c r="C3119" s="2" t="s">
        <v>6619</v>
      </c>
      <c r="D3119" s="2" t="s">
        <v>6620</v>
      </c>
      <c r="E3119" s="1" t="s">
        <v>1544</v>
      </c>
      <c r="F3119" s="1" t="s">
        <v>1545</v>
      </c>
    </row>
    <row r="3120">
      <c r="A3120" s="2" t="s">
        <v>1027</v>
      </c>
      <c r="B3120" s="2" t="s">
        <v>86</v>
      </c>
      <c r="C3120" s="2" t="s">
        <v>6621</v>
      </c>
      <c r="D3120" s="2" t="s">
        <v>6622</v>
      </c>
      <c r="E3120" s="1" t="s">
        <v>1544</v>
      </c>
      <c r="F3120" s="1" t="s">
        <v>1545</v>
      </c>
    </row>
    <row r="3121">
      <c r="A3121" s="2" t="s">
        <v>1027</v>
      </c>
      <c r="B3121" s="2" t="s">
        <v>6</v>
      </c>
      <c r="C3121" s="2" t="s">
        <v>6623</v>
      </c>
      <c r="D3121" s="2" t="s">
        <v>6624</v>
      </c>
      <c r="E3121" s="1" t="s">
        <v>1544</v>
      </c>
      <c r="F3121" s="1" t="s">
        <v>1545</v>
      </c>
    </row>
    <row r="3122">
      <c r="A3122" s="2" t="s">
        <v>1027</v>
      </c>
      <c r="B3122" s="2" t="s">
        <v>132</v>
      </c>
      <c r="C3122" s="2" t="s">
        <v>6625</v>
      </c>
      <c r="D3122" s="2" t="s">
        <v>6626</v>
      </c>
      <c r="E3122" s="1" t="s">
        <v>1544</v>
      </c>
      <c r="F3122" s="1" t="s">
        <v>1545</v>
      </c>
    </row>
    <row r="3123">
      <c r="A3123" s="2" t="s">
        <v>1027</v>
      </c>
      <c r="B3123" s="2" t="s">
        <v>151</v>
      </c>
      <c r="C3123" s="2" t="s">
        <v>6627</v>
      </c>
      <c r="D3123" s="2" t="s">
        <v>6628</v>
      </c>
      <c r="E3123" s="1" t="s">
        <v>1544</v>
      </c>
      <c r="F3123" s="1" t="s">
        <v>1545</v>
      </c>
    </row>
    <row r="3124">
      <c r="A3124" s="2" t="s">
        <v>1027</v>
      </c>
      <c r="B3124" s="2" t="s">
        <v>167</v>
      </c>
      <c r="C3124" s="2" t="s">
        <v>6629</v>
      </c>
      <c r="D3124" s="2" t="s">
        <v>6630</v>
      </c>
      <c r="E3124" s="1" t="s">
        <v>1544</v>
      </c>
      <c r="F3124" s="1" t="s">
        <v>1545</v>
      </c>
    </row>
    <row r="3125">
      <c r="A3125" s="2" t="s">
        <v>1027</v>
      </c>
      <c r="B3125" s="2" t="s">
        <v>187</v>
      </c>
      <c r="C3125" s="2" t="s">
        <v>6631</v>
      </c>
      <c r="D3125" s="2" t="s">
        <v>6632</v>
      </c>
      <c r="E3125" s="1" t="s">
        <v>1544</v>
      </c>
      <c r="F3125" s="1" t="s">
        <v>1545</v>
      </c>
    </row>
    <row r="3126">
      <c r="A3126" s="2" t="s">
        <v>1027</v>
      </c>
      <c r="B3126" s="2" t="s">
        <v>201</v>
      </c>
      <c r="C3126" s="2" t="s">
        <v>6633</v>
      </c>
      <c r="D3126" s="2" t="s">
        <v>6634</v>
      </c>
      <c r="E3126" s="1" t="s">
        <v>1544</v>
      </c>
      <c r="F3126" s="1" t="s">
        <v>1545</v>
      </c>
    </row>
    <row r="3127">
      <c r="A3127" s="2" t="s">
        <v>1027</v>
      </c>
      <c r="B3127" s="2" t="s">
        <v>215</v>
      </c>
      <c r="C3127" s="2" t="s">
        <v>6635</v>
      </c>
      <c r="D3127" s="2" t="s">
        <v>6636</v>
      </c>
      <c r="E3127" s="1" t="s">
        <v>1544</v>
      </c>
      <c r="F3127" s="1" t="s">
        <v>1545</v>
      </c>
      <c r="G3127" s="1" t="s">
        <v>1205</v>
      </c>
      <c r="H3127" s="3" t="s">
        <v>6637</v>
      </c>
    </row>
    <row r="3128">
      <c r="A3128" s="2" t="s">
        <v>1027</v>
      </c>
      <c r="B3128" s="2" t="s">
        <v>232</v>
      </c>
      <c r="C3128" s="2" t="s">
        <v>6638</v>
      </c>
      <c r="D3128" s="2" t="s">
        <v>6639</v>
      </c>
      <c r="E3128" s="1" t="s">
        <v>1544</v>
      </c>
      <c r="F3128" s="1" t="s">
        <v>1545</v>
      </c>
    </row>
    <row r="3129">
      <c r="A3129" s="2" t="s">
        <v>1027</v>
      </c>
      <c r="B3129" s="2" t="s">
        <v>233</v>
      </c>
      <c r="C3129" s="2" t="s">
        <v>6640</v>
      </c>
      <c r="D3129" s="2" t="s">
        <v>6641</v>
      </c>
      <c r="E3129" s="1" t="s">
        <v>1544</v>
      </c>
      <c r="F3129" s="1" t="s">
        <v>1545</v>
      </c>
    </row>
    <row r="3130">
      <c r="A3130" s="2" t="s">
        <v>1027</v>
      </c>
      <c r="B3130" s="2" t="s">
        <v>216</v>
      </c>
      <c r="C3130" s="2" t="s">
        <v>6642</v>
      </c>
      <c r="D3130" s="2" t="s">
        <v>6643</v>
      </c>
      <c r="E3130" s="1" t="s">
        <v>1544</v>
      </c>
      <c r="F3130" s="1" t="s">
        <v>1545</v>
      </c>
    </row>
    <row r="3131">
      <c r="A3131" s="2" t="s">
        <v>1027</v>
      </c>
      <c r="B3131" s="2" t="s">
        <v>188</v>
      </c>
      <c r="C3131" s="2" t="s">
        <v>6644</v>
      </c>
      <c r="D3131" s="2" t="s">
        <v>6645</v>
      </c>
      <c r="E3131" s="1" t="s">
        <v>1544</v>
      </c>
      <c r="F3131" s="1" t="s">
        <v>1545</v>
      </c>
    </row>
    <row r="3132">
      <c r="A3132" s="2" t="s">
        <v>1027</v>
      </c>
      <c r="B3132" s="2" t="s">
        <v>15</v>
      </c>
      <c r="C3132" s="2" t="s">
        <v>6646</v>
      </c>
      <c r="D3132" s="2" t="s">
        <v>6647</v>
      </c>
      <c r="E3132" s="1" t="s">
        <v>1544</v>
      </c>
      <c r="F3132" s="1" t="s">
        <v>1545</v>
      </c>
    </row>
    <row r="3133">
      <c r="A3133" s="2" t="s">
        <v>1027</v>
      </c>
      <c r="B3133" s="2" t="s">
        <v>184</v>
      </c>
      <c r="C3133" s="2" t="s">
        <v>6648</v>
      </c>
      <c r="D3133" s="2" t="s">
        <v>6649</v>
      </c>
      <c r="E3133" s="1" t="s">
        <v>1544</v>
      </c>
      <c r="F3133" s="1" t="s">
        <v>1545</v>
      </c>
    </row>
    <row r="3134">
      <c r="A3134" s="2" t="s">
        <v>1027</v>
      </c>
      <c r="B3134" s="2" t="s">
        <v>328</v>
      </c>
      <c r="C3134" s="2" t="s">
        <v>6650</v>
      </c>
      <c r="D3134" s="2" t="s">
        <v>6651</v>
      </c>
      <c r="E3134" s="1" t="s">
        <v>1544</v>
      </c>
      <c r="F3134" s="1" t="s">
        <v>1545</v>
      </c>
    </row>
    <row r="3135">
      <c r="A3135" s="2" t="s">
        <v>1027</v>
      </c>
      <c r="B3135" s="2" t="s">
        <v>351</v>
      </c>
      <c r="C3135" s="2" t="s">
        <v>6652</v>
      </c>
      <c r="D3135" s="2" t="s">
        <v>6653</v>
      </c>
      <c r="E3135" s="1" t="s">
        <v>1544</v>
      </c>
      <c r="F3135" s="1" t="s">
        <v>1545</v>
      </c>
    </row>
    <row r="3136">
      <c r="A3136" s="2" t="s">
        <v>1027</v>
      </c>
      <c r="B3136" s="2" t="s">
        <v>390</v>
      </c>
      <c r="C3136" s="2" t="s">
        <v>6654</v>
      </c>
      <c r="D3136" s="2" t="s">
        <v>6655</v>
      </c>
      <c r="E3136" s="1" t="s">
        <v>1544</v>
      </c>
      <c r="F3136" s="1" t="s">
        <v>1545</v>
      </c>
    </row>
    <row r="3137">
      <c r="A3137" s="2" t="s">
        <v>1027</v>
      </c>
      <c r="B3137" s="2" t="s">
        <v>411</v>
      </c>
      <c r="C3137" s="2" t="s">
        <v>6656</v>
      </c>
      <c r="D3137" s="2" t="s">
        <v>6657</v>
      </c>
      <c r="E3137" s="1" t="s">
        <v>1544</v>
      </c>
      <c r="F3137" s="1" t="s">
        <v>1545</v>
      </c>
    </row>
    <row r="3138">
      <c r="A3138" s="2" t="s">
        <v>1027</v>
      </c>
      <c r="B3138" s="2" t="s">
        <v>452</v>
      </c>
      <c r="C3138" s="2" t="s">
        <v>6658</v>
      </c>
      <c r="D3138" s="2" t="s">
        <v>6659</v>
      </c>
      <c r="E3138" s="1" t="s">
        <v>1544</v>
      </c>
      <c r="F3138" s="1" t="s">
        <v>1545</v>
      </c>
    </row>
    <row r="3139">
      <c r="A3139" s="2" t="s">
        <v>1027</v>
      </c>
      <c r="B3139" s="2" t="s">
        <v>477</v>
      </c>
      <c r="C3139" s="2" t="s">
        <v>6660</v>
      </c>
      <c r="D3139" s="2" t="s">
        <v>6661</v>
      </c>
      <c r="E3139" s="1" t="s">
        <v>1544</v>
      </c>
      <c r="F3139" s="1" t="s">
        <v>1545</v>
      </c>
    </row>
    <row r="3140">
      <c r="A3140" s="2" t="s">
        <v>1027</v>
      </c>
      <c r="B3140" s="2" t="s">
        <v>536</v>
      </c>
      <c r="C3140" s="2" t="s">
        <v>6662</v>
      </c>
      <c r="D3140" s="2" t="s">
        <v>6663</v>
      </c>
      <c r="E3140" s="1" t="s">
        <v>1544</v>
      </c>
      <c r="F3140" s="1" t="s">
        <v>1545</v>
      </c>
    </row>
    <row r="3141">
      <c r="A3141" s="2" t="s">
        <v>1027</v>
      </c>
      <c r="B3141" s="2" t="s">
        <v>609</v>
      </c>
      <c r="C3141" s="2" t="s">
        <v>6664</v>
      </c>
      <c r="D3141" s="2" t="s">
        <v>6665</v>
      </c>
      <c r="E3141" s="1" t="s">
        <v>1544</v>
      </c>
      <c r="F3141" s="1" t="s">
        <v>1545</v>
      </c>
    </row>
    <row r="3142">
      <c r="A3142" s="2" t="s">
        <v>1027</v>
      </c>
      <c r="B3142" s="2" t="s">
        <v>1027</v>
      </c>
      <c r="C3142" s="2" t="s">
        <v>6666</v>
      </c>
      <c r="D3142" s="2" t="s">
        <v>6667</v>
      </c>
      <c r="E3142" s="1" t="s">
        <v>1544</v>
      </c>
      <c r="F3142" s="1" t="s">
        <v>1545</v>
      </c>
    </row>
    <row r="3143">
      <c r="A3143" s="2" t="s">
        <v>1027</v>
      </c>
      <c r="B3143" s="2" t="s">
        <v>1073</v>
      </c>
      <c r="C3143" s="2" t="s">
        <v>6668</v>
      </c>
      <c r="D3143" s="2" t="s">
        <v>6669</v>
      </c>
      <c r="E3143" s="1" t="s">
        <v>1544</v>
      </c>
      <c r="F3143" s="1" t="s">
        <v>1545</v>
      </c>
    </row>
    <row r="3144">
      <c r="A3144" s="2" t="s">
        <v>1027</v>
      </c>
      <c r="B3144" s="2" t="s">
        <v>809</v>
      </c>
      <c r="C3144" s="2" t="s">
        <v>6670</v>
      </c>
      <c r="D3144" s="2" t="s">
        <v>6671</v>
      </c>
      <c r="E3144" s="1" t="s">
        <v>1544</v>
      </c>
      <c r="F3144" s="1" t="s">
        <v>1545</v>
      </c>
    </row>
    <row r="3145">
      <c r="A3145" s="2" t="s">
        <v>1027</v>
      </c>
      <c r="B3145" s="2" t="s">
        <v>1722</v>
      </c>
      <c r="C3145" s="2" t="s">
        <v>6672</v>
      </c>
      <c r="D3145" s="2" t="s">
        <v>6673</v>
      </c>
      <c r="E3145" s="1" t="s">
        <v>1544</v>
      </c>
      <c r="F3145" s="1" t="s">
        <v>1545</v>
      </c>
    </row>
    <row r="3146">
      <c r="A3146" s="2" t="s">
        <v>1027</v>
      </c>
      <c r="B3146" s="2" t="s">
        <v>1726</v>
      </c>
      <c r="C3146" s="2" t="s">
        <v>6674</v>
      </c>
      <c r="D3146" s="2" t="s">
        <v>6675</v>
      </c>
      <c r="E3146" s="1" t="s">
        <v>1544</v>
      </c>
      <c r="F3146" s="1" t="s">
        <v>1545</v>
      </c>
    </row>
    <row r="3147">
      <c r="A3147" s="2" t="s">
        <v>1027</v>
      </c>
      <c r="B3147" s="2" t="s">
        <v>1730</v>
      </c>
      <c r="C3147" s="2" t="s">
        <v>6676</v>
      </c>
      <c r="D3147" s="2" t="s">
        <v>6677</v>
      </c>
      <c r="E3147" s="1" t="s">
        <v>1544</v>
      </c>
      <c r="F3147" s="1" t="s">
        <v>1545</v>
      </c>
    </row>
    <row r="3148">
      <c r="A3148" s="2" t="s">
        <v>1027</v>
      </c>
      <c r="B3148" s="2" t="s">
        <v>5</v>
      </c>
      <c r="C3148" s="2" t="s">
        <v>6678</v>
      </c>
      <c r="D3148" s="2" t="s">
        <v>6679</v>
      </c>
      <c r="E3148" s="1" t="s">
        <v>1544</v>
      </c>
      <c r="F3148" s="1" t="s">
        <v>1545</v>
      </c>
      <c r="G3148" s="1"/>
    </row>
    <row r="3149">
      <c r="A3149" s="2" t="s">
        <v>1073</v>
      </c>
      <c r="B3149" s="2" t="s">
        <v>1541</v>
      </c>
      <c r="C3149" s="2" t="s">
        <v>6680</v>
      </c>
      <c r="D3149" s="2" t="s">
        <v>1543</v>
      </c>
      <c r="E3149" s="1" t="s">
        <v>1544</v>
      </c>
      <c r="F3149" s="1" t="s">
        <v>1545</v>
      </c>
    </row>
    <row r="3150">
      <c r="A3150" s="2" t="s">
        <v>1073</v>
      </c>
      <c r="B3150" s="2" t="s">
        <v>1548</v>
      </c>
      <c r="C3150" s="2" t="s">
        <v>6681</v>
      </c>
      <c r="D3150" s="2" t="s">
        <v>6682</v>
      </c>
      <c r="E3150" s="1" t="s">
        <v>1544</v>
      </c>
      <c r="F3150" s="1" t="s">
        <v>1545</v>
      </c>
    </row>
    <row r="3151">
      <c r="A3151" s="2" t="s">
        <v>1073</v>
      </c>
      <c r="B3151" s="2" t="s">
        <v>7</v>
      </c>
      <c r="C3151" s="2" t="s">
        <v>6683</v>
      </c>
      <c r="D3151" s="2" t="s">
        <v>6684</v>
      </c>
      <c r="E3151" s="1" t="s">
        <v>1544</v>
      </c>
      <c r="F3151" s="1" t="s">
        <v>1545</v>
      </c>
    </row>
    <row r="3152">
      <c r="A3152" s="2" t="s">
        <v>1073</v>
      </c>
      <c r="B3152" s="2" t="s">
        <v>20</v>
      </c>
      <c r="C3152" s="2" t="s">
        <v>6685</v>
      </c>
      <c r="D3152" s="2" t="s">
        <v>6686</v>
      </c>
      <c r="E3152" s="1" t="s">
        <v>1544</v>
      </c>
      <c r="F3152" s="1" t="s">
        <v>1545</v>
      </c>
    </row>
    <row r="3153">
      <c r="A3153" s="2" t="s">
        <v>1073</v>
      </c>
      <c r="B3153" s="2" t="s">
        <v>29</v>
      </c>
      <c r="C3153" s="2" t="s">
        <v>6687</v>
      </c>
      <c r="D3153" s="2" t="s">
        <v>6688</v>
      </c>
      <c r="E3153" s="1" t="s">
        <v>1544</v>
      </c>
      <c r="F3153" s="1" t="s">
        <v>1545</v>
      </c>
    </row>
    <row r="3154">
      <c r="A3154" s="2" t="s">
        <v>1073</v>
      </c>
      <c r="B3154" s="2" t="s">
        <v>36</v>
      </c>
      <c r="C3154" s="2" t="s">
        <v>6689</v>
      </c>
      <c r="D3154" s="2" t="s">
        <v>6690</v>
      </c>
      <c r="E3154" s="1" t="s">
        <v>1544</v>
      </c>
      <c r="F3154" s="1" t="s">
        <v>1545</v>
      </c>
    </row>
    <row r="3155">
      <c r="A3155" s="2" t="s">
        <v>1073</v>
      </c>
      <c r="B3155" s="2" t="s">
        <v>44</v>
      </c>
      <c r="C3155" s="2" t="s">
        <v>6691</v>
      </c>
      <c r="D3155" s="2" t="s">
        <v>6692</v>
      </c>
      <c r="E3155" s="1" t="s">
        <v>1544</v>
      </c>
      <c r="F3155" s="1" t="s">
        <v>1545</v>
      </c>
    </row>
    <row r="3156">
      <c r="A3156" s="2" t="s">
        <v>1073</v>
      </c>
      <c r="B3156" s="2" t="s">
        <v>53</v>
      </c>
      <c r="C3156" s="2" t="s">
        <v>6693</v>
      </c>
      <c r="D3156" s="2" t="s">
        <v>6694</v>
      </c>
      <c r="E3156" s="1" t="s">
        <v>1544</v>
      </c>
      <c r="F3156" s="1" t="s">
        <v>1545</v>
      </c>
    </row>
    <row r="3157">
      <c r="A3157" s="2" t="s">
        <v>1073</v>
      </c>
      <c r="B3157" s="2" t="s">
        <v>61</v>
      </c>
      <c r="C3157" s="2" t="s">
        <v>6695</v>
      </c>
      <c r="D3157" s="2" t="s">
        <v>6696</v>
      </c>
      <c r="E3157" s="1" t="s">
        <v>1544</v>
      </c>
      <c r="F3157" s="1" t="s">
        <v>1545</v>
      </c>
    </row>
    <row r="3158">
      <c r="A3158" s="2" t="s">
        <v>1073</v>
      </c>
      <c r="B3158" s="2" t="s">
        <v>78</v>
      </c>
      <c r="C3158" s="2" t="s">
        <v>6697</v>
      </c>
      <c r="D3158" s="2" t="s">
        <v>6698</v>
      </c>
      <c r="E3158" s="1" t="s">
        <v>1544</v>
      </c>
      <c r="F3158" s="1" t="s">
        <v>1545</v>
      </c>
    </row>
    <row r="3159">
      <c r="A3159" s="2" t="s">
        <v>1073</v>
      </c>
      <c r="B3159" s="2" t="s">
        <v>94</v>
      </c>
      <c r="C3159" s="2" t="s">
        <v>6699</v>
      </c>
      <c r="D3159" s="2" t="s">
        <v>6700</v>
      </c>
      <c r="E3159" s="1" t="s">
        <v>1544</v>
      </c>
      <c r="F3159" s="1" t="s">
        <v>1545</v>
      </c>
    </row>
    <row r="3160">
      <c r="A3160" s="2" t="s">
        <v>1073</v>
      </c>
      <c r="B3160" s="2" t="s">
        <v>102</v>
      </c>
      <c r="C3160" s="2" t="s">
        <v>6701</v>
      </c>
      <c r="D3160" s="2" t="s">
        <v>6702</v>
      </c>
      <c r="E3160" s="1" t="s">
        <v>1544</v>
      </c>
      <c r="F3160" s="1" t="s">
        <v>1545</v>
      </c>
    </row>
    <row r="3161">
      <c r="A3161" s="2" t="s">
        <v>1073</v>
      </c>
      <c r="B3161" s="2" t="s">
        <v>132</v>
      </c>
      <c r="C3161" s="2" t="s">
        <v>6703</v>
      </c>
      <c r="D3161" s="2" t="s">
        <v>6704</v>
      </c>
      <c r="E3161" s="1" t="s">
        <v>1544</v>
      </c>
      <c r="F3161" s="1" t="s">
        <v>1545</v>
      </c>
    </row>
    <row r="3162">
      <c r="A3162" s="2" t="s">
        <v>1073</v>
      </c>
      <c r="B3162" s="2" t="s">
        <v>151</v>
      </c>
      <c r="C3162" s="2" t="s">
        <v>6705</v>
      </c>
      <c r="D3162" s="2" t="s">
        <v>6706</v>
      </c>
      <c r="E3162" s="1" t="s">
        <v>1544</v>
      </c>
      <c r="F3162" s="1" t="s">
        <v>1545</v>
      </c>
    </row>
    <row r="3163">
      <c r="A3163" s="2" t="s">
        <v>1073</v>
      </c>
      <c r="B3163" s="2" t="s">
        <v>167</v>
      </c>
      <c r="C3163" s="2" t="s">
        <v>6707</v>
      </c>
      <c r="D3163" s="2" t="s">
        <v>6708</v>
      </c>
      <c r="E3163" s="1" t="s">
        <v>1544</v>
      </c>
      <c r="F3163" s="1" t="s">
        <v>1545</v>
      </c>
    </row>
    <row r="3164">
      <c r="A3164" s="2" t="s">
        <v>1073</v>
      </c>
      <c r="B3164" s="2" t="s">
        <v>187</v>
      </c>
      <c r="C3164" s="2" t="s">
        <v>6709</v>
      </c>
      <c r="D3164" s="2" t="s">
        <v>6710</v>
      </c>
      <c r="E3164" s="1" t="s">
        <v>1544</v>
      </c>
      <c r="F3164" s="1" t="s">
        <v>1545</v>
      </c>
    </row>
    <row r="3165">
      <c r="A3165" s="2" t="s">
        <v>1073</v>
      </c>
      <c r="B3165" s="2" t="s">
        <v>201</v>
      </c>
      <c r="C3165" s="2" t="s">
        <v>6711</v>
      </c>
      <c r="D3165" s="2" t="s">
        <v>6712</v>
      </c>
      <c r="E3165" s="1" t="s">
        <v>1544</v>
      </c>
      <c r="F3165" s="1" t="s">
        <v>1545</v>
      </c>
    </row>
    <row r="3166">
      <c r="A3166" s="2" t="s">
        <v>1073</v>
      </c>
      <c r="B3166" s="2" t="s">
        <v>215</v>
      </c>
      <c r="C3166" s="2" t="s">
        <v>6713</v>
      </c>
      <c r="D3166" s="2" t="s">
        <v>6714</v>
      </c>
      <c r="E3166" s="1" t="s">
        <v>1544</v>
      </c>
      <c r="F3166" s="1" t="s">
        <v>1545</v>
      </c>
    </row>
    <row r="3167">
      <c r="A3167" s="2" t="s">
        <v>1073</v>
      </c>
      <c r="B3167" s="2" t="s">
        <v>232</v>
      </c>
      <c r="C3167" s="2" t="s">
        <v>6715</v>
      </c>
      <c r="D3167" s="2" t="s">
        <v>6716</v>
      </c>
      <c r="E3167" s="1" t="s">
        <v>1544</v>
      </c>
      <c r="F3167" s="1" t="s">
        <v>1545</v>
      </c>
    </row>
    <row r="3168">
      <c r="A3168" s="2" t="s">
        <v>1073</v>
      </c>
      <c r="B3168" s="2" t="s">
        <v>233</v>
      </c>
      <c r="C3168" s="2" t="s">
        <v>6717</v>
      </c>
      <c r="D3168" s="2" t="s">
        <v>6718</v>
      </c>
      <c r="E3168" s="1" t="s">
        <v>1544</v>
      </c>
      <c r="F3168" s="1" t="s">
        <v>1545</v>
      </c>
    </row>
    <row r="3169">
      <c r="A3169" s="2" t="s">
        <v>1073</v>
      </c>
      <c r="B3169" s="2" t="s">
        <v>216</v>
      </c>
      <c r="C3169" s="2" t="s">
        <v>6719</v>
      </c>
      <c r="D3169" s="2" t="s">
        <v>6720</v>
      </c>
      <c r="E3169" s="1" t="s">
        <v>1544</v>
      </c>
      <c r="F3169" s="1" t="s">
        <v>1545</v>
      </c>
    </row>
    <row r="3170">
      <c r="A3170" s="2" t="s">
        <v>1073</v>
      </c>
      <c r="B3170" s="2" t="s">
        <v>188</v>
      </c>
      <c r="C3170" s="2" t="s">
        <v>6721</v>
      </c>
      <c r="D3170" s="2" t="s">
        <v>6722</v>
      </c>
      <c r="E3170" s="1" t="s">
        <v>1544</v>
      </c>
      <c r="F3170" s="1" t="s">
        <v>1545</v>
      </c>
    </row>
    <row r="3171">
      <c r="A3171" s="2" t="s">
        <v>1073</v>
      </c>
      <c r="B3171" s="2" t="s">
        <v>168</v>
      </c>
      <c r="C3171" s="2" t="s">
        <v>6723</v>
      </c>
      <c r="D3171" s="2" t="s">
        <v>6724</v>
      </c>
      <c r="E3171" s="1" t="s">
        <v>1544</v>
      </c>
      <c r="F3171" s="1" t="s">
        <v>1545</v>
      </c>
    </row>
    <row r="3172">
      <c r="A3172" s="2" t="s">
        <v>1073</v>
      </c>
      <c r="B3172" s="2" t="s">
        <v>133</v>
      </c>
      <c r="C3172" s="2" t="s">
        <v>6725</v>
      </c>
      <c r="D3172" s="2" t="s">
        <v>6726</v>
      </c>
      <c r="E3172" s="1" t="s">
        <v>1544</v>
      </c>
      <c r="F3172" s="1" t="s">
        <v>1545</v>
      </c>
      <c r="G3172" s="1" t="s">
        <v>1205</v>
      </c>
      <c r="H3172" s="3" t="s">
        <v>6727</v>
      </c>
    </row>
    <row r="3173">
      <c r="A3173" s="2" t="s">
        <v>1073</v>
      </c>
      <c r="B3173" s="2" t="s">
        <v>103</v>
      </c>
      <c r="C3173" s="2" t="s">
        <v>6728</v>
      </c>
      <c r="D3173" s="2" t="s">
        <v>6729</v>
      </c>
      <c r="E3173" s="1" t="s">
        <v>1544</v>
      </c>
      <c r="F3173" s="1" t="s">
        <v>1545</v>
      </c>
    </row>
    <row r="3174">
      <c r="A3174" s="2" t="s">
        <v>1073</v>
      </c>
      <c r="B3174" s="2" t="s">
        <v>8</v>
      </c>
      <c r="C3174" s="2" t="s">
        <v>6730</v>
      </c>
      <c r="D3174" s="2" t="s">
        <v>6731</v>
      </c>
      <c r="E3174" s="1" t="s">
        <v>1544</v>
      </c>
      <c r="F3174" s="1" t="s">
        <v>1545</v>
      </c>
    </row>
    <row r="3175">
      <c r="A3175" s="2" t="s">
        <v>1073</v>
      </c>
      <c r="B3175" s="2" t="s">
        <v>15</v>
      </c>
      <c r="C3175" s="2" t="s">
        <v>6732</v>
      </c>
      <c r="D3175" s="2" t="s">
        <v>6733</v>
      </c>
      <c r="E3175" s="1" t="s">
        <v>1544</v>
      </c>
      <c r="F3175" s="1" t="s">
        <v>1545</v>
      </c>
    </row>
    <row r="3176">
      <c r="A3176" s="2" t="s">
        <v>1073</v>
      </c>
      <c r="B3176" s="2" t="s">
        <v>114</v>
      </c>
      <c r="C3176" s="2" t="s">
        <v>6734</v>
      </c>
      <c r="D3176" s="2" t="s">
        <v>6735</v>
      </c>
      <c r="E3176" s="1" t="s">
        <v>1544</v>
      </c>
      <c r="F3176" s="1" t="s">
        <v>1545</v>
      </c>
    </row>
    <row r="3177">
      <c r="A3177" s="2" t="s">
        <v>1073</v>
      </c>
      <c r="B3177" s="2" t="s">
        <v>184</v>
      </c>
      <c r="C3177" s="2" t="s">
        <v>6736</v>
      </c>
      <c r="D3177" s="2" t="s">
        <v>6737</v>
      </c>
      <c r="E3177" s="1" t="s">
        <v>1544</v>
      </c>
      <c r="F3177" s="1" t="s">
        <v>1545</v>
      </c>
    </row>
    <row r="3178">
      <c r="A3178" s="2" t="s">
        <v>1073</v>
      </c>
      <c r="B3178" s="2" t="s">
        <v>212</v>
      </c>
      <c r="C3178" s="2" t="s">
        <v>6738</v>
      </c>
      <c r="D3178" s="2" t="s">
        <v>6739</v>
      </c>
      <c r="E3178" s="1" t="s">
        <v>1544</v>
      </c>
      <c r="F3178" s="1" t="s">
        <v>1545</v>
      </c>
    </row>
    <row r="3179">
      <c r="A3179" s="2" t="s">
        <v>1073</v>
      </c>
      <c r="B3179" s="2" t="s">
        <v>267</v>
      </c>
      <c r="C3179" s="2" t="s">
        <v>6740</v>
      </c>
      <c r="D3179" s="2" t="s">
        <v>6741</v>
      </c>
      <c r="E3179" s="1" t="s">
        <v>1544</v>
      </c>
      <c r="F3179" s="1" t="s">
        <v>1545</v>
      </c>
    </row>
    <row r="3180">
      <c r="A3180" s="2" t="s">
        <v>1073</v>
      </c>
      <c r="B3180" s="2" t="s">
        <v>328</v>
      </c>
      <c r="C3180" s="2" t="s">
        <v>6742</v>
      </c>
      <c r="D3180" s="2" t="s">
        <v>6743</v>
      </c>
      <c r="E3180" s="1" t="s">
        <v>1544</v>
      </c>
      <c r="F3180" s="1" t="s">
        <v>1545</v>
      </c>
    </row>
    <row r="3181">
      <c r="A3181" s="2" t="s">
        <v>1073</v>
      </c>
      <c r="B3181" s="2" t="s">
        <v>351</v>
      </c>
      <c r="C3181" s="2" t="s">
        <v>6744</v>
      </c>
      <c r="D3181" s="2" t="s">
        <v>6745</v>
      </c>
      <c r="E3181" s="1" t="s">
        <v>1544</v>
      </c>
      <c r="F3181" s="1" t="s">
        <v>1545</v>
      </c>
    </row>
    <row r="3182">
      <c r="A3182" s="2" t="s">
        <v>1073</v>
      </c>
      <c r="B3182" s="2" t="s">
        <v>390</v>
      </c>
      <c r="C3182" s="2" t="s">
        <v>6746</v>
      </c>
      <c r="D3182" s="2" t="s">
        <v>6747</v>
      </c>
      <c r="E3182" s="1" t="s">
        <v>1544</v>
      </c>
      <c r="F3182" s="1" t="s">
        <v>1545</v>
      </c>
    </row>
    <row r="3183">
      <c r="A3183" s="2" t="s">
        <v>1073</v>
      </c>
      <c r="B3183" s="2" t="s">
        <v>411</v>
      </c>
      <c r="C3183" s="2" t="s">
        <v>6748</v>
      </c>
      <c r="D3183" s="2" t="s">
        <v>6749</v>
      </c>
      <c r="E3183" s="1" t="s">
        <v>1544</v>
      </c>
      <c r="F3183" s="1" t="s">
        <v>1545</v>
      </c>
    </row>
    <row r="3184">
      <c r="A3184" s="2" t="s">
        <v>1073</v>
      </c>
      <c r="B3184" s="2" t="s">
        <v>452</v>
      </c>
      <c r="C3184" s="2" t="s">
        <v>6750</v>
      </c>
      <c r="D3184" s="2" t="s">
        <v>6751</v>
      </c>
      <c r="E3184" s="1" t="s">
        <v>1544</v>
      </c>
      <c r="F3184" s="1" t="s">
        <v>1545</v>
      </c>
    </row>
    <row r="3185">
      <c r="A3185" s="2" t="s">
        <v>1073</v>
      </c>
      <c r="B3185" s="2" t="s">
        <v>477</v>
      </c>
      <c r="C3185" s="2" t="s">
        <v>6752</v>
      </c>
      <c r="D3185" s="2" t="s">
        <v>6753</v>
      </c>
      <c r="E3185" s="1" t="s">
        <v>1544</v>
      </c>
      <c r="F3185" s="1" t="s">
        <v>1545</v>
      </c>
    </row>
    <row r="3186">
      <c r="A3186" s="2" t="s">
        <v>1073</v>
      </c>
      <c r="B3186" s="2" t="s">
        <v>536</v>
      </c>
      <c r="C3186" s="2" t="s">
        <v>6754</v>
      </c>
      <c r="D3186" s="2" t="s">
        <v>6755</v>
      </c>
      <c r="E3186" s="1" t="s">
        <v>1544</v>
      </c>
      <c r="F3186" s="1" t="s">
        <v>1545</v>
      </c>
    </row>
    <row r="3187">
      <c r="A3187" s="2" t="s">
        <v>1073</v>
      </c>
      <c r="B3187" s="2" t="s">
        <v>609</v>
      </c>
      <c r="C3187" s="2" t="s">
        <v>6756</v>
      </c>
      <c r="D3187" s="2" t="s">
        <v>6757</v>
      </c>
      <c r="E3187" s="1" t="s">
        <v>1544</v>
      </c>
      <c r="F3187" s="1" t="s">
        <v>1545</v>
      </c>
    </row>
    <row r="3188">
      <c r="A3188" s="2" t="s">
        <v>1073</v>
      </c>
      <c r="B3188" s="2" t="s">
        <v>683</v>
      </c>
      <c r="C3188" s="2" t="s">
        <v>6758</v>
      </c>
      <c r="D3188" s="2" t="s">
        <v>6759</v>
      </c>
      <c r="E3188" s="1" t="s">
        <v>1544</v>
      </c>
      <c r="F3188" s="1" t="s">
        <v>1545</v>
      </c>
    </row>
    <row r="3189">
      <c r="A3189" s="2" t="s">
        <v>1073</v>
      </c>
      <c r="B3189" s="2" t="s">
        <v>1060</v>
      </c>
      <c r="C3189" s="2" t="s">
        <v>6760</v>
      </c>
      <c r="D3189" s="2" t="s">
        <v>6761</v>
      </c>
      <c r="E3189" s="1" t="s">
        <v>1544</v>
      </c>
      <c r="F3189" s="1" t="s">
        <v>1545</v>
      </c>
    </row>
    <row r="3190">
      <c r="A3190" s="2" t="s">
        <v>1073</v>
      </c>
      <c r="B3190" s="2" t="s">
        <v>1063</v>
      </c>
      <c r="C3190" s="2" t="s">
        <v>6762</v>
      </c>
      <c r="D3190" s="2" t="s">
        <v>6763</v>
      </c>
      <c r="E3190" s="1" t="s">
        <v>1544</v>
      </c>
      <c r="F3190" s="1" t="s">
        <v>1545</v>
      </c>
    </row>
    <row r="3191">
      <c r="A3191" s="2" t="s">
        <v>1073</v>
      </c>
      <c r="B3191" s="2" t="s">
        <v>1073</v>
      </c>
      <c r="C3191" s="2" t="s">
        <v>6764</v>
      </c>
      <c r="D3191" s="2" t="s">
        <v>6765</v>
      </c>
      <c r="E3191" s="1" t="s">
        <v>1544</v>
      </c>
      <c r="F3191" s="1" t="s">
        <v>1545</v>
      </c>
    </row>
    <row r="3192">
      <c r="A3192" s="2" t="s">
        <v>1073</v>
      </c>
      <c r="B3192" s="2" t="s">
        <v>848</v>
      </c>
      <c r="C3192" s="2" t="s">
        <v>6766</v>
      </c>
      <c r="D3192" s="2" t="s">
        <v>6767</v>
      </c>
      <c r="E3192" s="1" t="s">
        <v>1544</v>
      </c>
      <c r="F3192" s="1" t="s">
        <v>1545</v>
      </c>
    </row>
    <row r="3193">
      <c r="A3193" s="2" t="s">
        <v>1073</v>
      </c>
      <c r="B3193" s="2" t="s">
        <v>803</v>
      </c>
      <c r="C3193" s="2" t="s">
        <v>6768</v>
      </c>
      <c r="D3193" s="2" t="s">
        <v>6769</v>
      </c>
      <c r="E3193" s="1" t="s">
        <v>1544</v>
      </c>
      <c r="F3193" s="1" t="s">
        <v>1545</v>
      </c>
    </row>
    <row r="3194">
      <c r="A3194" s="2" t="s">
        <v>1073</v>
      </c>
      <c r="B3194" s="2" t="s">
        <v>806</v>
      </c>
      <c r="C3194" s="2" t="s">
        <v>6770</v>
      </c>
      <c r="D3194" s="2" t="s">
        <v>6771</v>
      </c>
      <c r="E3194" s="1" t="s">
        <v>1544</v>
      </c>
      <c r="F3194" s="1" t="s">
        <v>1545</v>
      </c>
    </row>
    <row r="3195">
      <c r="A3195" s="2" t="s">
        <v>1073</v>
      </c>
      <c r="B3195" s="2" t="s">
        <v>1722</v>
      </c>
      <c r="C3195" s="2" t="s">
        <v>6772</v>
      </c>
      <c r="D3195" s="2" t="s">
        <v>6773</v>
      </c>
      <c r="E3195" s="1" t="s">
        <v>1544</v>
      </c>
      <c r="F3195" s="1" t="s">
        <v>1545</v>
      </c>
    </row>
    <row r="3196">
      <c r="A3196" s="2" t="s">
        <v>1073</v>
      </c>
      <c r="B3196" s="2" t="s">
        <v>1726</v>
      </c>
      <c r="C3196" s="2" t="s">
        <v>6774</v>
      </c>
      <c r="D3196" s="2" t="s">
        <v>6775</v>
      </c>
      <c r="E3196" s="1" t="s">
        <v>1544</v>
      </c>
      <c r="F3196" s="1" t="s">
        <v>1545</v>
      </c>
    </row>
    <row r="3197">
      <c r="A3197" s="2" t="s">
        <v>1073</v>
      </c>
      <c r="B3197" s="2" t="s">
        <v>1730</v>
      </c>
      <c r="C3197" s="2" t="s">
        <v>6776</v>
      </c>
      <c r="D3197" s="2" t="s">
        <v>6777</v>
      </c>
      <c r="E3197" s="1" t="s">
        <v>1544</v>
      </c>
      <c r="F3197" s="1" t="s">
        <v>1545</v>
      </c>
    </row>
    <row r="3198">
      <c r="A3198" s="2" t="s">
        <v>1073</v>
      </c>
      <c r="B3198" s="2" t="s">
        <v>5</v>
      </c>
      <c r="C3198" s="2" t="s">
        <v>6778</v>
      </c>
      <c r="D3198" s="2" t="s">
        <v>6779</v>
      </c>
      <c r="E3198" s="1" t="s">
        <v>1544</v>
      </c>
      <c r="F3198" s="1" t="s">
        <v>1545</v>
      </c>
      <c r="G3198" s="1"/>
    </row>
    <row r="3199">
      <c r="A3199" s="2" t="s">
        <v>848</v>
      </c>
      <c r="B3199" s="2" t="s">
        <v>1541</v>
      </c>
      <c r="C3199" s="2" t="s">
        <v>6780</v>
      </c>
      <c r="D3199" s="2" t="s">
        <v>1543</v>
      </c>
      <c r="E3199" s="1" t="s">
        <v>1544</v>
      </c>
      <c r="F3199" s="1" t="s">
        <v>1545</v>
      </c>
    </row>
    <row r="3200">
      <c r="A3200" s="2" t="s">
        <v>848</v>
      </c>
      <c r="B3200" s="2" t="s">
        <v>1548</v>
      </c>
      <c r="C3200" s="2" t="s">
        <v>6781</v>
      </c>
      <c r="D3200" s="2" t="s">
        <v>6782</v>
      </c>
      <c r="E3200" s="1" t="s">
        <v>1544</v>
      </c>
      <c r="F3200" s="1" t="s">
        <v>1545</v>
      </c>
    </row>
    <row r="3201">
      <c r="A3201" s="2" t="s">
        <v>848</v>
      </c>
      <c r="B3201" s="2" t="s">
        <v>7</v>
      </c>
      <c r="C3201" s="2" t="s">
        <v>6783</v>
      </c>
      <c r="D3201" s="2" t="s">
        <v>6784</v>
      </c>
      <c r="E3201" s="1" t="s">
        <v>1544</v>
      </c>
      <c r="F3201" s="1" t="s">
        <v>1545</v>
      </c>
    </row>
    <row r="3202">
      <c r="A3202" s="2" t="s">
        <v>848</v>
      </c>
      <c r="B3202" s="2" t="s">
        <v>20</v>
      </c>
      <c r="C3202" s="2" t="s">
        <v>6785</v>
      </c>
      <c r="D3202" s="2" t="s">
        <v>6786</v>
      </c>
      <c r="E3202" s="1" t="s">
        <v>1544</v>
      </c>
      <c r="F3202" s="1" t="s">
        <v>1545</v>
      </c>
    </row>
    <row r="3203">
      <c r="A3203" s="2" t="s">
        <v>848</v>
      </c>
      <c r="B3203" s="2" t="s">
        <v>29</v>
      </c>
      <c r="C3203" s="2" t="s">
        <v>6787</v>
      </c>
      <c r="D3203" s="2" t="s">
        <v>6788</v>
      </c>
      <c r="E3203" s="1" t="s">
        <v>1544</v>
      </c>
      <c r="F3203" s="1" t="s">
        <v>1545</v>
      </c>
    </row>
    <row r="3204">
      <c r="A3204" s="2" t="s">
        <v>848</v>
      </c>
      <c r="B3204" s="2" t="s">
        <v>36</v>
      </c>
      <c r="C3204" s="2" t="s">
        <v>6789</v>
      </c>
      <c r="D3204" s="2" t="s">
        <v>6790</v>
      </c>
      <c r="E3204" s="1" t="s">
        <v>1544</v>
      </c>
      <c r="F3204" s="1" t="s">
        <v>1545</v>
      </c>
    </row>
    <row r="3205">
      <c r="A3205" s="2" t="s">
        <v>848</v>
      </c>
      <c r="B3205" s="2" t="s">
        <v>44</v>
      </c>
      <c r="C3205" s="2" t="s">
        <v>6791</v>
      </c>
      <c r="D3205" s="2" t="s">
        <v>6792</v>
      </c>
      <c r="E3205" s="1" t="s">
        <v>1544</v>
      </c>
      <c r="F3205" s="1" t="s">
        <v>1545</v>
      </c>
    </row>
    <row r="3206">
      <c r="A3206" s="2" t="s">
        <v>848</v>
      </c>
      <c r="B3206" s="2" t="s">
        <v>78</v>
      </c>
      <c r="C3206" s="2" t="s">
        <v>6793</v>
      </c>
      <c r="D3206" s="2" t="s">
        <v>6794</v>
      </c>
      <c r="E3206" s="1" t="s">
        <v>1544</v>
      </c>
      <c r="F3206" s="1" t="s">
        <v>1545</v>
      </c>
    </row>
    <row r="3207">
      <c r="A3207" s="2" t="s">
        <v>848</v>
      </c>
      <c r="B3207" s="2" t="s">
        <v>94</v>
      </c>
      <c r="C3207" s="2" t="s">
        <v>6795</v>
      </c>
      <c r="D3207" s="2" t="s">
        <v>6796</v>
      </c>
      <c r="E3207" s="1" t="s">
        <v>1544</v>
      </c>
      <c r="F3207" s="1" t="s">
        <v>1545</v>
      </c>
    </row>
    <row r="3208">
      <c r="A3208" s="2" t="s">
        <v>848</v>
      </c>
      <c r="B3208" s="2" t="s">
        <v>102</v>
      </c>
      <c r="C3208" s="2" t="s">
        <v>6797</v>
      </c>
      <c r="D3208" s="2" t="s">
        <v>6798</v>
      </c>
      <c r="E3208" s="1" t="s">
        <v>1544</v>
      </c>
      <c r="F3208" s="1" t="s">
        <v>1545</v>
      </c>
    </row>
    <row r="3209">
      <c r="A3209" s="2" t="s">
        <v>848</v>
      </c>
      <c r="B3209" s="2" t="s">
        <v>132</v>
      </c>
      <c r="C3209" s="2" t="s">
        <v>6799</v>
      </c>
      <c r="D3209" s="2" t="s">
        <v>6800</v>
      </c>
      <c r="E3209" s="1" t="s">
        <v>1544</v>
      </c>
      <c r="F3209" s="1" t="s">
        <v>1545</v>
      </c>
    </row>
    <row r="3210">
      <c r="A3210" s="2" t="s">
        <v>848</v>
      </c>
      <c r="B3210" s="2" t="s">
        <v>151</v>
      </c>
      <c r="C3210" s="2" t="s">
        <v>6801</v>
      </c>
      <c r="D3210" s="2" t="s">
        <v>6802</v>
      </c>
      <c r="E3210" s="1" t="s">
        <v>1544</v>
      </c>
      <c r="F3210" s="1" t="s">
        <v>1545</v>
      </c>
    </row>
    <row r="3211">
      <c r="A3211" s="2" t="s">
        <v>848</v>
      </c>
      <c r="B3211" s="2" t="s">
        <v>167</v>
      </c>
      <c r="C3211" s="2" t="s">
        <v>6803</v>
      </c>
      <c r="D3211" s="2" t="s">
        <v>6804</v>
      </c>
      <c r="E3211" s="1" t="s">
        <v>1544</v>
      </c>
      <c r="F3211" s="1" t="s">
        <v>1545</v>
      </c>
    </row>
    <row r="3212">
      <c r="A3212" s="2" t="s">
        <v>848</v>
      </c>
      <c r="B3212" s="2" t="s">
        <v>187</v>
      </c>
      <c r="C3212" s="2" t="s">
        <v>6805</v>
      </c>
      <c r="D3212" s="2" t="s">
        <v>6806</v>
      </c>
      <c r="E3212" s="1" t="s">
        <v>1544</v>
      </c>
      <c r="F3212" s="1" t="s">
        <v>1545</v>
      </c>
    </row>
    <row r="3213">
      <c r="A3213" s="2" t="s">
        <v>848</v>
      </c>
      <c r="B3213" s="2" t="s">
        <v>201</v>
      </c>
      <c r="C3213" s="2" t="s">
        <v>6807</v>
      </c>
      <c r="D3213" s="2" t="s">
        <v>6808</v>
      </c>
      <c r="E3213" s="1" t="s">
        <v>1544</v>
      </c>
      <c r="F3213" s="1" t="s">
        <v>1545</v>
      </c>
    </row>
    <row r="3214">
      <c r="A3214" s="2" t="s">
        <v>848</v>
      </c>
      <c r="B3214" s="2" t="s">
        <v>215</v>
      </c>
      <c r="C3214" s="2" t="s">
        <v>6809</v>
      </c>
      <c r="D3214" s="2" t="s">
        <v>6810</v>
      </c>
      <c r="E3214" s="1" t="s">
        <v>1544</v>
      </c>
      <c r="F3214" s="1" t="s">
        <v>1545</v>
      </c>
    </row>
    <row r="3215">
      <c r="A3215" s="2" t="s">
        <v>848</v>
      </c>
      <c r="B3215" s="2" t="s">
        <v>232</v>
      </c>
      <c r="C3215" s="2" t="s">
        <v>6811</v>
      </c>
      <c r="D3215" s="2" t="s">
        <v>6812</v>
      </c>
      <c r="E3215" s="1" t="s">
        <v>1544</v>
      </c>
      <c r="F3215" s="1" t="s">
        <v>1545</v>
      </c>
    </row>
    <row r="3216">
      <c r="A3216" s="2" t="s">
        <v>848</v>
      </c>
      <c r="B3216" s="2" t="s">
        <v>233</v>
      </c>
      <c r="C3216" s="2" t="s">
        <v>6813</v>
      </c>
      <c r="D3216" s="2" t="s">
        <v>6814</v>
      </c>
      <c r="E3216" s="1" t="s">
        <v>1544</v>
      </c>
      <c r="F3216" s="1" t="s">
        <v>1545</v>
      </c>
    </row>
    <row r="3217">
      <c r="A3217" s="2" t="s">
        <v>848</v>
      </c>
      <c r="B3217" s="2" t="s">
        <v>216</v>
      </c>
      <c r="C3217" s="2" t="s">
        <v>6815</v>
      </c>
      <c r="D3217" s="2" t="s">
        <v>6816</v>
      </c>
      <c r="E3217" s="1" t="s">
        <v>1544</v>
      </c>
      <c r="F3217" s="1" t="s">
        <v>1545</v>
      </c>
      <c r="G3217" s="1" t="s">
        <v>1205</v>
      </c>
      <c r="H3217" s="3" t="s">
        <v>6817</v>
      </c>
    </row>
    <row r="3218">
      <c r="A3218" s="2" t="s">
        <v>848</v>
      </c>
      <c r="B3218" s="2" t="s">
        <v>188</v>
      </c>
      <c r="C3218" s="2" t="s">
        <v>6818</v>
      </c>
      <c r="D3218" s="2" t="s">
        <v>6819</v>
      </c>
      <c r="E3218" s="1" t="s">
        <v>1544</v>
      </c>
      <c r="F3218" s="1" t="s">
        <v>1545</v>
      </c>
    </row>
    <row r="3219">
      <c r="A3219" s="2" t="s">
        <v>848</v>
      </c>
      <c r="B3219" s="2" t="s">
        <v>15</v>
      </c>
      <c r="C3219" s="2" t="s">
        <v>6820</v>
      </c>
      <c r="D3219" s="2" t="s">
        <v>6821</v>
      </c>
      <c r="E3219" s="1" t="s">
        <v>1544</v>
      </c>
      <c r="F3219" s="1" t="s">
        <v>1545</v>
      </c>
    </row>
    <row r="3220">
      <c r="A3220" s="2" t="s">
        <v>848</v>
      </c>
      <c r="B3220" s="2" t="s">
        <v>114</v>
      </c>
      <c r="C3220" s="2" t="s">
        <v>6822</v>
      </c>
      <c r="D3220" s="2" t="s">
        <v>6823</v>
      </c>
      <c r="E3220" s="1" t="s">
        <v>1544</v>
      </c>
      <c r="F3220" s="1" t="s">
        <v>1545</v>
      </c>
    </row>
    <row r="3221">
      <c r="A3221" s="2" t="s">
        <v>848</v>
      </c>
      <c r="B3221" s="2" t="s">
        <v>184</v>
      </c>
      <c r="C3221" s="2" t="s">
        <v>6824</v>
      </c>
      <c r="D3221" s="2" t="s">
        <v>6825</v>
      </c>
      <c r="E3221" s="1" t="s">
        <v>1544</v>
      </c>
      <c r="F3221" s="1" t="s">
        <v>1545</v>
      </c>
    </row>
    <row r="3222">
      <c r="A3222" s="2" t="s">
        <v>848</v>
      </c>
      <c r="B3222" s="2" t="s">
        <v>328</v>
      </c>
      <c r="C3222" s="2" t="s">
        <v>6826</v>
      </c>
      <c r="D3222" s="2" t="s">
        <v>6827</v>
      </c>
      <c r="E3222" s="1" t="s">
        <v>1544</v>
      </c>
      <c r="F3222" s="1" t="s">
        <v>1545</v>
      </c>
    </row>
    <row r="3223">
      <c r="A3223" s="2" t="s">
        <v>848</v>
      </c>
      <c r="B3223" s="2" t="s">
        <v>351</v>
      </c>
      <c r="C3223" s="2" t="s">
        <v>6828</v>
      </c>
      <c r="D3223" s="2" t="s">
        <v>6829</v>
      </c>
      <c r="E3223" s="1" t="s">
        <v>1544</v>
      </c>
      <c r="F3223" s="1" t="s">
        <v>1545</v>
      </c>
    </row>
    <row r="3224">
      <c r="A3224" s="2" t="s">
        <v>848</v>
      </c>
      <c r="B3224" s="2" t="s">
        <v>390</v>
      </c>
      <c r="C3224" s="2" t="s">
        <v>6830</v>
      </c>
      <c r="D3224" s="2" t="s">
        <v>6831</v>
      </c>
      <c r="E3224" s="1" t="s">
        <v>1544</v>
      </c>
      <c r="F3224" s="1" t="s">
        <v>1545</v>
      </c>
    </row>
    <row r="3225">
      <c r="A3225" s="2" t="s">
        <v>848</v>
      </c>
      <c r="B3225" s="2" t="s">
        <v>411</v>
      </c>
      <c r="C3225" s="2" t="s">
        <v>6832</v>
      </c>
      <c r="D3225" s="2" t="s">
        <v>6833</v>
      </c>
      <c r="E3225" s="1" t="s">
        <v>1544</v>
      </c>
      <c r="F3225" s="1" t="s">
        <v>1545</v>
      </c>
    </row>
    <row r="3226">
      <c r="A3226" s="2" t="s">
        <v>848</v>
      </c>
      <c r="B3226" s="2" t="s">
        <v>452</v>
      </c>
      <c r="C3226" s="2" t="s">
        <v>6834</v>
      </c>
      <c r="D3226" s="2" t="s">
        <v>6835</v>
      </c>
      <c r="E3226" s="1" t="s">
        <v>1544</v>
      </c>
      <c r="F3226" s="1" t="s">
        <v>1545</v>
      </c>
    </row>
    <row r="3227">
      <c r="A3227" s="2" t="s">
        <v>848</v>
      </c>
      <c r="B3227" s="2" t="s">
        <v>477</v>
      </c>
      <c r="C3227" s="2" t="s">
        <v>6836</v>
      </c>
      <c r="D3227" s="2" t="s">
        <v>6837</v>
      </c>
      <c r="E3227" s="1" t="s">
        <v>1544</v>
      </c>
      <c r="F3227" s="1" t="s">
        <v>1545</v>
      </c>
    </row>
    <row r="3228">
      <c r="A3228" s="2" t="s">
        <v>848</v>
      </c>
      <c r="B3228" s="2" t="s">
        <v>536</v>
      </c>
      <c r="C3228" s="2" t="s">
        <v>6838</v>
      </c>
      <c r="D3228" s="2" t="s">
        <v>6839</v>
      </c>
      <c r="E3228" s="1" t="s">
        <v>1544</v>
      </c>
      <c r="F3228" s="1" t="s">
        <v>1545</v>
      </c>
    </row>
    <row r="3229">
      <c r="A3229" s="2" t="s">
        <v>848</v>
      </c>
      <c r="B3229" s="2" t="s">
        <v>609</v>
      </c>
      <c r="C3229" s="2" t="s">
        <v>6840</v>
      </c>
      <c r="D3229" s="2" t="s">
        <v>6841</v>
      </c>
      <c r="E3229" s="1" t="s">
        <v>1544</v>
      </c>
      <c r="F3229" s="1" t="s">
        <v>1545</v>
      </c>
    </row>
    <row r="3230">
      <c r="A3230" s="2" t="s">
        <v>848</v>
      </c>
      <c r="B3230" s="2" t="s">
        <v>683</v>
      </c>
      <c r="C3230" s="2" t="s">
        <v>6842</v>
      </c>
      <c r="D3230" s="2" t="s">
        <v>6843</v>
      </c>
      <c r="E3230" s="1" t="s">
        <v>1544</v>
      </c>
      <c r="F3230" s="1" t="s">
        <v>1545</v>
      </c>
    </row>
    <row r="3231">
      <c r="A3231" s="2" t="s">
        <v>848</v>
      </c>
      <c r="B3231" s="2" t="s">
        <v>1073</v>
      </c>
      <c r="C3231" s="2" t="s">
        <v>6844</v>
      </c>
      <c r="D3231" s="2" t="s">
        <v>6845</v>
      </c>
      <c r="E3231" s="1" t="s">
        <v>1544</v>
      </c>
      <c r="F3231" s="1" t="s">
        <v>1545</v>
      </c>
    </row>
    <row r="3232">
      <c r="A3232" s="2" t="s">
        <v>848</v>
      </c>
      <c r="B3232" s="2" t="s">
        <v>848</v>
      </c>
      <c r="C3232" s="2" t="s">
        <v>6846</v>
      </c>
      <c r="D3232" s="2" t="s">
        <v>6847</v>
      </c>
      <c r="E3232" s="1" t="s">
        <v>1544</v>
      </c>
      <c r="F3232" s="1" t="s">
        <v>1545</v>
      </c>
    </row>
    <row r="3233">
      <c r="A3233" s="2" t="s">
        <v>848</v>
      </c>
      <c r="B3233" s="2" t="s">
        <v>1722</v>
      </c>
      <c r="C3233" s="2" t="s">
        <v>6848</v>
      </c>
      <c r="D3233" s="2" t="s">
        <v>6849</v>
      </c>
      <c r="E3233" s="1" t="s">
        <v>1544</v>
      </c>
      <c r="F3233" s="1" t="s">
        <v>1545</v>
      </c>
    </row>
    <row r="3234">
      <c r="A3234" s="2" t="s">
        <v>848</v>
      </c>
      <c r="B3234" s="2" t="s">
        <v>1726</v>
      </c>
      <c r="C3234" s="2" t="s">
        <v>6850</v>
      </c>
      <c r="D3234" s="2" t="s">
        <v>6851</v>
      </c>
      <c r="E3234" s="1" t="s">
        <v>1544</v>
      </c>
      <c r="F3234" s="1" t="s">
        <v>1545</v>
      </c>
    </row>
    <row r="3235">
      <c r="A3235" s="2" t="s">
        <v>848</v>
      </c>
      <c r="B3235" s="2" t="s">
        <v>1730</v>
      </c>
      <c r="C3235" s="2" t="s">
        <v>6852</v>
      </c>
      <c r="D3235" s="2" t="s">
        <v>6853</v>
      </c>
      <c r="E3235" s="1" t="s">
        <v>1544</v>
      </c>
      <c r="F3235" s="1" t="s">
        <v>1545</v>
      </c>
    </row>
    <row r="3236">
      <c r="A3236" s="2" t="s">
        <v>848</v>
      </c>
      <c r="B3236" s="2" t="s">
        <v>5</v>
      </c>
      <c r="C3236" s="2" t="s">
        <v>6854</v>
      </c>
      <c r="D3236" s="2" t="s">
        <v>6855</v>
      </c>
      <c r="E3236" s="1" t="s">
        <v>1544</v>
      </c>
      <c r="F3236" s="1" t="s">
        <v>1545</v>
      </c>
    </row>
    <row r="3237">
      <c r="A3237" s="2" t="s">
        <v>803</v>
      </c>
      <c r="B3237" s="2" t="s">
        <v>1541</v>
      </c>
      <c r="C3237" s="2" t="s">
        <v>6856</v>
      </c>
      <c r="D3237" s="2" t="s">
        <v>1543</v>
      </c>
      <c r="E3237" s="1" t="s">
        <v>1544</v>
      </c>
      <c r="F3237" s="1" t="s">
        <v>1545</v>
      </c>
    </row>
    <row r="3238">
      <c r="A3238" s="2" t="s">
        <v>803</v>
      </c>
      <c r="B3238" s="2" t="s">
        <v>1548</v>
      </c>
      <c r="C3238" s="2" t="s">
        <v>6857</v>
      </c>
      <c r="D3238" s="2" t="s">
        <v>6858</v>
      </c>
      <c r="E3238" s="1" t="s">
        <v>1544</v>
      </c>
      <c r="F3238" s="1" t="s">
        <v>1545</v>
      </c>
    </row>
    <row r="3239">
      <c r="A3239" s="2" t="s">
        <v>803</v>
      </c>
      <c r="B3239" s="2" t="s">
        <v>7</v>
      </c>
      <c r="C3239" s="2" t="s">
        <v>6859</v>
      </c>
      <c r="D3239" s="2" t="s">
        <v>6860</v>
      </c>
      <c r="E3239" s="1" t="s">
        <v>1544</v>
      </c>
      <c r="F3239" s="1" t="s">
        <v>1545</v>
      </c>
    </row>
    <row r="3240">
      <c r="A3240" s="2" t="s">
        <v>803</v>
      </c>
      <c r="B3240" s="2" t="s">
        <v>20</v>
      </c>
      <c r="C3240" s="2" t="s">
        <v>6861</v>
      </c>
      <c r="D3240" s="2" t="s">
        <v>6862</v>
      </c>
      <c r="E3240" s="1" t="s">
        <v>1544</v>
      </c>
      <c r="F3240" s="1" t="s">
        <v>1545</v>
      </c>
    </row>
    <row r="3241">
      <c r="A3241" s="2" t="s">
        <v>803</v>
      </c>
      <c r="B3241" s="2" t="s">
        <v>29</v>
      </c>
      <c r="C3241" s="2" t="s">
        <v>6863</v>
      </c>
      <c r="D3241" s="2" t="s">
        <v>6864</v>
      </c>
      <c r="E3241" s="1" t="s">
        <v>1544</v>
      </c>
      <c r="F3241" s="1" t="s">
        <v>1545</v>
      </c>
    </row>
    <row r="3242">
      <c r="A3242" s="2" t="s">
        <v>803</v>
      </c>
      <c r="B3242" s="2" t="s">
        <v>36</v>
      </c>
      <c r="C3242" s="2" t="s">
        <v>6865</v>
      </c>
      <c r="D3242" s="2" t="s">
        <v>6866</v>
      </c>
      <c r="E3242" s="1" t="s">
        <v>1544</v>
      </c>
      <c r="F3242" s="1" t="s">
        <v>1545</v>
      </c>
    </row>
    <row r="3243">
      <c r="A3243" s="2" t="s">
        <v>803</v>
      </c>
      <c r="B3243" s="2" t="s">
        <v>70</v>
      </c>
      <c r="C3243" s="2" t="s">
        <v>6867</v>
      </c>
      <c r="D3243" s="2" t="s">
        <v>6868</v>
      </c>
      <c r="E3243" s="1" t="s">
        <v>1544</v>
      </c>
      <c r="F3243" s="1" t="s">
        <v>1545</v>
      </c>
    </row>
    <row r="3244">
      <c r="A3244" s="2" t="s">
        <v>803</v>
      </c>
      <c r="B3244" s="2" t="s">
        <v>78</v>
      </c>
      <c r="C3244" s="2" t="s">
        <v>6869</v>
      </c>
      <c r="D3244" s="2" t="s">
        <v>6870</v>
      </c>
      <c r="E3244" s="1" t="s">
        <v>1544</v>
      </c>
      <c r="F3244" s="1" t="s">
        <v>1545</v>
      </c>
    </row>
    <row r="3245">
      <c r="A3245" s="2" t="s">
        <v>803</v>
      </c>
      <c r="B3245" s="2" t="s">
        <v>94</v>
      </c>
      <c r="C3245" s="2" t="s">
        <v>6871</v>
      </c>
      <c r="D3245" s="2" t="s">
        <v>6872</v>
      </c>
      <c r="E3245" s="1" t="s">
        <v>1544</v>
      </c>
      <c r="F3245" s="1" t="s">
        <v>1545</v>
      </c>
    </row>
    <row r="3246">
      <c r="A3246" s="2" t="s">
        <v>803</v>
      </c>
      <c r="B3246" s="2" t="s">
        <v>102</v>
      </c>
      <c r="C3246" s="2" t="s">
        <v>6873</v>
      </c>
      <c r="D3246" s="2" t="s">
        <v>6874</v>
      </c>
      <c r="E3246" s="1" t="s">
        <v>1544</v>
      </c>
      <c r="F3246" s="1" t="s">
        <v>1545</v>
      </c>
    </row>
    <row r="3247">
      <c r="A3247" s="2" t="s">
        <v>803</v>
      </c>
      <c r="B3247" s="2" t="s">
        <v>132</v>
      </c>
      <c r="C3247" s="2" t="s">
        <v>6875</v>
      </c>
      <c r="D3247" s="2" t="s">
        <v>6876</v>
      </c>
      <c r="E3247" s="1" t="s">
        <v>1544</v>
      </c>
      <c r="F3247" s="1" t="s">
        <v>1545</v>
      </c>
    </row>
    <row r="3248">
      <c r="A3248" s="2" t="s">
        <v>803</v>
      </c>
      <c r="B3248" s="2" t="s">
        <v>151</v>
      </c>
      <c r="C3248" s="2" t="s">
        <v>6877</v>
      </c>
      <c r="D3248" s="2" t="s">
        <v>6878</v>
      </c>
      <c r="E3248" s="1" t="s">
        <v>1544</v>
      </c>
      <c r="F3248" s="1" t="s">
        <v>1545</v>
      </c>
    </row>
    <row r="3249">
      <c r="A3249" s="2" t="s">
        <v>803</v>
      </c>
      <c r="B3249" s="2" t="s">
        <v>167</v>
      </c>
      <c r="C3249" s="2" t="s">
        <v>6879</v>
      </c>
      <c r="D3249" s="2" t="s">
        <v>6880</v>
      </c>
      <c r="E3249" s="1" t="s">
        <v>1544</v>
      </c>
      <c r="F3249" s="1" t="s">
        <v>1545</v>
      </c>
    </row>
    <row r="3250">
      <c r="A3250" s="2" t="s">
        <v>803</v>
      </c>
      <c r="B3250" s="2" t="s">
        <v>187</v>
      </c>
      <c r="C3250" s="2" t="s">
        <v>6881</v>
      </c>
      <c r="D3250" s="2" t="s">
        <v>6882</v>
      </c>
      <c r="E3250" s="1" t="s">
        <v>1544</v>
      </c>
      <c r="F3250" s="1" t="s">
        <v>1545</v>
      </c>
    </row>
    <row r="3251">
      <c r="A3251" s="2" t="s">
        <v>803</v>
      </c>
      <c r="B3251" s="2" t="s">
        <v>201</v>
      </c>
      <c r="C3251" s="2" t="s">
        <v>6883</v>
      </c>
      <c r="D3251" s="2" t="s">
        <v>6884</v>
      </c>
      <c r="E3251" s="1" t="s">
        <v>1544</v>
      </c>
      <c r="F3251" s="1" t="s">
        <v>1545</v>
      </c>
    </row>
    <row r="3252">
      <c r="A3252" s="2" t="s">
        <v>803</v>
      </c>
      <c r="B3252" s="2" t="s">
        <v>215</v>
      </c>
      <c r="C3252" s="2" t="s">
        <v>6885</v>
      </c>
      <c r="D3252" s="2" t="s">
        <v>6886</v>
      </c>
      <c r="E3252" s="1" t="s">
        <v>1544</v>
      </c>
      <c r="F3252" s="1" t="s">
        <v>1545</v>
      </c>
    </row>
    <row r="3253">
      <c r="A3253" s="2" t="s">
        <v>803</v>
      </c>
      <c r="B3253" s="2" t="s">
        <v>232</v>
      </c>
      <c r="C3253" s="2" t="s">
        <v>6887</v>
      </c>
      <c r="D3253" s="2" t="s">
        <v>6888</v>
      </c>
      <c r="E3253" s="1" t="s">
        <v>1544</v>
      </c>
      <c r="F3253" s="1" t="s">
        <v>1545</v>
      </c>
    </row>
    <row r="3254">
      <c r="A3254" s="2" t="s">
        <v>803</v>
      </c>
      <c r="B3254" s="2" t="s">
        <v>233</v>
      </c>
      <c r="C3254" s="2" t="s">
        <v>6889</v>
      </c>
      <c r="D3254" s="2" t="s">
        <v>6890</v>
      </c>
      <c r="E3254" s="1" t="s">
        <v>1544</v>
      </c>
      <c r="F3254" s="1" t="s">
        <v>1545</v>
      </c>
    </row>
    <row r="3255">
      <c r="A3255" s="2" t="s">
        <v>803</v>
      </c>
      <c r="B3255" s="2" t="s">
        <v>216</v>
      </c>
      <c r="C3255" s="2" t="s">
        <v>6891</v>
      </c>
      <c r="D3255" s="2" t="s">
        <v>6892</v>
      </c>
      <c r="E3255" s="1" t="s">
        <v>1544</v>
      </c>
      <c r="F3255" s="1" t="s">
        <v>1545</v>
      </c>
    </row>
    <row r="3256">
      <c r="A3256" s="2" t="s">
        <v>803</v>
      </c>
      <c r="B3256" s="2" t="s">
        <v>188</v>
      </c>
      <c r="C3256" s="2" t="s">
        <v>6893</v>
      </c>
      <c r="D3256" s="2" t="s">
        <v>6894</v>
      </c>
      <c r="E3256" s="1" t="s">
        <v>1544</v>
      </c>
      <c r="F3256" s="1" t="s">
        <v>1545</v>
      </c>
    </row>
    <row r="3257">
      <c r="A3257" s="2" t="s">
        <v>803</v>
      </c>
      <c r="B3257" s="2" t="s">
        <v>15</v>
      </c>
      <c r="C3257" s="2" t="s">
        <v>6895</v>
      </c>
      <c r="D3257" s="2" t="s">
        <v>6896</v>
      </c>
      <c r="E3257" s="1" t="s">
        <v>1544</v>
      </c>
      <c r="F3257" s="1" t="s">
        <v>1545</v>
      </c>
    </row>
    <row r="3258">
      <c r="A3258" s="2" t="s">
        <v>803</v>
      </c>
      <c r="B3258" s="2" t="s">
        <v>114</v>
      </c>
      <c r="C3258" s="2" t="s">
        <v>6897</v>
      </c>
      <c r="D3258" s="2" t="s">
        <v>6898</v>
      </c>
      <c r="E3258" s="1" t="s">
        <v>1544</v>
      </c>
      <c r="F3258" s="1" t="s">
        <v>1545</v>
      </c>
    </row>
    <row r="3259">
      <c r="A3259" s="2" t="s">
        <v>803</v>
      </c>
      <c r="B3259" s="2" t="s">
        <v>184</v>
      </c>
      <c r="C3259" s="2" t="s">
        <v>6899</v>
      </c>
      <c r="D3259" s="2" t="s">
        <v>6900</v>
      </c>
      <c r="E3259" s="1" t="s">
        <v>1544</v>
      </c>
      <c r="F3259" s="1" t="s">
        <v>1545</v>
      </c>
    </row>
    <row r="3260">
      <c r="A3260" s="2" t="s">
        <v>803</v>
      </c>
      <c r="B3260" s="2" t="s">
        <v>288</v>
      </c>
      <c r="C3260" s="2" t="s">
        <v>6901</v>
      </c>
      <c r="D3260" s="2" t="s">
        <v>6902</v>
      </c>
      <c r="E3260" s="1" t="s">
        <v>1544</v>
      </c>
      <c r="F3260" s="1" t="s">
        <v>1545</v>
      </c>
    </row>
    <row r="3261">
      <c r="A3261" s="2" t="s">
        <v>803</v>
      </c>
      <c r="B3261" s="2" t="s">
        <v>328</v>
      </c>
      <c r="C3261" s="2" t="s">
        <v>6903</v>
      </c>
      <c r="D3261" s="2" t="s">
        <v>6904</v>
      </c>
      <c r="E3261" s="1" t="s">
        <v>1544</v>
      </c>
      <c r="F3261" s="1" t="s">
        <v>1545</v>
      </c>
    </row>
    <row r="3262">
      <c r="A3262" s="2" t="s">
        <v>803</v>
      </c>
      <c r="B3262" s="2" t="s">
        <v>351</v>
      </c>
      <c r="C3262" s="2" t="s">
        <v>6905</v>
      </c>
      <c r="D3262" s="2" t="s">
        <v>6906</v>
      </c>
      <c r="E3262" s="1" t="s">
        <v>1544</v>
      </c>
      <c r="F3262" s="1" t="s">
        <v>1545</v>
      </c>
    </row>
    <row r="3263">
      <c r="A3263" s="2" t="s">
        <v>803</v>
      </c>
      <c r="B3263" s="2" t="s">
        <v>390</v>
      </c>
      <c r="C3263" s="2" t="s">
        <v>6907</v>
      </c>
      <c r="D3263" s="2" t="s">
        <v>6908</v>
      </c>
      <c r="E3263" s="1" t="s">
        <v>1544</v>
      </c>
      <c r="F3263" s="1" t="s">
        <v>1545</v>
      </c>
    </row>
    <row r="3264">
      <c r="A3264" s="2" t="s">
        <v>803</v>
      </c>
      <c r="B3264" s="2" t="s">
        <v>411</v>
      </c>
      <c r="C3264" s="2" t="s">
        <v>6909</v>
      </c>
      <c r="D3264" s="2" t="s">
        <v>6910</v>
      </c>
      <c r="E3264" s="1" t="s">
        <v>1544</v>
      </c>
      <c r="F3264" s="1" t="s">
        <v>1545</v>
      </c>
    </row>
    <row r="3265">
      <c r="A3265" s="2" t="s">
        <v>803</v>
      </c>
      <c r="B3265" s="2" t="s">
        <v>452</v>
      </c>
      <c r="C3265" s="2" t="s">
        <v>6911</v>
      </c>
      <c r="D3265" s="2" t="s">
        <v>6912</v>
      </c>
      <c r="E3265" s="1" t="s">
        <v>1544</v>
      </c>
      <c r="F3265" s="1" t="s">
        <v>1545</v>
      </c>
    </row>
    <row r="3266">
      <c r="A3266" s="2" t="s">
        <v>803</v>
      </c>
      <c r="B3266" s="2" t="s">
        <v>477</v>
      </c>
      <c r="C3266" s="2" t="s">
        <v>6913</v>
      </c>
      <c r="D3266" s="2" t="s">
        <v>6914</v>
      </c>
      <c r="E3266" s="1" t="s">
        <v>1544</v>
      </c>
      <c r="F3266" s="1" t="s">
        <v>1545</v>
      </c>
    </row>
    <row r="3267">
      <c r="A3267" s="2" t="s">
        <v>803</v>
      </c>
      <c r="B3267" s="2" t="s">
        <v>536</v>
      </c>
      <c r="C3267" s="2" t="s">
        <v>6915</v>
      </c>
      <c r="D3267" s="2" t="s">
        <v>6916</v>
      </c>
      <c r="E3267" s="1" t="s">
        <v>1544</v>
      </c>
      <c r="F3267" s="1" t="s">
        <v>1545</v>
      </c>
    </row>
    <row r="3268">
      <c r="A3268" s="2" t="s">
        <v>803</v>
      </c>
      <c r="B3268" s="2" t="s">
        <v>609</v>
      </c>
      <c r="C3268" s="2" t="s">
        <v>6917</v>
      </c>
      <c r="D3268" s="2" t="s">
        <v>6918</v>
      </c>
      <c r="E3268" s="1" t="s">
        <v>1544</v>
      </c>
      <c r="F3268" s="1" t="s">
        <v>1545</v>
      </c>
    </row>
    <row r="3269">
      <c r="A3269" s="2" t="s">
        <v>803</v>
      </c>
      <c r="B3269" s="2" t="s">
        <v>1027</v>
      </c>
      <c r="C3269" s="2" t="s">
        <v>6919</v>
      </c>
      <c r="D3269" s="2" t="s">
        <v>6920</v>
      </c>
      <c r="E3269" s="1" t="s">
        <v>1544</v>
      </c>
      <c r="F3269" s="1" t="s">
        <v>1545</v>
      </c>
    </row>
    <row r="3270">
      <c r="A3270" s="2" t="s">
        <v>803</v>
      </c>
      <c r="B3270" s="2" t="s">
        <v>1073</v>
      </c>
      <c r="C3270" s="2" t="s">
        <v>6921</v>
      </c>
      <c r="D3270" s="2" t="s">
        <v>6922</v>
      </c>
      <c r="E3270" s="1" t="s">
        <v>1544</v>
      </c>
      <c r="F3270" s="1" t="s">
        <v>1545</v>
      </c>
    </row>
    <row r="3271">
      <c r="A3271" s="2" t="s">
        <v>803</v>
      </c>
      <c r="B3271" s="2" t="s">
        <v>809</v>
      </c>
      <c r="C3271" s="2" t="s">
        <v>6923</v>
      </c>
      <c r="D3271" s="2" t="s">
        <v>6924</v>
      </c>
      <c r="E3271" s="1" t="s">
        <v>1544</v>
      </c>
      <c r="F3271" s="1" t="s">
        <v>1545</v>
      </c>
    </row>
    <row r="3272">
      <c r="A3272" s="2" t="s">
        <v>803</v>
      </c>
      <c r="B3272" s="2" t="s">
        <v>1722</v>
      </c>
      <c r="C3272" s="2" t="s">
        <v>6925</v>
      </c>
      <c r="D3272" s="2" t="s">
        <v>6926</v>
      </c>
      <c r="E3272" s="1" t="s">
        <v>1544</v>
      </c>
      <c r="F3272" s="1" t="s">
        <v>1545</v>
      </c>
    </row>
    <row r="3273">
      <c r="A3273" s="2" t="s">
        <v>803</v>
      </c>
      <c r="B3273" s="2" t="s">
        <v>1726</v>
      </c>
      <c r="C3273" s="2" t="s">
        <v>6927</v>
      </c>
      <c r="D3273" s="2" t="s">
        <v>6928</v>
      </c>
      <c r="E3273" s="1" t="s">
        <v>1544</v>
      </c>
      <c r="F3273" s="1" t="s">
        <v>1545</v>
      </c>
    </row>
    <row r="3274">
      <c r="A3274" s="2" t="s">
        <v>803</v>
      </c>
      <c r="B3274" s="2" t="s">
        <v>1730</v>
      </c>
      <c r="C3274" s="2" t="s">
        <v>6929</v>
      </c>
      <c r="D3274" s="2" t="s">
        <v>6930</v>
      </c>
      <c r="E3274" s="1" t="s">
        <v>1544</v>
      </c>
      <c r="F3274" s="1" t="s">
        <v>1545</v>
      </c>
    </row>
    <row r="3275">
      <c r="A3275" s="2" t="s">
        <v>803</v>
      </c>
      <c r="B3275" s="2" t="s">
        <v>5</v>
      </c>
      <c r="C3275" s="2" t="s">
        <v>6931</v>
      </c>
      <c r="D3275" s="2" t="s">
        <v>6932</v>
      </c>
      <c r="E3275" s="1" t="s">
        <v>1544</v>
      </c>
      <c r="F3275" s="1" t="s">
        <v>1545</v>
      </c>
    </row>
    <row r="3276">
      <c r="A3276" s="2" t="s">
        <v>806</v>
      </c>
      <c r="B3276" s="2" t="s">
        <v>1541</v>
      </c>
      <c r="C3276" s="2" t="s">
        <v>6933</v>
      </c>
      <c r="D3276" s="2" t="s">
        <v>1543</v>
      </c>
      <c r="E3276" s="1" t="s">
        <v>1544</v>
      </c>
      <c r="F3276" s="1" t="s">
        <v>1545</v>
      </c>
    </row>
    <row r="3277">
      <c r="A3277" s="2" t="s">
        <v>806</v>
      </c>
      <c r="B3277" s="2" t="s">
        <v>1548</v>
      </c>
      <c r="C3277" s="2" t="s">
        <v>6934</v>
      </c>
      <c r="D3277" s="2" t="s">
        <v>6935</v>
      </c>
      <c r="E3277" s="1" t="s">
        <v>1544</v>
      </c>
      <c r="F3277" s="1" t="s">
        <v>1545</v>
      </c>
    </row>
    <row r="3278">
      <c r="A3278" s="2" t="s">
        <v>806</v>
      </c>
      <c r="B3278" s="2" t="s">
        <v>7</v>
      </c>
      <c r="C3278" s="2" t="s">
        <v>6936</v>
      </c>
      <c r="D3278" s="2" t="s">
        <v>6937</v>
      </c>
      <c r="E3278" s="1" t="s">
        <v>1544</v>
      </c>
      <c r="F3278" s="1" t="s">
        <v>1545</v>
      </c>
    </row>
    <row r="3279">
      <c r="A3279" s="2" t="s">
        <v>806</v>
      </c>
      <c r="B3279" s="2" t="s">
        <v>20</v>
      </c>
      <c r="C3279" s="2" t="s">
        <v>6938</v>
      </c>
      <c r="D3279" s="2" t="s">
        <v>6939</v>
      </c>
      <c r="E3279" s="1" t="s">
        <v>1544</v>
      </c>
      <c r="F3279" s="1" t="s">
        <v>1545</v>
      </c>
    </row>
    <row r="3280">
      <c r="A3280" s="2" t="s">
        <v>806</v>
      </c>
      <c r="B3280" s="2" t="s">
        <v>29</v>
      </c>
      <c r="C3280" s="2" t="s">
        <v>6940</v>
      </c>
      <c r="D3280" s="2" t="s">
        <v>6941</v>
      </c>
      <c r="E3280" s="1" t="s">
        <v>1544</v>
      </c>
      <c r="F3280" s="1" t="s">
        <v>1545</v>
      </c>
    </row>
    <row r="3281">
      <c r="A3281" s="2" t="s">
        <v>806</v>
      </c>
      <c r="B3281" s="2" t="s">
        <v>36</v>
      </c>
      <c r="C3281" s="2" t="s">
        <v>6942</v>
      </c>
      <c r="D3281" s="2" t="s">
        <v>6943</v>
      </c>
      <c r="E3281" s="1" t="s">
        <v>1544</v>
      </c>
      <c r="F3281" s="1" t="s">
        <v>1545</v>
      </c>
    </row>
    <row r="3282">
      <c r="A3282" s="2" t="s">
        <v>806</v>
      </c>
      <c r="B3282" s="2" t="s">
        <v>53</v>
      </c>
      <c r="C3282" s="2" t="s">
        <v>6944</v>
      </c>
      <c r="D3282" s="2" t="s">
        <v>6945</v>
      </c>
      <c r="E3282" s="1" t="s">
        <v>1544</v>
      </c>
      <c r="F3282" s="1" t="s">
        <v>1545</v>
      </c>
    </row>
    <row r="3283">
      <c r="A3283" s="2" t="s">
        <v>806</v>
      </c>
      <c r="B3283" s="2" t="s">
        <v>61</v>
      </c>
      <c r="C3283" s="2" t="s">
        <v>6946</v>
      </c>
      <c r="D3283" s="2" t="s">
        <v>6947</v>
      </c>
      <c r="E3283" s="1" t="s">
        <v>1544</v>
      </c>
      <c r="F3283" s="1" t="s">
        <v>1545</v>
      </c>
    </row>
    <row r="3284">
      <c r="A3284" s="2" t="s">
        <v>806</v>
      </c>
      <c r="B3284" s="2" t="s">
        <v>70</v>
      </c>
      <c r="C3284" s="2" t="s">
        <v>6948</v>
      </c>
      <c r="D3284" s="2" t="s">
        <v>6949</v>
      </c>
      <c r="E3284" s="1" t="s">
        <v>1544</v>
      </c>
      <c r="F3284" s="1" t="s">
        <v>1545</v>
      </c>
    </row>
    <row r="3285">
      <c r="A3285" s="2" t="s">
        <v>806</v>
      </c>
      <c r="B3285" s="2" t="s">
        <v>78</v>
      </c>
      <c r="C3285" s="2" t="s">
        <v>6950</v>
      </c>
      <c r="D3285" s="2" t="s">
        <v>6951</v>
      </c>
      <c r="E3285" s="1" t="s">
        <v>1544</v>
      </c>
      <c r="F3285" s="1" t="s">
        <v>1545</v>
      </c>
    </row>
    <row r="3286">
      <c r="A3286" s="2" t="s">
        <v>806</v>
      </c>
      <c r="B3286" s="2" t="s">
        <v>94</v>
      </c>
      <c r="C3286" s="2" t="s">
        <v>6952</v>
      </c>
      <c r="D3286" s="2" t="s">
        <v>6953</v>
      </c>
      <c r="E3286" s="1" t="s">
        <v>1544</v>
      </c>
      <c r="F3286" s="1" t="s">
        <v>1545</v>
      </c>
    </row>
    <row r="3287">
      <c r="A3287" s="2" t="s">
        <v>806</v>
      </c>
      <c r="B3287" s="2" t="s">
        <v>102</v>
      </c>
      <c r="C3287" s="2" t="s">
        <v>6954</v>
      </c>
      <c r="D3287" s="2" t="s">
        <v>6955</v>
      </c>
      <c r="E3287" s="1" t="s">
        <v>1544</v>
      </c>
      <c r="F3287" s="1" t="s">
        <v>1545</v>
      </c>
    </row>
    <row r="3288">
      <c r="A3288" s="2" t="s">
        <v>806</v>
      </c>
      <c r="B3288" s="2" t="s">
        <v>132</v>
      </c>
      <c r="C3288" s="2" t="s">
        <v>6956</v>
      </c>
      <c r="D3288" s="2" t="s">
        <v>6957</v>
      </c>
      <c r="E3288" s="1" t="s">
        <v>1544</v>
      </c>
      <c r="F3288" s="1" t="s">
        <v>1545</v>
      </c>
    </row>
    <row r="3289">
      <c r="A3289" s="2" t="s">
        <v>806</v>
      </c>
      <c r="B3289" s="2" t="s">
        <v>151</v>
      </c>
      <c r="C3289" s="2" t="s">
        <v>6958</v>
      </c>
      <c r="D3289" s="2" t="s">
        <v>6959</v>
      </c>
      <c r="E3289" s="1" t="s">
        <v>1544</v>
      </c>
      <c r="F3289" s="1" t="s">
        <v>1545</v>
      </c>
    </row>
    <row r="3290">
      <c r="A3290" s="2" t="s">
        <v>806</v>
      </c>
      <c r="B3290" s="2" t="s">
        <v>167</v>
      </c>
      <c r="C3290" s="2" t="s">
        <v>6960</v>
      </c>
      <c r="D3290" s="2" t="s">
        <v>6961</v>
      </c>
      <c r="E3290" s="1" t="s">
        <v>1544</v>
      </c>
      <c r="F3290" s="1" t="s">
        <v>1545</v>
      </c>
    </row>
    <row r="3291">
      <c r="A3291" s="2" t="s">
        <v>806</v>
      </c>
      <c r="B3291" s="2" t="s">
        <v>187</v>
      </c>
      <c r="C3291" s="2" t="s">
        <v>6962</v>
      </c>
      <c r="D3291" s="2" t="s">
        <v>6963</v>
      </c>
      <c r="E3291" s="1" t="s">
        <v>1544</v>
      </c>
      <c r="F3291" s="1" t="s">
        <v>1545</v>
      </c>
    </row>
    <row r="3292">
      <c r="A3292" s="2" t="s">
        <v>806</v>
      </c>
      <c r="B3292" s="2" t="s">
        <v>201</v>
      </c>
      <c r="C3292" s="2" t="s">
        <v>6964</v>
      </c>
      <c r="D3292" s="2" t="s">
        <v>6965</v>
      </c>
      <c r="E3292" s="1" t="s">
        <v>1544</v>
      </c>
      <c r="F3292" s="1" t="s">
        <v>1545</v>
      </c>
    </row>
    <row r="3293">
      <c r="A3293" s="2" t="s">
        <v>806</v>
      </c>
      <c r="B3293" s="2" t="s">
        <v>215</v>
      </c>
      <c r="C3293" s="2" t="s">
        <v>6966</v>
      </c>
      <c r="D3293" s="2" t="s">
        <v>6967</v>
      </c>
      <c r="E3293" s="1" t="s">
        <v>1544</v>
      </c>
      <c r="F3293" s="1" t="s">
        <v>1545</v>
      </c>
    </row>
    <row r="3294">
      <c r="A3294" s="2" t="s">
        <v>806</v>
      </c>
      <c r="B3294" s="2" t="s">
        <v>232</v>
      </c>
      <c r="C3294" s="2" t="s">
        <v>6968</v>
      </c>
      <c r="D3294" s="2" t="s">
        <v>6969</v>
      </c>
      <c r="E3294" s="1" t="s">
        <v>1544</v>
      </c>
      <c r="F3294" s="1" t="s">
        <v>1545</v>
      </c>
    </row>
    <row r="3295">
      <c r="A3295" s="2" t="s">
        <v>806</v>
      </c>
      <c r="B3295" s="2" t="s">
        <v>233</v>
      </c>
      <c r="C3295" s="2" t="s">
        <v>6970</v>
      </c>
      <c r="D3295" s="2" t="s">
        <v>6971</v>
      </c>
      <c r="E3295" s="1" t="s">
        <v>1544</v>
      </c>
      <c r="F3295" s="1" t="s">
        <v>1545</v>
      </c>
    </row>
    <row r="3296">
      <c r="A3296" s="2" t="s">
        <v>806</v>
      </c>
      <c r="B3296" s="2" t="s">
        <v>216</v>
      </c>
      <c r="C3296" s="2" t="s">
        <v>6972</v>
      </c>
      <c r="D3296" s="2" t="s">
        <v>6973</v>
      </c>
      <c r="E3296" s="1" t="s">
        <v>1544</v>
      </c>
      <c r="F3296" s="1" t="s">
        <v>1545</v>
      </c>
    </row>
    <row r="3297">
      <c r="A3297" s="2" t="s">
        <v>806</v>
      </c>
      <c r="B3297" s="2" t="s">
        <v>188</v>
      </c>
      <c r="C3297" s="2" t="s">
        <v>6974</v>
      </c>
      <c r="D3297" s="2" t="s">
        <v>6975</v>
      </c>
      <c r="E3297" s="1" t="s">
        <v>1544</v>
      </c>
      <c r="F3297" s="1" t="s">
        <v>1545</v>
      </c>
    </row>
    <row r="3298">
      <c r="A3298" s="2" t="s">
        <v>806</v>
      </c>
      <c r="B3298" s="2" t="s">
        <v>168</v>
      </c>
      <c r="C3298" s="2" t="s">
        <v>6976</v>
      </c>
      <c r="D3298" s="2" t="s">
        <v>6977</v>
      </c>
      <c r="E3298" s="1" t="s">
        <v>1544</v>
      </c>
      <c r="F3298" s="1" t="s">
        <v>1545</v>
      </c>
    </row>
    <row r="3299">
      <c r="A3299" s="2" t="s">
        <v>806</v>
      </c>
      <c r="B3299" s="2" t="s">
        <v>133</v>
      </c>
      <c r="C3299" s="2" t="s">
        <v>6978</v>
      </c>
      <c r="D3299" s="2" t="s">
        <v>6979</v>
      </c>
      <c r="E3299" s="1" t="s">
        <v>1544</v>
      </c>
      <c r="F3299" s="1" t="s">
        <v>1545</v>
      </c>
    </row>
    <row r="3300">
      <c r="A3300" s="2" t="s">
        <v>806</v>
      </c>
      <c r="B3300" s="2" t="s">
        <v>103</v>
      </c>
      <c r="C3300" s="2" t="s">
        <v>6980</v>
      </c>
      <c r="D3300" s="2" t="s">
        <v>6981</v>
      </c>
      <c r="E3300" s="1" t="s">
        <v>1544</v>
      </c>
      <c r="F3300" s="1" t="s">
        <v>1545</v>
      </c>
    </row>
    <row r="3301">
      <c r="A3301" s="2" t="s">
        <v>806</v>
      </c>
      <c r="B3301" s="2" t="s">
        <v>8</v>
      </c>
      <c r="C3301" s="2" t="s">
        <v>6982</v>
      </c>
      <c r="D3301" s="2" t="s">
        <v>6983</v>
      </c>
      <c r="E3301" s="1" t="s">
        <v>1544</v>
      </c>
      <c r="F3301" s="1" t="s">
        <v>1545</v>
      </c>
    </row>
    <row r="3302">
      <c r="A3302" s="2" t="s">
        <v>806</v>
      </c>
      <c r="B3302" s="2" t="s">
        <v>15</v>
      </c>
      <c r="C3302" s="2" t="s">
        <v>6984</v>
      </c>
      <c r="D3302" s="2" t="s">
        <v>6985</v>
      </c>
      <c r="E3302" s="1" t="s">
        <v>1544</v>
      </c>
      <c r="F3302" s="1" t="s">
        <v>1545</v>
      </c>
    </row>
    <row r="3303">
      <c r="A3303" s="2" t="s">
        <v>806</v>
      </c>
      <c r="B3303" s="2" t="s">
        <v>114</v>
      </c>
      <c r="C3303" s="2" t="s">
        <v>6986</v>
      </c>
      <c r="D3303" s="2" t="s">
        <v>6987</v>
      </c>
      <c r="E3303" s="1" t="s">
        <v>1544</v>
      </c>
      <c r="F3303" s="1" t="s">
        <v>1545</v>
      </c>
    </row>
    <row r="3304">
      <c r="A3304" s="2" t="s">
        <v>806</v>
      </c>
      <c r="B3304" s="2" t="s">
        <v>184</v>
      </c>
      <c r="C3304" s="2" t="s">
        <v>6988</v>
      </c>
      <c r="D3304" s="2" t="s">
        <v>6989</v>
      </c>
      <c r="E3304" s="1" t="s">
        <v>1544</v>
      </c>
      <c r="F3304" s="1" t="s">
        <v>1545</v>
      </c>
    </row>
    <row r="3305">
      <c r="A3305" s="2" t="s">
        <v>806</v>
      </c>
      <c r="B3305" s="2" t="s">
        <v>228</v>
      </c>
      <c r="C3305" s="2" t="s">
        <v>6990</v>
      </c>
      <c r="D3305" s="2" t="s">
        <v>6991</v>
      </c>
      <c r="E3305" s="1" t="s">
        <v>1544</v>
      </c>
      <c r="F3305" s="1" t="s">
        <v>1545</v>
      </c>
    </row>
    <row r="3306">
      <c r="A3306" s="2" t="s">
        <v>806</v>
      </c>
      <c r="B3306" s="2" t="s">
        <v>328</v>
      </c>
      <c r="C3306" s="2" t="s">
        <v>6992</v>
      </c>
      <c r="D3306" s="2" t="s">
        <v>6993</v>
      </c>
      <c r="E3306" s="1" t="s">
        <v>1544</v>
      </c>
      <c r="F3306" s="1" t="s">
        <v>1545</v>
      </c>
    </row>
    <row r="3307">
      <c r="A3307" s="2" t="s">
        <v>806</v>
      </c>
      <c r="B3307" s="2" t="s">
        <v>351</v>
      </c>
      <c r="C3307" s="2" t="s">
        <v>6994</v>
      </c>
      <c r="D3307" s="2" t="s">
        <v>6995</v>
      </c>
      <c r="E3307" s="1" t="s">
        <v>1544</v>
      </c>
      <c r="F3307" s="1" t="s">
        <v>1545</v>
      </c>
    </row>
    <row r="3308">
      <c r="A3308" s="2" t="s">
        <v>806</v>
      </c>
      <c r="B3308" s="2" t="s">
        <v>390</v>
      </c>
      <c r="C3308" s="2" t="s">
        <v>6996</v>
      </c>
      <c r="D3308" s="2" t="s">
        <v>6997</v>
      </c>
      <c r="E3308" s="1" t="s">
        <v>1544</v>
      </c>
      <c r="F3308" s="1" t="s">
        <v>1545</v>
      </c>
    </row>
    <row r="3309">
      <c r="A3309" s="2" t="s">
        <v>806</v>
      </c>
      <c r="B3309" s="2" t="s">
        <v>411</v>
      </c>
      <c r="C3309" s="2" t="s">
        <v>6998</v>
      </c>
      <c r="D3309" s="2" t="s">
        <v>6999</v>
      </c>
      <c r="E3309" s="1" t="s">
        <v>1544</v>
      </c>
      <c r="F3309" s="1" t="s">
        <v>1545</v>
      </c>
    </row>
    <row r="3310">
      <c r="A3310" s="2" t="s">
        <v>806</v>
      </c>
      <c r="B3310" s="2" t="s">
        <v>452</v>
      </c>
      <c r="C3310" s="2" t="s">
        <v>7000</v>
      </c>
      <c r="D3310" s="2" t="s">
        <v>7001</v>
      </c>
      <c r="E3310" s="1" t="s">
        <v>1544</v>
      </c>
      <c r="F3310" s="1" t="s">
        <v>1545</v>
      </c>
    </row>
    <row r="3311">
      <c r="A3311" s="2" t="s">
        <v>806</v>
      </c>
      <c r="B3311" s="2" t="s">
        <v>477</v>
      </c>
      <c r="C3311" s="2" t="s">
        <v>7002</v>
      </c>
      <c r="D3311" s="2" t="s">
        <v>7003</v>
      </c>
      <c r="E3311" s="1" t="s">
        <v>1544</v>
      </c>
      <c r="F3311" s="1" t="s">
        <v>1545</v>
      </c>
    </row>
    <row r="3312">
      <c r="A3312" s="2" t="s">
        <v>806</v>
      </c>
      <c r="B3312" s="2" t="s">
        <v>536</v>
      </c>
      <c r="C3312" s="2" t="s">
        <v>7004</v>
      </c>
      <c r="D3312" s="2" t="s">
        <v>7005</v>
      </c>
      <c r="E3312" s="1" t="s">
        <v>1544</v>
      </c>
      <c r="F3312" s="1" t="s">
        <v>1545</v>
      </c>
    </row>
    <row r="3313">
      <c r="A3313" s="2" t="s">
        <v>806</v>
      </c>
      <c r="B3313" s="2" t="s">
        <v>609</v>
      </c>
      <c r="C3313" s="2" t="s">
        <v>7006</v>
      </c>
      <c r="D3313" s="2" t="s">
        <v>7007</v>
      </c>
      <c r="E3313" s="1" t="s">
        <v>1544</v>
      </c>
      <c r="F3313" s="1" t="s">
        <v>1545</v>
      </c>
    </row>
    <row r="3314">
      <c r="A3314" s="2" t="s">
        <v>806</v>
      </c>
      <c r="B3314" s="2" t="s">
        <v>1060</v>
      </c>
      <c r="C3314" s="2" t="s">
        <v>7008</v>
      </c>
      <c r="D3314" s="2" t="s">
        <v>7009</v>
      </c>
      <c r="E3314" s="1" t="s">
        <v>1544</v>
      </c>
      <c r="F3314" s="1" t="s">
        <v>1545</v>
      </c>
    </row>
    <row r="3315">
      <c r="A3315" s="2" t="s">
        <v>806</v>
      </c>
      <c r="B3315" s="2" t="s">
        <v>1063</v>
      </c>
      <c r="C3315" s="2" t="s">
        <v>7010</v>
      </c>
      <c r="D3315" s="2" t="s">
        <v>7011</v>
      </c>
      <c r="E3315" s="1" t="s">
        <v>1544</v>
      </c>
      <c r="F3315" s="1" t="s">
        <v>1545</v>
      </c>
    </row>
    <row r="3316">
      <c r="A3316" s="2" t="s">
        <v>806</v>
      </c>
      <c r="B3316" s="2" t="s">
        <v>1027</v>
      </c>
      <c r="C3316" s="2" t="s">
        <v>7012</v>
      </c>
      <c r="D3316" s="2" t="s">
        <v>7013</v>
      </c>
      <c r="E3316" s="1" t="s">
        <v>1544</v>
      </c>
      <c r="F3316" s="1" t="s">
        <v>1545</v>
      </c>
    </row>
    <row r="3317">
      <c r="A3317" s="2" t="s">
        <v>806</v>
      </c>
      <c r="B3317" s="2" t="s">
        <v>1073</v>
      </c>
      <c r="C3317" s="2" t="s">
        <v>7014</v>
      </c>
      <c r="D3317" s="2" t="s">
        <v>7015</v>
      </c>
      <c r="E3317" s="1" t="s">
        <v>1544</v>
      </c>
      <c r="F3317" s="1" t="s">
        <v>1545</v>
      </c>
    </row>
    <row r="3318">
      <c r="A3318" s="2" t="s">
        <v>806</v>
      </c>
      <c r="B3318" s="2" t="s">
        <v>803</v>
      </c>
      <c r="C3318" s="2" t="s">
        <v>7016</v>
      </c>
      <c r="D3318" s="2" t="s">
        <v>7017</v>
      </c>
      <c r="E3318" s="1" t="s">
        <v>1544</v>
      </c>
      <c r="F3318" s="1" t="s">
        <v>1545</v>
      </c>
    </row>
    <row r="3319">
      <c r="A3319" s="2" t="s">
        <v>806</v>
      </c>
      <c r="B3319" s="2" t="s">
        <v>806</v>
      </c>
      <c r="C3319" s="2" t="s">
        <v>7018</v>
      </c>
      <c r="D3319" s="2" t="s">
        <v>7019</v>
      </c>
      <c r="E3319" s="1" t="s">
        <v>1544</v>
      </c>
      <c r="F3319" s="1" t="s">
        <v>1545</v>
      </c>
    </row>
    <row r="3320">
      <c r="A3320" s="2" t="s">
        <v>806</v>
      </c>
      <c r="B3320" s="2" t="s">
        <v>809</v>
      </c>
      <c r="C3320" s="2" t="s">
        <v>7020</v>
      </c>
      <c r="D3320" s="2" t="s">
        <v>7021</v>
      </c>
      <c r="E3320" s="1" t="s">
        <v>1544</v>
      </c>
      <c r="F3320" s="1" t="s">
        <v>1545</v>
      </c>
    </row>
    <row r="3321">
      <c r="A3321" s="2" t="s">
        <v>806</v>
      </c>
      <c r="B3321" s="2" t="s">
        <v>1722</v>
      </c>
      <c r="C3321" s="2" t="s">
        <v>7022</v>
      </c>
      <c r="D3321" s="2" t="s">
        <v>7023</v>
      </c>
      <c r="E3321" s="1" t="s">
        <v>1544</v>
      </c>
      <c r="F3321" s="1" t="s">
        <v>1545</v>
      </c>
    </row>
    <row r="3322">
      <c r="A3322" s="2" t="s">
        <v>806</v>
      </c>
      <c r="B3322" s="2" t="s">
        <v>1726</v>
      </c>
      <c r="C3322" s="2" t="s">
        <v>7024</v>
      </c>
      <c r="D3322" s="2" t="s">
        <v>7025</v>
      </c>
      <c r="E3322" s="1" t="s">
        <v>1544</v>
      </c>
      <c r="F3322" s="1" t="s">
        <v>1545</v>
      </c>
    </row>
    <row r="3323">
      <c r="A3323" s="2" t="s">
        <v>806</v>
      </c>
      <c r="B3323" s="2" t="s">
        <v>1730</v>
      </c>
      <c r="C3323" s="2" t="s">
        <v>7026</v>
      </c>
      <c r="D3323" s="2" t="s">
        <v>7027</v>
      </c>
      <c r="E3323" s="1" t="s">
        <v>1544</v>
      </c>
      <c r="F3323" s="1" t="s">
        <v>1545</v>
      </c>
    </row>
    <row r="3324">
      <c r="A3324" s="2" t="s">
        <v>806</v>
      </c>
      <c r="B3324" s="2" t="s">
        <v>5</v>
      </c>
      <c r="C3324" s="2" t="s">
        <v>7028</v>
      </c>
      <c r="D3324" s="2" t="s">
        <v>7029</v>
      </c>
      <c r="E3324" s="1" t="s">
        <v>1544</v>
      </c>
      <c r="F3324" s="1" t="s">
        <v>1545</v>
      </c>
    </row>
    <row r="3325">
      <c r="A3325" s="2" t="s">
        <v>809</v>
      </c>
      <c r="B3325" s="2" t="s">
        <v>1541</v>
      </c>
      <c r="C3325" s="2" t="s">
        <v>7030</v>
      </c>
      <c r="D3325" s="2" t="s">
        <v>1543</v>
      </c>
      <c r="E3325" s="1" t="s">
        <v>1544</v>
      </c>
      <c r="F3325" s="1" t="s">
        <v>1545</v>
      </c>
    </row>
    <row r="3326">
      <c r="A3326" s="2" t="s">
        <v>809</v>
      </c>
      <c r="B3326" s="2" t="s">
        <v>1548</v>
      </c>
      <c r="C3326" s="2" t="s">
        <v>7031</v>
      </c>
      <c r="D3326" s="2" t="s">
        <v>7032</v>
      </c>
      <c r="E3326" s="1" t="s">
        <v>1544</v>
      </c>
      <c r="F3326" s="1" t="s">
        <v>1545</v>
      </c>
    </row>
    <row r="3327">
      <c r="A3327" s="2" t="s">
        <v>809</v>
      </c>
      <c r="B3327" s="2" t="s">
        <v>7</v>
      </c>
      <c r="C3327" s="2" t="s">
        <v>7033</v>
      </c>
      <c r="D3327" s="2" t="s">
        <v>7034</v>
      </c>
      <c r="E3327" s="1" t="s">
        <v>1544</v>
      </c>
      <c r="F3327" s="1" t="s">
        <v>1545</v>
      </c>
    </row>
    <row r="3328">
      <c r="A3328" s="2" t="s">
        <v>809</v>
      </c>
      <c r="B3328" s="2" t="s">
        <v>20</v>
      </c>
      <c r="C3328" s="2" t="s">
        <v>7035</v>
      </c>
      <c r="D3328" s="2" t="s">
        <v>7036</v>
      </c>
      <c r="E3328" s="1" t="s">
        <v>1544</v>
      </c>
      <c r="F3328" s="1" t="s">
        <v>1545</v>
      </c>
    </row>
    <row r="3329">
      <c r="A3329" s="2" t="s">
        <v>809</v>
      </c>
      <c r="B3329" s="2" t="s">
        <v>29</v>
      </c>
      <c r="C3329" s="2" t="s">
        <v>7037</v>
      </c>
      <c r="D3329" s="2" t="s">
        <v>7038</v>
      </c>
      <c r="E3329" s="1" t="s">
        <v>1544</v>
      </c>
      <c r="F3329" s="1" t="s">
        <v>1545</v>
      </c>
    </row>
    <row r="3330">
      <c r="A3330" s="2" t="s">
        <v>809</v>
      </c>
      <c r="B3330" s="2" t="s">
        <v>36</v>
      </c>
      <c r="C3330" s="2" t="s">
        <v>7039</v>
      </c>
      <c r="D3330" s="2" t="s">
        <v>7040</v>
      </c>
      <c r="E3330" s="1" t="s">
        <v>1544</v>
      </c>
      <c r="F3330" s="1" t="s">
        <v>1545</v>
      </c>
    </row>
    <row r="3331">
      <c r="A3331" s="2" t="s">
        <v>809</v>
      </c>
      <c r="B3331" s="2" t="s">
        <v>44</v>
      </c>
      <c r="C3331" s="2" t="s">
        <v>7041</v>
      </c>
      <c r="D3331" s="2" t="s">
        <v>7042</v>
      </c>
      <c r="E3331" s="1" t="s">
        <v>1544</v>
      </c>
      <c r="F3331" s="1" t="s">
        <v>1545</v>
      </c>
    </row>
    <row r="3332">
      <c r="A3332" s="2" t="s">
        <v>809</v>
      </c>
      <c r="B3332" s="2" t="s">
        <v>78</v>
      </c>
      <c r="C3332" s="2" t="s">
        <v>7043</v>
      </c>
      <c r="D3332" s="2" t="s">
        <v>7044</v>
      </c>
      <c r="E3332" s="1" t="s">
        <v>1544</v>
      </c>
      <c r="F3332" s="1" t="s">
        <v>1545</v>
      </c>
    </row>
    <row r="3333">
      <c r="A3333" s="2" t="s">
        <v>809</v>
      </c>
      <c r="B3333" s="2" t="s">
        <v>86</v>
      </c>
      <c r="C3333" s="2" t="s">
        <v>7045</v>
      </c>
      <c r="D3333" s="2" t="s">
        <v>7046</v>
      </c>
      <c r="E3333" s="1" t="s">
        <v>1544</v>
      </c>
      <c r="F3333" s="1" t="s">
        <v>1545</v>
      </c>
    </row>
    <row r="3334">
      <c r="A3334" s="2" t="s">
        <v>809</v>
      </c>
      <c r="B3334" s="2" t="s">
        <v>6</v>
      </c>
      <c r="C3334" s="2" t="s">
        <v>7047</v>
      </c>
      <c r="D3334" s="2" t="s">
        <v>7048</v>
      </c>
      <c r="E3334" s="1" t="s">
        <v>1544</v>
      </c>
      <c r="F3334" s="1" t="s">
        <v>1545</v>
      </c>
    </row>
    <row r="3335">
      <c r="A3335" s="2" t="s">
        <v>809</v>
      </c>
      <c r="B3335" s="2" t="s">
        <v>132</v>
      </c>
      <c r="C3335" s="2" t="s">
        <v>7049</v>
      </c>
      <c r="D3335" s="2" t="s">
        <v>7050</v>
      </c>
      <c r="E3335" s="1" t="s">
        <v>1544</v>
      </c>
      <c r="F3335" s="1" t="s">
        <v>1545</v>
      </c>
    </row>
    <row r="3336">
      <c r="A3336" s="2" t="s">
        <v>809</v>
      </c>
      <c r="B3336" s="2" t="s">
        <v>151</v>
      </c>
      <c r="C3336" s="2" t="s">
        <v>7051</v>
      </c>
      <c r="D3336" s="2" t="s">
        <v>7052</v>
      </c>
      <c r="E3336" s="1" t="s">
        <v>1544</v>
      </c>
      <c r="F3336" s="1" t="s">
        <v>1545</v>
      </c>
    </row>
    <row r="3337">
      <c r="A3337" s="2" t="s">
        <v>809</v>
      </c>
      <c r="B3337" s="2" t="s">
        <v>167</v>
      </c>
      <c r="C3337" s="2" t="s">
        <v>7053</v>
      </c>
      <c r="D3337" s="2" t="s">
        <v>7054</v>
      </c>
      <c r="E3337" s="1" t="s">
        <v>1544</v>
      </c>
      <c r="F3337" s="1" t="s">
        <v>1545</v>
      </c>
    </row>
    <row r="3338">
      <c r="A3338" s="2" t="s">
        <v>809</v>
      </c>
      <c r="B3338" s="2" t="s">
        <v>187</v>
      </c>
      <c r="C3338" s="2" t="s">
        <v>7055</v>
      </c>
      <c r="D3338" s="2" t="s">
        <v>7056</v>
      </c>
      <c r="E3338" s="1" t="s">
        <v>1544</v>
      </c>
      <c r="F3338" s="1" t="s">
        <v>1545</v>
      </c>
    </row>
    <row r="3339">
      <c r="A3339" s="2" t="s">
        <v>809</v>
      </c>
      <c r="B3339" s="2" t="s">
        <v>201</v>
      </c>
      <c r="C3339" s="2" t="s">
        <v>7057</v>
      </c>
      <c r="D3339" s="2" t="s">
        <v>7058</v>
      </c>
      <c r="E3339" s="1" t="s">
        <v>1544</v>
      </c>
      <c r="F3339" s="1" t="s">
        <v>1545</v>
      </c>
    </row>
    <row r="3340">
      <c r="A3340" s="2" t="s">
        <v>809</v>
      </c>
      <c r="B3340" s="2" t="s">
        <v>215</v>
      </c>
      <c r="C3340" s="2" t="s">
        <v>7059</v>
      </c>
      <c r="D3340" s="2" t="s">
        <v>7060</v>
      </c>
      <c r="E3340" s="1" t="s">
        <v>1544</v>
      </c>
      <c r="F3340" s="1" t="s">
        <v>1545</v>
      </c>
    </row>
    <row r="3341">
      <c r="A3341" s="2" t="s">
        <v>809</v>
      </c>
      <c r="B3341" s="2" t="s">
        <v>232</v>
      </c>
      <c r="C3341" s="2" t="s">
        <v>7061</v>
      </c>
      <c r="D3341" s="2" t="s">
        <v>7062</v>
      </c>
      <c r="E3341" s="1" t="s">
        <v>1544</v>
      </c>
      <c r="F3341" s="1" t="s">
        <v>1545</v>
      </c>
    </row>
    <row r="3342">
      <c r="A3342" s="2" t="s">
        <v>809</v>
      </c>
      <c r="B3342" s="2" t="s">
        <v>188</v>
      </c>
      <c r="C3342" s="2" t="s">
        <v>7063</v>
      </c>
      <c r="D3342" s="2" t="s">
        <v>7064</v>
      </c>
      <c r="E3342" s="1" t="s">
        <v>1544</v>
      </c>
      <c r="F3342" s="1" t="s">
        <v>1545</v>
      </c>
    </row>
    <row r="3343">
      <c r="A3343" s="2" t="s">
        <v>809</v>
      </c>
      <c r="B3343" s="2" t="s">
        <v>15</v>
      </c>
      <c r="C3343" s="2" t="s">
        <v>7065</v>
      </c>
      <c r="D3343" s="2" t="s">
        <v>7066</v>
      </c>
      <c r="E3343" s="1" t="s">
        <v>1544</v>
      </c>
      <c r="F3343" s="1" t="s">
        <v>1545</v>
      </c>
    </row>
    <row r="3344">
      <c r="A3344" s="2" t="s">
        <v>809</v>
      </c>
      <c r="B3344" s="2" t="s">
        <v>148</v>
      </c>
      <c r="C3344" s="2" t="s">
        <v>7067</v>
      </c>
      <c r="D3344" s="2" t="s">
        <v>7068</v>
      </c>
      <c r="E3344" s="1" t="s">
        <v>1544</v>
      </c>
      <c r="F3344" s="1" t="s">
        <v>1545</v>
      </c>
    </row>
    <row r="3345">
      <c r="A3345" s="2" t="s">
        <v>809</v>
      </c>
      <c r="B3345" s="2" t="s">
        <v>184</v>
      </c>
      <c r="C3345" s="2" t="s">
        <v>7069</v>
      </c>
      <c r="D3345" s="2" t="s">
        <v>7070</v>
      </c>
      <c r="E3345" s="1" t="s">
        <v>1544</v>
      </c>
      <c r="F3345" s="1" t="s">
        <v>1545</v>
      </c>
    </row>
    <row r="3346">
      <c r="A3346" s="2" t="s">
        <v>809</v>
      </c>
      <c r="B3346" s="2" t="s">
        <v>228</v>
      </c>
      <c r="C3346" s="2" t="s">
        <v>7071</v>
      </c>
      <c r="D3346" s="2" t="s">
        <v>7072</v>
      </c>
      <c r="E3346" s="1" t="s">
        <v>1544</v>
      </c>
      <c r="F3346" s="1" t="s">
        <v>1545</v>
      </c>
    </row>
    <row r="3347">
      <c r="A3347" s="2" t="s">
        <v>809</v>
      </c>
      <c r="B3347" s="2" t="s">
        <v>267</v>
      </c>
      <c r="C3347" s="2" t="s">
        <v>7073</v>
      </c>
      <c r="D3347" s="2" t="s">
        <v>7074</v>
      </c>
      <c r="E3347" s="1" t="s">
        <v>1544</v>
      </c>
      <c r="F3347" s="1" t="s">
        <v>1545</v>
      </c>
    </row>
    <row r="3348">
      <c r="A3348" s="2" t="s">
        <v>809</v>
      </c>
      <c r="B3348" s="2" t="s">
        <v>328</v>
      </c>
      <c r="C3348" s="2" t="s">
        <v>7075</v>
      </c>
      <c r="D3348" s="2" t="s">
        <v>7076</v>
      </c>
      <c r="E3348" s="1" t="s">
        <v>1544</v>
      </c>
      <c r="F3348" s="1" t="s">
        <v>1545</v>
      </c>
    </row>
    <row r="3349">
      <c r="A3349" s="2" t="s">
        <v>809</v>
      </c>
      <c r="B3349" s="2" t="s">
        <v>351</v>
      </c>
      <c r="C3349" s="2" t="s">
        <v>7077</v>
      </c>
      <c r="D3349" s="2" t="s">
        <v>7078</v>
      </c>
      <c r="E3349" s="1" t="s">
        <v>1544</v>
      </c>
      <c r="F3349" s="1" t="s">
        <v>1545</v>
      </c>
    </row>
    <row r="3350">
      <c r="A3350" s="2" t="s">
        <v>809</v>
      </c>
      <c r="B3350" s="2" t="s">
        <v>390</v>
      </c>
      <c r="C3350" s="2" t="s">
        <v>7079</v>
      </c>
      <c r="D3350" s="2" t="s">
        <v>7080</v>
      </c>
      <c r="E3350" s="1" t="s">
        <v>1544</v>
      </c>
      <c r="F3350" s="1" t="s">
        <v>1545</v>
      </c>
    </row>
    <row r="3351">
      <c r="A3351" s="2" t="s">
        <v>809</v>
      </c>
      <c r="B3351" s="2" t="s">
        <v>411</v>
      </c>
      <c r="C3351" s="2" t="s">
        <v>7081</v>
      </c>
      <c r="D3351" s="2" t="s">
        <v>7082</v>
      </c>
      <c r="E3351" s="1" t="s">
        <v>1544</v>
      </c>
      <c r="F3351" s="1" t="s">
        <v>1545</v>
      </c>
    </row>
    <row r="3352">
      <c r="A3352" s="2" t="s">
        <v>809</v>
      </c>
      <c r="B3352" s="2" t="s">
        <v>452</v>
      </c>
      <c r="C3352" s="2" t="s">
        <v>7083</v>
      </c>
      <c r="D3352" s="2" t="s">
        <v>7084</v>
      </c>
      <c r="E3352" s="1" t="s">
        <v>1544</v>
      </c>
      <c r="F3352" s="1" t="s">
        <v>1545</v>
      </c>
    </row>
    <row r="3353">
      <c r="A3353" s="2" t="s">
        <v>809</v>
      </c>
      <c r="B3353" s="2" t="s">
        <v>477</v>
      </c>
      <c r="C3353" s="2" t="s">
        <v>7085</v>
      </c>
      <c r="D3353" s="2" t="s">
        <v>7086</v>
      </c>
      <c r="E3353" s="1" t="s">
        <v>1544</v>
      </c>
      <c r="F3353" s="1" t="s">
        <v>1545</v>
      </c>
    </row>
    <row r="3354">
      <c r="A3354" s="2" t="s">
        <v>809</v>
      </c>
      <c r="B3354" s="2" t="s">
        <v>536</v>
      </c>
      <c r="C3354" s="2" t="s">
        <v>7087</v>
      </c>
      <c r="D3354" s="2" t="s">
        <v>7088</v>
      </c>
      <c r="E3354" s="1" t="s">
        <v>1544</v>
      </c>
      <c r="F3354" s="1" t="s">
        <v>1545</v>
      </c>
    </row>
    <row r="3355">
      <c r="A3355" s="2" t="s">
        <v>809</v>
      </c>
      <c r="B3355" s="2" t="s">
        <v>609</v>
      </c>
      <c r="C3355" s="2" t="s">
        <v>7089</v>
      </c>
      <c r="D3355" s="2" t="s">
        <v>7090</v>
      </c>
      <c r="E3355" s="1" t="s">
        <v>1544</v>
      </c>
      <c r="F3355" s="1" t="s">
        <v>1545</v>
      </c>
    </row>
    <row r="3356">
      <c r="A3356" s="2" t="s">
        <v>809</v>
      </c>
      <c r="B3356" s="2" t="s">
        <v>683</v>
      </c>
      <c r="C3356" s="2" t="s">
        <v>7091</v>
      </c>
      <c r="D3356" s="2" t="s">
        <v>7092</v>
      </c>
      <c r="E3356" s="1" t="s">
        <v>1544</v>
      </c>
      <c r="F3356" s="1" t="s">
        <v>1545</v>
      </c>
    </row>
    <row r="3357">
      <c r="A3357" s="2" t="s">
        <v>809</v>
      </c>
      <c r="B3357" s="2" t="s">
        <v>1073</v>
      </c>
      <c r="C3357" s="2" t="s">
        <v>7093</v>
      </c>
      <c r="D3357" s="2" t="s">
        <v>7094</v>
      </c>
      <c r="E3357" s="1" t="s">
        <v>1544</v>
      </c>
      <c r="F3357" s="1" t="s">
        <v>1545</v>
      </c>
    </row>
    <row r="3358">
      <c r="A3358" s="2" t="s">
        <v>809</v>
      </c>
      <c r="B3358" s="2" t="s">
        <v>848</v>
      </c>
      <c r="C3358" s="2" t="s">
        <v>7095</v>
      </c>
      <c r="D3358" s="2" t="s">
        <v>7096</v>
      </c>
      <c r="E3358" s="1" t="s">
        <v>1544</v>
      </c>
      <c r="F3358" s="1" t="s">
        <v>1545</v>
      </c>
    </row>
    <row r="3359">
      <c r="A3359" s="2" t="s">
        <v>809</v>
      </c>
      <c r="B3359" s="2" t="s">
        <v>1722</v>
      </c>
      <c r="C3359" s="2" t="s">
        <v>7097</v>
      </c>
      <c r="D3359" s="2" t="s">
        <v>7098</v>
      </c>
      <c r="E3359" s="1" t="s">
        <v>1544</v>
      </c>
      <c r="F3359" s="1" t="s">
        <v>1545</v>
      </c>
    </row>
    <row r="3360">
      <c r="A3360" s="2" t="s">
        <v>809</v>
      </c>
      <c r="B3360" s="2" t="s">
        <v>1726</v>
      </c>
      <c r="C3360" s="2" t="s">
        <v>7099</v>
      </c>
      <c r="D3360" s="2" t="s">
        <v>7100</v>
      </c>
      <c r="E3360" s="1" t="s">
        <v>1544</v>
      </c>
      <c r="F3360" s="1" t="s">
        <v>1545</v>
      </c>
    </row>
    <row r="3361">
      <c r="A3361" s="2" t="s">
        <v>809</v>
      </c>
      <c r="B3361" s="2" t="s">
        <v>1730</v>
      </c>
      <c r="C3361" s="2" t="s">
        <v>7101</v>
      </c>
      <c r="D3361" s="2" t="s">
        <v>7102</v>
      </c>
      <c r="E3361" s="1" t="s">
        <v>1544</v>
      </c>
      <c r="F3361" s="1" t="s">
        <v>1545</v>
      </c>
    </row>
    <row r="3362">
      <c r="A3362" s="2" t="s">
        <v>809</v>
      </c>
      <c r="B3362" s="2" t="s">
        <v>5</v>
      </c>
      <c r="C3362" s="2" t="s">
        <v>7103</v>
      </c>
      <c r="D3362" s="2" t="s">
        <v>7104</v>
      </c>
      <c r="E3362" s="1" t="s">
        <v>1544</v>
      </c>
      <c r="F3362" s="1" t="s">
        <v>1545</v>
      </c>
      <c r="G3362" s="1" t="s">
        <v>7105</v>
      </c>
      <c r="H3362" s="3" t="s">
        <v>7106</v>
      </c>
    </row>
    <row r="3363">
      <c r="A3363" s="2" t="s">
        <v>1722</v>
      </c>
      <c r="B3363" s="2" t="s">
        <v>1541</v>
      </c>
      <c r="C3363" s="2" t="s">
        <v>7107</v>
      </c>
      <c r="D3363" s="2" t="s">
        <v>1543</v>
      </c>
      <c r="E3363" s="1" t="s">
        <v>1544</v>
      </c>
      <c r="F3363" s="1" t="s">
        <v>1545</v>
      </c>
    </row>
    <row r="3364">
      <c r="A3364" s="2" t="s">
        <v>1722</v>
      </c>
      <c r="B3364" s="2" t="s">
        <v>1548</v>
      </c>
      <c r="C3364" s="2" t="s">
        <v>7108</v>
      </c>
      <c r="D3364" s="2" t="s">
        <v>7109</v>
      </c>
      <c r="E3364" s="1" t="s">
        <v>1544</v>
      </c>
      <c r="F3364" s="1" t="s">
        <v>1545</v>
      </c>
    </row>
    <row r="3365">
      <c r="A3365" s="2" t="s">
        <v>1722</v>
      </c>
      <c r="B3365" s="2" t="s">
        <v>7</v>
      </c>
      <c r="C3365" s="2" t="s">
        <v>7110</v>
      </c>
      <c r="D3365" s="2" t="s">
        <v>7111</v>
      </c>
      <c r="E3365" s="1" t="s">
        <v>1544</v>
      </c>
      <c r="F3365" s="1" t="s">
        <v>1545</v>
      </c>
    </row>
    <row r="3366">
      <c r="A3366" s="2" t="s">
        <v>1722</v>
      </c>
      <c r="B3366" s="2" t="s">
        <v>20</v>
      </c>
      <c r="C3366" s="2" t="s">
        <v>7112</v>
      </c>
      <c r="D3366" s="2" t="s">
        <v>7113</v>
      </c>
      <c r="E3366" s="1" t="s">
        <v>1544</v>
      </c>
      <c r="F3366" s="1" t="s">
        <v>1545</v>
      </c>
    </row>
    <row r="3367">
      <c r="A3367" s="2" t="s">
        <v>1722</v>
      </c>
      <c r="B3367" s="2" t="s">
        <v>29</v>
      </c>
      <c r="C3367" s="2" t="s">
        <v>7114</v>
      </c>
      <c r="D3367" s="2" t="s">
        <v>7115</v>
      </c>
      <c r="E3367" s="1" t="s">
        <v>1544</v>
      </c>
      <c r="F3367" s="1" t="s">
        <v>1545</v>
      </c>
    </row>
    <row r="3368">
      <c r="A3368" s="2" t="s">
        <v>1722</v>
      </c>
      <c r="B3368" s="2" t="s">
        <v>36</v>
      </c>
      <c r="C3368" s="2" t="s">
        <v>7116</v>
      </c>
      <c r="D3368" s="2" t="s">
        <v>7117</v>
      </c>
      <c r="E3368" s="1" t="s">
        <v>1544</v>
      </c>
      <c r="F3368" s="1" t="s">
        <v>1545</v>
      </c>
    </row>
    <row r="3369">
      <c r="A3369" s="2" t="s">
        <v>1722</v>
      </c>
      <c r="B3369" s="2" t="s">
        <v>44</v>
      </c>
      <c r="C3369" s="2" t="s">
        <v>7118</v>
      </c>
      <c r="D3369" s="2" t="s">
        <v>7119</v>
      </c>
      <c r="E3369" s="1" t="s">
        <v>1544</v>
      </c>
      <c r="F3369" s="1" t="s">
        <v>1545</v>
      </c>
    </row>
    <row r="3370">
      <c r="A3370" s="2" t="s">
        <v>1722</v>
      </c>
      <c r="B3370" s="2" t="s">
        <v>53</v>
      </c>
      <c r="C3370" s="2" t="s">
        <v>7120</v>
      </c>
      <c r="D3370" s="2" t="s">
        <v>7121</v>
      </c>
      <c r="E3370" s="1" t="s">
        <v>1544</v>
      </c>
      <c r="F3370" s="1" t="s">
        <v>1545</v>
      </c>
    </row>
    <row r="3371">
      <c r="A3371" s="2" t="s">
        <v>1722</v>
      </c>
      <c r="B3371" s="2" t="s">
        <v>61</v>
      </c>
      <c r="C3371" s="2" t="s">
        <v>7122</v>
      </c>
      <c r="D3371" s="2" t="s">
        <v>7123</v>
      </c>
      <c r="E3371" s="1" t="s">
        <v>1544</v>
      </c>
      <c r="F3371" s="1" t="s">
        <v>1545</v>
      </c>
    </row>
    <row r="3372">
      <c r="A3372" s="2" t="s">
        <v>1722</v>
      </c>
      <c r="B3372" s="2" t="s">
        <v>70</v>
      </c>
      <c r="C3372" s="2" t="s">
        <v>7124</v>
      </c>
      <c r="D3372" s="2" t="s">
        <v>7125</v>
      </c>
      <c r="E3372" s="1" t="s">
        <v>1544</v>
      </c>
      <c r="F3372" s="1" t="s">
        <v>1545</v>
      </c>
    </row>
    <row r="3373">
      <c r="A3373" s="2" t="s">
        <v>1722</v>
      </c>
      <c r="B3373" s="2" t="s">
        <v>78</v>
      </c>
      <c r="C3373" s="2" t="s">
        <v>7126</v>
      </c>
      <c r="D3373" s="2" t="s">
        <v>7127</v>
      </c>
      <c r="E3373" s="1" t="s">
        <v>1544</v>
      </c>
      <c r="F3373" s="1" t="s">
        <v>1545</v>
      </c>
    </row>
    <row r="3374">
      <c r="A3374" s="2" t="s">
        <v>1722</v>
      </c>
      <c r="B3374" s="2" t="s">
        <v>86</v>
      </c>
      <c r="C3374" s="2" t="s">
        <v>7128</v>
      </c>
      <c r="D3374" s="2" t="s">
        <v>7129</v>
      </c>
      <c r="E3374" s="1" t="s">
        <v>1544</v>
      </c>
      <c r="F3374" s="1" t="s">
        <v>1545</v>
      </c>
    </row>
    <row r="3375">
      <c r="A3375" s="2" t="s">
        <v>1722</v>
      </c>
      <c r="B3375" s="2" t="s">
        <v>94</v>
      </c>
      <c r="C3375" s="2" t="s">
        <v>7130</v>
      </c>
      <c r="D3375" s="2" t="s">
        <v>7131</v>
      </c>
      <c r="E3375" s="1" t="s">
        <v>1544</v>
      </c>
      <c r="F3375" s="1" t="s">
        <v>1545</v>
      </c>
    </row>
    <row r="3376">
      <c r="A3376" s="2" t="s">
        <v>1722</v>
      </c>
      <c r="B3376" s="2" t="s">
        <v>102</v>
      </c>
      <c r="C3376" s="2" t="s">
        <v>7132</v>
      </c>
      <c r="D3376" s="2" t="s">
        <v>7133</v>
      </c>
      <c r="E3376" s="1" t="s">
        <v>1544</v>
      </c>
      <c r="F3376" s="1" t="s">
        <v>1545</v>
      </c>
    </row>
    <row r="3377">
      <c r="A3377" s="2" t="s">
        <v>1722</v>
      </c>
      <c r="B3377" s="2" t="s">
        <v>6</v>
      </c>
      <c r="C3377" s="2" t="s">
        <v>7134</v>
      </c>
      <c r="D3377" s="2" t="s">
        <v>7135</v>
      </c>
      <c r="E3377" s="1" t="s">
        <v>1544</v>
      </c>
      <c r="F3377" s="1" t="s">
        <v>1545</v>
      </c>
    </row>
    <row r="3378">
      <c r="A3378" s="2" t="s">
        <v>1722</v>
      </c>
      <c r="B3378" s="2" t="s">
        <v>132</v>
      </c>
      <c r="C3378" s="2" t="s">
        <v>7136</v>
      </c>
      <c r="D3378" s="2" t="s">
        <v>7137</v>
      </c>
      <c r="E3378" s="1" t="s">
        <v>1544</v>
      </c>
      <c r="F3378" s="1" t="s">
        <v>1545</v>
      </c>
    </row>
    <row r="3379">
      <c r="A3379" s="2" t="s">
        <v>1722</v>
      </c>
      <c r="B3379" s="2" t="s">
        <v>151</v>
      </c>
      <c r="C3379" s="2" t="s">
        <v>7138</v>
      </c>
      <c r="D3379" s="2" t="s">
        <v>7139</v>
      </c>
      <c r="E3379" s="1" t="s">
        <v>1544</v>
      </c>
      <c r="F3379" s="1" t="s">
        <v>1545</v>
      </c>
    </row>
    <row r="3380">
      <c r="A3380" s="2" t="s">
        <v>1722</v>
      </c>
      <c r="B3380" s="2" t="s">
        <v>167</v>
      </c>
      <c r="C3380" s="2" t="s">
        <v>7140</v>
      </c>
      <c r="D3380" s="2" t="s">
        <v>7141</v>
      </c>
      <c r="E3380" s="1" t="s">
        <v>1544</v>
      </c>
      <c r="F3380" s="1" t="s">
        <v>1545</v>
      </c>
    </row>
    <row r="3381">
      <c r="A3381" s="2" t="s">
        <v>1722</v>
      </c>
      <c r="B3381" s="2" t="s">
        <v>187</v>
      </c>
      <c r="C3381" s="2" t="s">
        <v>7142</v>
      </c>
      <c r="D3381" s="2" t="s">
        <v>7143</v>
      </c>
      <c r="E3381" s="1" t="s">
        <v>1544</v>
      </c>
      <c r="F3381" s="1" t="s">
        <v>1545</v>
      </c>
    </row>
    <row r="3382">
      <c r="A3382" s="2" t="s">
        <v>1722</v>
      </c>
      <c r="B3382" s="2" t="s">
        <v>201</v>
      </c>
      <c r="C3382" s="2" t="s">
        <v>7144</v>
      </c>
      <c r="D3382" s="2" t="s">
        <v>7145</v>
      </c>
      <c r="E3382" s="1" t="s">
        <v>1544</v>
      </c>
      <c r="F3382" s="1" t="s">
        <v>1545</v>
      </c>
    </row>
    <row r="3383">
      <c r="A3383" s="2" t="s">
        <v>1722</v>
      </c>
      <c r="B3383" s="2" t="s">
        <v>215</v>
      </c>
      <c r="C3383" s="2" t="s">
        <v>7146</v>
      </c>
      <c r="D3383" s="2" t="s">
        <v>7147</v>
      </c>
      <c r="E3383" s="1" t="s">
        <v>1544</v>
      </c>
      <c r="F3383" s="1" t="s">
        <v>1545</v>
      </c>
    </row>
    <row r="3384">
      <c r="A3384" s="2" t="s">
        <v>1722</v>
      </c>
      <c r="B3384" s="2" t="s">
        <v>232</v>
      </c>
      <c r="C3384" s="2" t="s">
        <v>7148</v>
      </c>
      <c r="D3384" s="2" t="s">
        <v>7149</v>
      </c>
      <c r="E3384" s="1" t="s">
        <v>1544</v>
      </c>
      <c r="F3384" s="1" t="s">
        <v>1545</v>
      </c>
    </row>
    <row r="3385">
      <c r="A3385" s="2" t="s">
        <v>1722</v>
      </c>
      <c r="B3385" s="2" t="s">
        <v>248</v>
      </c>
      <c r="C3385" s="2" t="s">
        <v>7150</v>
      </c>
      <c r="D3385" s="2" t="s">
        <v>7151</v>
      </c>
      <c r="E3385" s="1" t="s">
        <v>1544</v>
      </c>
      <c r="F3385" s="1" t="s">
        <v>1545</v>
      </c>
    </row>
    <row r="3386">
      <c r="A3386" s="2" t="s">
        <v>1722</v>
      </c>
      <c r="B3386" s="2" t="s">
        <v>233</v>
      </c>
      <c r="C3386" s="2" t="s">
        <v>7152</v>
      </c>
      <c r="D3386" s="2" t="s">
        <v>7153</v>
      </c>
      <c r="E3386" s="1" t="s">
        <v>1544</v>
      </c>
      <c r="F3386" s="1" t="s">
        <v>1545</v>
      </c>
    </row>
    <row r="3387">
      <c r="A3387" s="2" t="s">
        <v>1722</v>
      </c>
      <c r="B3387" s="2" t="s">
        <v>216</v>
      </c>
      <c r="C3387" s="2" t="s">
        <v>7154</v>
      </c>
      <c r="D3387" s="2" t="s">
        <v>7155</v>
      </c>
      <c r="E3387" s="1" t="s">
        <v>1544</v>
      </c>
      <c r="F3387" s="1" t="s">
        <v>1545</v>
      </c>
    </row>
    <row r="3388">
      <c r="A3388" s="2" t="s">
        <v>1722</v>
      </c>
      <c r="B3388" s="2" t="s">
        <v>188</v>
      </c>
      <c r="C3388" s="2" t="s">
        <v>7156</v>
      </c>
      <c r="D3388" s="2" t="s">
        <v>7157</v>
      </c>
      <c r="E3388" s="1" t="s">
        <v>1544</v>
      </c>
      <c r="F3388" s="1" t="s">
        <v>1545</v>
      </c>
    </row>
    <row r="3389">
      <c r="A3389" s="2" t="s">
        <v>1722</v>
      </c>
      <c r="B3389" s="2" t="s">
        <v>168</v>
      </c>
      <c r="C3389" s="2" t="s">
        <v>7158</v>
      </c>
      <c r="D3389" s="2" t="s">
        <v>7159</v>
      </c>
      <c r="E3389" s="1" t="s">
        <v>1544</v>
      </c>
      <c r="F3389" s="1" t="s">
        <v>1545</v>
      </c>
    </row>
    <row r="3390">
      <c r="A3390" s="2" t="s">
        <v>1722</v>
      </c>
      <c r="B3390" s="2" t="s">
        <v>133</v>
      </c>
      <c r="C3390" s="2" t="s">
        <v>7160</v>
      </c>
      <c r="D3390" s="2" t="s">
        <v>7161</v>
      </c>
      <c r="E3390" s="1" t="s">
        <v>1544</v>
      </c>
      <c r="F3390" s="1" t="s">
        <v>1545</v>
      </c>
    </row>
    <row r="3391">
      <c r="A3391" s="2" t="s">
        <v>1722</v>
      </c>
      <c r="B3391" s="2" t="s">
        <v>103</v>
      </c>
      <c r="C3391" s="2" t="s">
        <v>7162</v>
      </c>
      <c r="D3391" s="2" t="s">
        <v>7163</v>
      </c>
      <c r="E3391" s="1" t="s">
        <v>1544</v>
      </c>
      <c r="F3391" s="1" t="s">
        <v>1545</v>
      </c>
    </row>
    <row r="3392">
      <c r="A3392" s="2" t="s">
        <v>1722</v>
      </c>
      <c r="B3392" s="2" t="s">
        <v>8</v>
      </c>
      <c r="C3392" s="2" t="s">
        <v>7164</v>
      </c>
      <c r="D3392" s="2" t="s">
        <v>7165</v>
      </c>
      <c r="E3392" s="1" t="s">
        <v>1544</v>
      </c>
      <c r="F3392" s="1" t="s">
        <v>1545</v>
      </c>
    </row>
    <row r="3393">
      <c r="A3393" s="2" t="s">
        <v>1722</v>
      </c>
      <c r="B3393" s="2" t="s">
        <v>15</v>
      </c>
      <c r="C3393" s="2" t="s">
        <v>7166</v>
      </c>
      <c r="D3393" s="2" t="s">
        <v>7167</v>
      </c>
      <c r="E3393" s="1" t="s">
        <v>1544</v>
      </c>
      <c r="F3393" s="1" t="s">
        <v>1545</v>
      </c>
    </row>
    <row r="3394">
      <c r="A3394" s="2" t="s">
        <v>1722</v>
      </c>
      <c r="B3394" s="2" t="s">
        <v>114</v>
      </c>
      <c r="C3394" s="2" t="s">
        <v>7168</v>
      </c>
      <c r="D3394" s="2" t="s">
        <v>7169</v>
      </c>
      <c r="E3394" s="1" t="s">
        <v>1544</v>
      </c>
      <c r="F3394" s="1" t="s">
        <v>1545</v>
      </c>
    </row>
    <row r="3395">
      <c r="A3395" s="2" t="s">
        <v>1722</v>
      </c>
      <c r="B3395" s="2" t="s">
        <v>129</v>
      </c>
      <c r="C3395" s="2" t="s">
        <v>7170</v>
      </c>
      <c r="D3395" s="2" t="s">
        <v>7171</v>
      </c>
      <c r="E3395" s="1" t="s">
        <v>1544</v>
      </c>
      <c r="F3395" s="1" t="s">
        <v>1545</v>
      </c>
    </row>
    <row r="3396">
      <c r="A3396" s="2" t="s">
        <v>1722</v>
      </c>
      <c r="B3396" s="2" t="s">
        <v>148</v>
      </c>
      <c r="C3396" s="2" t="s">
        <v>7172</v>
      </c>
      <c r="D3396" s="2" t="s">
        <v>7173</v>
      </c>
      <c r="E3396" s="1" t="s">
        <v>1544</v>
      </c>
      <c r="F3396" s="1" t="s">
        <v>1545</v>
      </c>
    </row>
    <row r="3397">
      <c r="A3397" s="2" t="s">
        <v>1722</v>
      </c>
      <c r="B3397" s="2" t="s">
        <v>184</v>
      </c>
      <c r="C3397" s="2" t="s">
        <v>7174</v>
      </c>
      <c r="D3397" s="2" t="s">
        <v>7175</v>
      </c>
      <c r="E3397" s="1" t="s">
        <v>1544</v>
      </c>
      <c r="F3397" s="1" t="s">
        <v>1545</v>
      </c>
    </row>
    <row r="3398">
      <c r="A3398" s="2" t="s">
        <v>1722</v>
      </c>
      <c r="B3398" s="2" t="s">
        <v>212</v>
      </c>
      <c r="C3398" s="2" t="s">
        <v>7176</v>
      </c>
      <c r="D3398" s="2" t="s">
        <v>7177</v>
      </c>
      <c r="E3398" s="1" t="s">
        <v>1544</v>
      </c>
      <c r="F3398" s="1" t="s">
        <v>1545</v>
      </c>
    </row>
    <row r="3399">
      <c r="A3399" s="2" t="s">
        <v>1722</v>
      </c>
      <c r="B3399" s="2" t="s">
        <v>228</v>
      </c>
      <c r="C3399" s="2" t="s">
        <v>7178</v>
      </c>
      <c r="D3399" s="2" t="s">
        <v>7179</v>
      </c>
      <c r="E3399" s="1" t="s">
        <v>1544</v>
      </c>
      <c r="F3399" s="1" t="s">
        <v>1545</v>
      </c>
    </row>
    <row r="3400">
      <c r="A3400" s="2" t="s">
        <v>1722</v>
      </c>
      <c r="B3400" s="2" t="s">
        <v>267</v>
      </c>
      <c r="C3400" s="2" t="s">
        <v>7180</v>
      </c>
      <c r="D3400" s="2" t="s">
        <v>7181</v>
      </c>
      <c r="E3400" s="1" t="s">
        <v>1544</v>
      </c>
      <c r="F3400" s="1" t="s">
        <v>1545</v>
      </c>
    </row>
    <row r="3401">
      <c r="A3401" s="2" t="s">
        <v>1722</v>
      </c>
      <c r="B3401" s="2" t="s">
        <v>288</v>
      </c>
      <c r="C3401" s="2" t="s">
        <v>7182</v>
      </c>
      <c r="D3401" s="2" t="s">
        <v>7183</v>
      </c>
      <c r="E3401" s="1" t="s">
        <v>1544</v>
      </c>
      <c r="F3401" s="1" t="s">
        <v>1545</v>
      </c>
    </row>
    <row r="3402">
      <c r="A3402" s="2" t="s">
        <v>1722</v>
      </c>
      <c r="B3402" s="2" t="s">
        <v>328</v>
      </c>
      <c r="C3402" s="2" t="s">
        <v>7184</v>
      </c>
      <c r="D3402" s="2" t="s">
        <v>7185</v>
      </c>
      <c r="E3402" s="1" t="s">
        <v>1544</v>
      </c>
      <c r="F3402" s="1" t="s">
        <v>1545</v>
      </c>
    </row>
    <row r="3403">
      <c r="A3403" s="2" t="s">
        <v>1722</v>
      </c>
      <c r="B3403" s="2" t="s">
        <v>351</v>
      </c>
      <c r="C3403" s="2" t="s">
        <v>7186</v>
      </c>
      <c r="D3403" s="2" t="s">
        <v>7187</v>
      </c>
      <c r="E3403" s="1" t="s">
        <v>1544</v>
      </c>
      <c r="F3403" s="1" t="s">
        <v>1545</v>
      </c>
    </row>
    <row r="3404">
      <c r="A3404" s="2" t="s">
        <v>1722</v>
      </c>
      <c r="B3404" s="2" t="s">
        <v>390</v>
      </c>
      <c r="C3404" s="2" t="s">
        <v>7188</v>
      </c>
      <c r="D3404" s="2" t="s">
        <v>7189</v>
      </c>
      <c r="E3404" s="1" t="s">
        <v>1544</v>
      </c>
      <c r="F3404" s="1" t="s">
        <v>1545</v>
      </c>
    </row>
    <row r="3405">
      <c r="A3405" s="2" t="s">
        <v>1722</v>
      </c>
      <c r="B3405" s="2" t="s">
        <v>411</v>
      </c>
      <c r="C3405" s="2" t="s">
        <v>7190</v>
      </c>
      <c r="D3405" s="2" t="s">
        <v>7191</v>
      </c>
      <c r="E3405" s="1" t="s">
        <v>1544</v>
      </c>
      <c r="F3405" s="1" t="s">
        <v>1545</v>
      </c>
    </row>
    <row r="3406">
      <c r="A3406" s="2" t="s">
        <v>1722</v>
      </c>
      <c r="B3406" s="2" t="s">
        <v>452</v>
      </c>
      <c r="C3406" s="2" t="s">
        <v>7192</v>
      </c>
      <c r="D3406" s="2" t="s">
        <v>7193</v>
      </c>
      <c r="E3406" s="1" t="s">
        <v>1544</v>
      </c>
      <c r="F3406" s="1" t="s">
        <v>1545</v>
      </c>
    </row>
    <row r="3407">
      <c r="A3407" s="2" t="s">
        <v>1722</v>
      </c>
      <c r="B3407" s="2" t="s">
        <v>477</v>
      </c>
      <c r="C3407" s="2" t="s">
        <v>7194</v>
      </c>
      <c r="D3407" s="2" t="s">
        <v>7195</v>
      </c>
      <c r="E3407" s="1" t="s">
        <v>1544</v>
      </c>
      <c r="F3407" s="1" t="s">
        <v>1545</v>
      </c>
    </row>
    <row r="3408">
      <c r="A3408" s="2" t="s">
        <v>1722</v>
      </c>
      <c r="B3408" s="2" t="s">
        <v>536</v>
      </c>
      <c r="C3408" s="2" t="s">
        <v>7196</v>
      </c>
      <c r="D3408" s="2" t="s">
        <v>7197</v>
      </c>
      <c r="E3408" s="1" t="s">
        <v>1544</v>
      </c>
      <c r="F3408" s="1" t="s">
        <v>1545</v>
      </c>
    </row>
    <row r="3409">
      <c r="A3409" s="2" t="s">
        <v>1722</v>
      </c>
      <c r="B3409" s="2" t="s">
        <v>609</v>
      </c>
      <c r="C3409" s="2" t="s">
        <v>7198</v>
      </c>
      <c r="D3409" s="2" t="s">
        <v>7199</v>
      </c>
      <c r="E3409" s="1" t="s">
        <v>1544</v>
      </c>
      <c r="F3409" s="1" t="s">
        <v>1545</v>
      </c>
    </row>
    <row r="3410">
      <c r="A3410" s="2" t="s">
        <v>1722</v>
      </c>
      <c r="B3410" s="2" t="s">
        <v>683</v>
      </c>
      <c r="C3410" s="2" t="s">
        <v>7200</v>
      </c>
      <c r="D3410" s="2" t="s">
        <v>7201</v>
      </c>
      <c r="E3410" s="1" t="s">
        <v>1544</v>
      </c>
      <c r="F3410" s="1" t="s">
        <v>1545</v>
      </c>
    </row>
    <row r="3411">
      <c r="A3411" s="2" t="s">
        <v>1722</v>
      </c>
      <c r="B3411" s="2" t="s">
        <v>1060</v>
      </c>
      <c r="C3411" s="2" t="s">
        <v>7202</v>
      </c>
      <c r="D3411" s="2" t="s">
        <v>7203</v>
      </c>
      <c r="E3411" s="1" t="s">
        <v>1544</v>
      </c>
      <c r="F3411" s="1" t="s">
        <v>1545</v>
      </c>
    </row>
    <row r="3412">
      <c r="A3412" s="2" t="s">
        <v>1722</v>
      </c>
      <c r="B3412" s="2" t="s">
        <v>1063</v>
      </c>
      <c r="C3412" s="2" t="s">
        <v>7204</v>
      </c>
      <c r="D3412" s="2" t="s">
        <v>7205</v>
      </c>
      <c r="E3412" s="1" t="s">
        <v>1544</v>
      </c>
      <c r="F3412" s="1" t="s">
        <v>1545</v>
      </c>
    </row>
    <row r="3413">
      <c r="A3413" s="2" t="s">
        <v>1722</v>
      </c>
      <c r="B3413" s="2" t="s">
        <v>1027</v>
      </c>
      <c r="C3413" s="2" t="s">
        <v>7206</v>
      </c>
      <c r="D3413" s="2" t="s">
        <v>7207</v>
      </c>
      <c r="E3413" s="1" t="s">
        <v>1544</v>
      </c>
      <c r="F3413" s="1" t="s">
        <v>1545</v>
      </c>
    </row>
    <row r="3414">
      <c r="A3414" s="2" t="s">
        <v>1722</v>
      </c>
      <c r="B3414" s="2" t="s">
        <v>1073</v>
      </c>
      <c r="C3414" s="2" t="s">
        <v>7208</v>
      </c>
      <c r="D3414" s="2" t="s">
        <v>7209</v>
      </c>
      <c r="E3414" s="1" t="s">
        <v>1544</v>
      </c>
      <c r="F3414" s="1" t="s">
        <v>1545</v>
      </c>
    </row>
    <row r="3415">
      <c r="A3415" s="2" t="s">
        <v>1722</v>
      </c>
      <c r="B3415" s="2" t="s">
        <v>848</v>
      </c>
      <c r="C3415" s="2" t="s">
        <v>7210</v>
      </c>
      <c r="D3415" s="2" t="s">
        <v>7211</v>
      </c>
      <c r="E3415" s="1" t="s">
        <v>1544</v>
      </c>
      <c r="F3415" s="1" t="s">
        <v>1545</v>
      </c>
    </row>
    <row r="3416">
      <c r="A3416" s="2" t="s">
        <v>1722</v>
      </c>
      <c r="B3416" s="2" t="s">
        <v>803</v>
      </c>
      <c r="C3416" s="2" t="s">
        <v>7212</v>
      </c>
      <c r="D3416" s="2" t="s">
        <v>7213</v>
      </c>
      <c r="E3416" s="1" t="s">
        <v>1544</v>
      </c>
      <c r="F3416" s="1" t="s">
        <v>1545</v>
      </c>
    </row>
    <row r="3417">
      <c r="A3417" s="2" t="s">
        <v>1722</v>
      </c>
      <c r="B3417" s="2" t="s">
        <v>806</v>
      </c>
      <c r="C3417" s="2" t="s">
        <v>7214</v>
      </c>
      <c r="D3417" s="2" t="s">
        <v>7215</v>
      </c>
      <c r="E3417" s="1" t="s">
        <v>1544</v>
      </c>
      <c r="F3417" s="1" t="s">
        <v>1545</v>
      </c>
    </row>
    <row r="3418">
      <c r="A3418" s="2" t="s">
        <v>1722</v>
      </c>
      <c r="B3418" s="2" t="s">
        <v>809</v>
      </c>
      <c r="C3418" s="2" t="s">
        <v>7216</v>
      </c>
      <c r="D3418" s="2" t="s">
        <v>7217</v>
      </c>
      <c r="E3418" s="1" t="s">
        <v>1544</v>
      </c>
      <c r="F3418" s="1" t="s">
        <v>1545</v>
      </c>
    </row>
    <row r="3419">
      <c r="A3419" s="2" t="s">
        <v>1722</v>
      </c>
      <c r="B3419" s="2" t="s">
        <v>1722</v>
      </c>
      <c r="C3419" s="2" t="s">
        <v>7218</v>
      </c>
      <c r="D3419" s="2" t="s">
        <v>7219</v>
      </c>
      <c r="E3419" s="1" t="s">
        <v>1544</v>
      </c>
      <c r="F3419" s="1" t="s">
        <v>1545</v>
      </c>
    </row>
    <row r="3420">
      <c r="A3420" s="2" t="s">
        <v>1722</v>
      </c>
      <c r="B3420" s="2" t="s">
        <v>1726</v>
      </c>
      <c r="C3420" s="2" t="s">
        <v>7220</v>
      </c>
      <c r="D3420" s="2" t="s">
        <v>7221</v>
      </c>
      <c r="E3420" s="1" t="s">
        <v>1544</v>
      </c>
      <c r="F3420" s="1" t="s">
        <v>1545</v>
      </c>
    </row>
    <row r="3421">
      <c r="A3421" s="2" t="s">
        <v>1722</v>
      </c>
      <c r="B3421" s="2" t="s">
        <v>1730</v>
      </c>
      <c r="C3421" s="2" t="s">
        <v>7222</v>
      </c>
      <c r="D3421" s="2" t="s">
        <v>7223</v>
      </c>
      <c r="E3421" s="1" t="s">
        <v>1544</v>
      </c>
      <c r="F3421" s="1" t="s">
        <v>1545</v>
      </c>
    </row>
    <row r="3422">
      <c r="A3422" s="2" t="s">
        <v>1722</v>
      </c>
      <c r="B3422" s="2" t="s">
        <v>5</v>
      </c>
      <c r="C3422" s="2" t="s">
        <v>7224</v>
      </c>
      <c r="D3422" s="2" t="s">
        <v>7225</v>
      </c>
      <c r="E3422" s="1" t="s">
        <v>1544</v>
      </c>
      <c r="F3422" s="1" t="s">
        <v>1545</v>
      </c>
      <c r="G3422" s="1" t="s">
        <v>7226</v>
      </c>
      <c r="H3422" s="3" t="s">
        <v>7227</v>
      </c>
    </row>
    <row r="3423">
      <c r="A3423" s="2" t="s">
        <v>1726</v>
      </c>
      <c r="B3423" s="2" t="s">
        <v>1541</v>
      </c>
      <c r="C3423" s="2" t="s">
        <v>7228</v>
      </c>
      <c r="D3423" s="2" t="s">
        <v>1543</v>
      </c>
      <c r="E3423" s="1" t="s">
        <v>1544</v>
      </c>
      <c r="F3423" s="1" t="s">
        <v>1545</v>
      </c>
    </row>
    <row r="3424">
      <c r="A3424" s="2" t="s">
        <v>1726</v>
      </c>
      <c r="B3424" s="2" t="s">
        <v>1548</v>
      </c>
      <c r="C3424" s="2" t="s">
        <v>7229</v>
      </c>
      <c r="D3424" s="2" t="s">
        <v>7230</v>
      </c>
      <c r="E3424" s="1" t="s">
        <v>1544</v>
      </c>
      <c r="F3424" s="1" t="s">
        <v>1545</v>
      </c>
    </row>
    <row r="3425">
      <c r="A3425" s="2" t="s">
        <v>1726</v>
      </c>
      <c r="B3425" s="2" t="s">
        <v>7</v>
      </c>
      <c r="C3425" s="2" t="s">
        <v>7231</v>
      </c>
      <c r="D3425" s="2" t="s">
        <v>7232</v>
      </c>
      <c r="E3425" s="1" t="s">
        <v>1544</v>
      </c>
      <c r="F3425" s="1" t="s">
        <v>1545</v>
      </c>
    </row>
    <row r="3426">
      <c r="A3426" s="2" t="s">
        <v>1726</v>
      </c>
      <c r="B3426" s="2" t="s">
        <v>20</v>
      </c>
      <c r="C3426" s="2" t="s">
        <v>7233</v>
      </c>
      <c r="D3426" s="2" t="s">
        <v>7234</v>
      </c>
      <c r="E3426" s="1" t="s">
        <v>1544</v>
      </c>
      <c r="F3426" s="1" t="s">
        <v>1545</v>
      </c>
    </row>
    <row r="3427">
      <c r="A3427" s="2" t="s">
        <v>1726</v>
      </c>
      <c r="B3427" s="2" t="s">
        <v>29</v>
      </c>
      <c r="C3427" s="2" t="s">
        <v>7235</v>
      </c>
      <c r="D3427" s="2" t="s">
        <v>7236</v>
      </c>
      <c r="E3427" s="1" t="s">
        <v>1544</v>
      </c>
      <c r="F3427" s="1" t="s">
        <v>1545</v>
      </c>
    </row>
    <row r="3428">
      <c r="A3428" s="2" t="s">
        <v>1726</v>
      </c>
      <c r="B3428" s="2" t="s">
        <v>36</v>
      </c>
      <c r="C3428" s="2" t="s">
        <v>7237</v>
      </c>
      <c r="D3428" s="2" t="s">
        <v>7238</v>
      </c>
      <c r="E3428" s="1" t="s">
        <v>1544</v>
      </c>
      <c r="F3428" s="1" t="s">
        <v>1545</v>
      </c>
    </row>
    <row r="3429">
      <c r="A3429" s="2" t="s">
        <v>1726</v>
      </c>
      <c r="B3429" s="2" t="s">
        <v>44</v>
      </c>
      <c r="C3429" s="2" t="s">
        <v>7239</v>
      </c>
      <c r="D3429" s="2" t="s">
        <v>7240</v>
      </c>
      <c r="E3429" s="1" t="s">
        <v>1544</v>
      </c>
      <c r="F3429" s="1" t="s">
        <v>1545</v>
      </c>
    </row>
    <row r="3430">
      <c r="A3430" s="2" t="s">
        <v>1726</v>
      </c>
      <c r="B3430" s="2" t="s">
        <v>53</v>
      </c>
      <c r="C3430" s="2" t="s">
        <v>7241</v>
      </c>
      <c r="D3430" s="2" t="s">
        <v>7242</v>
      </c>
      <c r="E3430" s="1" t="s">
        <v>1544</v>
      </c>
      <c r="F3430" s="1" t="s">
        <v>1545</v>
      </c>
    </row>
    <row r="3431">
      <c r="A3431" s="2" t="s">
        <v>1726</v>
      </c>
      <c r="B3431" s="2" t="s">
        <v>61</v>
      </c>
      <c r="C3431" s="2" t="s">
        <v>7243</v>
      </c>
      <c r="D3431" s="2" t="s">
        <v>7244</v>
      </c>
      <c r="E3431" s="1" t="s">
        <v>1544</v>
      </c>
      <c r="F3431" s="1" t="s">
        <v>1545</v>
      </c>
    </row>
    <row r="3432">
      <c r="A3432" s="2" t="s">
        <v>1726</v>
      </c>
      <c r="B3432" s="2" t="s">
        <v>70</v>
      </c>
      <c r="C3432" s="2" t="s">
        <v>7245</v>
      </c>
      <c r="D3432" s="2" t="s">
        <v>7246</v>
      </c>
      <c r="E3432" s="1" t="s">
        <v>1544</v>
      </c>
      <c r="F3432" s="1" t="s">
        <v>1545</v>
      </c>
    </row>
    <row r="3433">
      <c r="A3433" s="2" t="s">
        <v>1726</v>
      </c>
      <c r="B3433" s="2" t="s">
        <v>78</v>
      </c>
      <c r="C3433" s="2" t="s">
        <v>7247</v>
      </c>
      <c r="D3433" s="2" t="s">
        <v>7248</v>
      </c>
      <c r="E3433" s="1" t="s">
        <v>1544</v>
      </c>
      <c r="F3433" s="1" t="s">
        <v>1545</v>
      </c>
    </row>
    <row r="3434">
      <c r="A3434" s="2" t="s">
        <v>1726</v>
      </c>
      <c r="B3434" s="2" t="s">
        <v>86</v>
      </c>
      <c r="C3434" s="2" t="s">
        <v>7249</v>
      </c>
      <c r="D3434" s="2" t="s">
        <v>7250</v>
      </c>
      <c r="E3434" s="1" t="s">
        <v>1544</v>
      </c>
      <c r="F3434" s="1" t="s">
        <v>1545</v>
      </c>
    </row>
    <row r="3435">
      <c r="A3435" s="2" t="s">
        <v>1726</v>
      </c>
      <c r="B3435" s="2" t="s">
        <v>94</v>
      </c>
      <c r="C3435" s="2" t="s">
        <v>7251</v>
      </c>
      <c r="D3435" s="2" t="s">
        <v>7252</v>
      </c>
      <c r="E3435" s="1" t="s">
        <v>1544</v>
      </c>
      <c r="F3435" s="1" t="s">
        <v>1545</v>
      </c>
    </row>
    <row r="3436">
      <c r="A3436" s="2" t="s">
        <v>1726</v>
      </c>
      <c r="B3436" s="2" t="s">
        <v>102</v>
      </c>
      <c r="C3436" s="2" t="s">
        <v>7253</v>
      </c>
      <c r="D3436" s="2" t="s">
        <v>7254</v>
      </c>
      <c r="E3436" s="1" t="s">
        <v>1544</v>
      </c>
      <c r="F3436" s="1" t="s">
        <v>1545</v>
      </c>
    </row>
    <row r="3437">
      <c r="A3437" s="2" t="s">
        <v>1726</v>
      </c>
      <c r="B3437" s="2" t="s">
        <v>6</v>
      </c>
      <c r="C3437" s="2" t="s">
        <v>7255</v>
      </c>
      <c r="D3437" s="2" t="s">
        <v>7256</v>
      </c>
      <c r="E3437" s="1" t="s">
        <v>1544</v>
      </c>
      <c r="F3437" s="1" t="s">
        <v>1545</v>
      </c>
    </row>
    <row r="3438">
      <c r="A3438" s="2" t="s">
        <v>1726</v>
      </c>
      <c r="B3438" s="2" t="s">
        <v>132</v>
      </c>
      <c r="C3438" s="2" t="s">
        <v>7257</v>
      </c>
      <c r="D3438" s="2" t="s">
        <v>7258</v>
      </c>
      <c r="E3438" s="1" t="s">
        <v>1544</v>
      </c>
      <c r="F3438" s="1" t="s">
        <v>1545</v>
      </c>
    </row>
    <row r="3439">
      <c r="A3439" s="2" t="s">
        <v>1726</v>
      </c>
      <c r="B3439" s="2" t="s">
        <v>151</v>
      </c>
      <c r="C3439" s="2" t="s">
        <v>7259</v>
      </c>
      <c r="D3439" s="2" t="s">
        <v>7260</v>
      </c>
      <c r="E3439" s="1" t="s">
        <v>1544</v>
      </c>
      <c r="F3439" s="1" t="s">
        <v>1545</v>
      </c>
    </row>
    <row r="3440">
      <c r="A3440" s="2" t="s">
        <v>1726</v>
      </c>
      <c r="B3440" s="2" t="s">
        <v>167</v>
      </c>
      <c r="C3440" s="2" t="s">
        <v>7261</v>
      </c>
      <c r="D3440" s="2" t="s">
        <v>7262</v>
      </c>
      <c r="E3440" s="1" t="s">
        <v>1544</v>
      </c>
      <c r="F3440" s="1" t="s">
        <v>1545</v>
      </c>
    </row>
    <row r="3441">
      <c r="A3441" s="2" t="s">
        <v>1726</v>
      </c>
      <c r="B3441" s="2" t="s">
        <v>187</v>
      </c>
      <c r="C3441" s="2" t="s">
        <v>7263</v>
      </c>
      <c r="D3441" s="2" t="s">
        <v>7264</v>
      </c>
      <c r="E3441" s="1" t="s">
        <v>1544</v>
      </c>
      <c r="F3441" s="1" t="s">
        <v>1545</v>
      </c>
    </row>
    <row r="3442">
      <c r="A3442" s="2" t="s">
        <v>1726</v>
      </c>
      <c r="B3442" s="2" t="s">
        <v>201</v>
      </c>
      <c r="C3442" s="2" t="s">
        <v>7265</v>
      </c>
      <c r="D3442" s="2" t="s">
        <v>7266</v>
      </c>
      <c r="E3442" s="1" t="s">
        <v>1544</v>
      </c>
      <c r="F3442" s="1" t="s">
        <v>1545</v>
      </c>
    </row>
    <row r="3443">
      <c r="A3443" s="2" t="s">
        <v>1726</v>
      </c>
      <c r="B3443" s="2" t="s">
        <v>215</v>
      </c>
      <c r="C3443" s="2" t="s">
        <v>7267</v>
      </c>
      <c r="D3443" s="2" t="s">
        <v>7268</v>
      </c>
      <c r="E3443" s="1" t="s">
        <v>1544</v>
      </c>
      <c r="F3443" s="1" t="s">
        <v>1545</v>
      </c>
    </row>
    <row r="3444">
      <c r="A3444" s="2" t="s">
        <v>1726</v>
      </c>
      <c r="B3444" s="2" t="s">
        <v>232</v>
      </c>
      <c r="C3444" s="2" t="s">
        <v>7269</v>
      </c>
      <c r="D3444" s="2" t="s">
        <v>7270</v>
      </c>
      <c r="E3444" s="1" t="s">
        <v>1544</v>
      </c>
      <c r="F3444" s="1" t="s">
        <v>1545</v>
      </c>
    </row>
    <row r="3445">
      <c r="A3445" s="2" t="s">
        <v>1726</v>
      </c>
      <c r="B3445" s="2" t="s">
        <v>248</v>
      </c>
      <c r="C3445" s="2" t="s">
        <v>7271</v>
      </c>
      <c r="D3445" s="2" t="s">
        <v>7272</v>
      </c>
      <c r="E3445" s="1" t="s">
        <v>1544</v>
      </c>
      <c r="F3445" s="1" t="s">
        <v>1545</v>
      </c>
    </row>
    <row r="3446">
      <c r="A3446" s="2" t="s">
        <v>1726</v>
      </c>
      <c r="B3446" s="2" t="s">
        <v>233</v>
      </c>
      <c r="C3446" s="2" t="s">
        <v>7273</v>
      </c>
      <c r="D3446" s="2" t="s">
        <v>7274</v>
      </c>
      <c r="E3446" s="1" t="s">
        <v>1544</v>
      </c>
      <c r="F3446" s="1" t="s">
        <v>1545</v>
      </c>
    </row>
    <row r="3447">
      <c r="A3447" s="2" t="s">
        <v>1726</v>
      </c>
      <c r="B3447" s="2" t="s">
        <v>216</v>
      </c>
      <c r="C3447" s="2" t="s">
        <v>7275</v>
      </c>
      <c r="D3447" s="2" t="s">
        <v>7276</v>
      </c>
      <c r="E3447" s="1" t="s">
        <v>1544</v>
      </c>
      <c r="F3447" s="1" t="s">
        <v>1545</v>
      </c>
    </row>
    <row r="3448">
      <c r="A3448" s="2" t="s">
        <v>1726</v>
      </c>
      <c r="B3448" s="2" t="s">
        <v>188</v>
      </c>
      <c r="C3448" s="2" t="s">
        <v>7277</v>
      </c>
      <c r="D3448" s="2" t="s">
        <v>7278</v>
      </c>
      <c r="E3448" s="1" t="s">
        <v>1544</v>
      </c>
      <c r="F3448" s="1" t="s">
        <v>1545</v>
      </c>
    </row>
    <row r="3449">
      <c r="A3449" s="2" t="s">
        <v>1726</v>
      </c>
      <c r="B3449" s="2" t="s">
        <v>168</v>
      </c>
      <c r="C3449" s="2" t="s">
        <v>7279</v>
      </c>
      <c r="D3449" s="2" t="s">
        <v>7280</v>
      </c>
      <c r="E3449" s="1" t="s">
        <v>1544</v>
      </c>
      <c r="F3449" s="1" t="s">
        <v>1545</v>
      </c>
    </row>
    <row r="3450">
      <c r="A3450" s="2" t="s">
        <v>1726</v>
      </c>
      <c r="B3450" s="2" t="s">
        <v>133</v>
      </c>
      <c r="C3450" s="2" t="s">
        <v>7281</v>
      </c>
      <c r="D3450" s="2" t="s">
        <v>7282</v>
      </c>
      <c r="E3450" s="1" t="s">
        <v>1544</v>
      </c>
      <c r="F3450" s="1" t="s">
        <v>1545</v>
      </c>
    </row>
    <row r="3451">
      <c r="A3451" s="2" t="s">
        <v>1726</v>
      </c>
      <c r="B3451" s="2" t="s">
        <v>103</v>
      </c>
      <c r="C3451" s="2" t="s">
        <v>7283</v>
      </c>
      <c r="D3451" s="2" t="s">
        <v>7284</v>
      </c>
      <c r="E3451" s="1" t="s">
        <v>1544</v>
      </c>
      <c r="F3451" s="1" t="s">
        <v>1545</v>
      </c>
    </row>
    <row r="3452">
      <c r="A3452" s="2" t="s">
        <v>1726</v>
      </c>
      <c r="B3452" s="2" t="s">
        <v>8</v>
      </c>
      <c r="C3452" s="2" t="s">
        <v>7285</v>
      </c>
      <c r="D3452" s="2" t="s">
        <v>7286</v>
      </c>
      <c r="E3452" s="1" t="s">
        <v>1544</v>
      </c>
      <c r="F3452" s="1" t="s">
        <v>1545</v>
      </c>
    </row>
    <row r="3453">
      <c r="A3453" s="2" t="s">
        <v>1726</v>
      </c>
      <c r="B3453" s="2" t="s">
        <v>15</v>
      </c>
      <c r="C3453" s="2" t="s">
        <v>7287</v>
      </c>
      <c r="D3453" s="2" t="s">
        <v>7288</v>
      </c>
      <c r="E3453" s="1" t="s">
        <v>1544</v>
      </c>
      <c r="F3453" s="1" t="s">
        <v>1545</v>
      </c>
    </row>
    <row r="3454">
      <c r="A3454" s="2" t="s">
        <v>1726</v>
      </c>
      <c r="B3454" s="2" t="s">
        <v>114</v>
      </c>
      <c r="C3454" s="2" t="s">
        <v>7289</v>
      </c>
      <c r="D3454" s="2" t="s">
        <v>7290</v>
      </c>
      <c r="E3454" s="1" t="s">
        <v>1544</v>
      </c>
      <c r="F3454" s="1" t="s">
        <v>1545</v>
      </c>
    </row>
    <row r="3455">
      <c r="A3455" s="2" t="s">
        <v>1726</v>
      </c>
      <c r="B3455" s="2" t="s">
        <v>129</v>
      </c>
      <c r="C3455" s="2" t="s">
        <v>7291</v>
      </c>
      <c r="D3455" s="2" t="s">
        <v>7292</v>
      </c>
      <c r="E3455" s="1" t="s">
        <v>1544</v>
      </c>
      <c r="F3455" s="1" t="s">
        <v>1545</v>
      </c>
    </row>
    <row r="3456">
      <c r="A3456" s="2" t="s">
        <v>1726</v>
      </c>
      <c r="B3456" s="2" t="s">
        <v>148</v>
      </c>
      <c r="C3456" s="2" t="s">
        <v>7293</v>
      </c>
      <c r="D3456" s="2" t="s">
        <v>7294</v>
      </c>
      <c r="E3456" s="1" t="s">
        <v>1544</v>
      </c>
      <c r="F3456" s="1" t="s">
        <v>1545</v>
      </c>
    </row>
    <row r="3457">
      <c r="A3457" s="2" t="s">
        <v>1726</v>
      </c>
      <c r="B3457" s="2" t="s">
        <v>184</v>
      </c>
      <c r="C3457" s="2" t="s">
        <v>7295</v>
      </c>
      <c r="D3457" s="2" t="s">
        <v>7296</v>
      </c>
      <c r="E3457" s="1" t="s">
        <v>1544</v>
      </c>
      <c r="F3457" s="1" t="s">
        <v>1545</v>
      </c>
    </row>
    <row r="3458">
      <c r="A3458" s="2" t="s">
        <v>1726</v>
      </c>
      <c r="B3458" s="2" t="s">
        <v>212</v>
      </c>
      <c r="C3458" s="2" t="s">
        <v>7297</v>
      </c>
      <c r="D3458" s="2" t="s">
        <v>7298</v>
      </c>
      <c r="E3458" s="1" t="s">
        <v>1544</v>
      </c>
      <c r="F3458" s="1" t="s">
        <v>1545</v>
      </c>
    </row>
    <row r="3459">
      <c r="A3459" s="2" t="s">
        <v>1726</v>
      </c>
      <c r="B3459" s="2" t="s">
        <v>228</v>
      </c>
      <c r="C3459" s="2" t="s">
        <v>7299</v>
      </c>
      <c r="D3459" s="2" t="s">
        <v>7300</v>
      </c>
      <c r="E3459" s="1" t="s">
        <v>1544</v>
      </c>
      <c r="F3459" s="1" t="s">
        <v>1545</v>
      </c>
    </row>
    <row r="3460">
      <c r="A3460" s="2" t="s">
        <v>1726</v>
      </c>
      <c r="B3460" s="2" t="s">
        <v>267</v>
      </c>
      <c r="C3460" s="2" t="s">
        <v>7301</v>
      </c>
      <c r="D3460" s="2" t="s">
        <v>7302</v>
      </c>
      <c r="E3460" s="1" t="s">
        <v>1544</v>
      </c>
      <c r="F3460" s="1" t="s">
        <v>1545</v>
      </c>
    </row>
    <row r="3461">
      <c r="A3461" s="2" t="s">
        <v>1726</v>
      </c>
      <c r="B3461" s="2" t="s">
        <v>288</v>
      </c>
      <c r="C3461" s="2" t="s">
        <v>7303</v>
      </c>
      <c r="D3461" s="2" t="s">
        <v>7304</v>
      </c>
      <c r="E3461" s="1" t="s">
        <v>1544</v>
      </c>
      <c r="F3461" s="1" t="s">
        <v>1545</v>
      </c>
    </row>
    <row r="3462">
      <c r="A3462" s="2" t="s">
        <v>1726</v>
      </c>
      <c r="B3462" s="2" t="s">
        <v>328</v>
      </c>
      <c r="C3462" s="2" t="s">
        <v>7305</v>
      </c>
      <c r="D3462" s="2" t="s">
        <v>7306</v>
      </c>
      <c r="E3462" s="1" t="s">
        <v>1544</v>
      </c>
      <c r="F3462" s="1" t="s">
        <v>1545</v>
      </c>
    </row>
    <row r="3463">
      <c r="A3463" s="2" t="s">
        <v>1726</v>
      </c>
      <c r="B3463" s="2" t="s">
        <v>351</v>
      </c>
      <c r="C3463" s="2" t="s">
        <v>7307</v>
      </c>
      <c r="D3463" s="2" t="s">
        <v>7308</v>
      </c>
      <c r="E3463" s="1" t="s">
        <v>1544</v>
      </c>
      <c r="F3463" s="1" t="s">
        <v>1545</v>
      </c>
    </row>
    <row r="3464">
      <c r="A3464" s="2" t="s">
        <v>1726</v>
      </c>
      <c r="B3464" s="2" t="s">
        <v>390</v>
      </c>
      <c r="C3464" s="2" t="s">
        <v>7309</v>
      </c>
      <c r="D3464" s="2" t="s">
        <v>7310</v>
      </c>
      <c r="E3464" s="1" t="s">
        <v>1544</v>
      </c>
      <c r="F3464" s="1" t="s">
        <v>1545</v>
      </c>
    </row>
    <row r="3465">
      <c r="A3465" s="2" t="s">
        <v>1726</v>
      </c>
      <c r="B3465" s="2" t="s">
        <v>411</v>
      </c>
      <c r="C3465" s="2" t="s">
        <v>7311</v>
      </c>
      <c r="D3465" s="2" t="s">
        <v>7312</v>
      </c>
      <c r="E3465" s="1" t="s">
        <v>1544</v>
      </c>
      <c r="F3465" s="1" t="s">
        <v>1545</v>
      </c>
    </row>
    <row r="3466">
      <c r="A3466" s="2" t="s">
        <v>1726</v>
      </c>
      <c r="B3466" s="2" t="s">
        <v>452</v>
      </c>
      <c r="C3466" s="2" t="s">
        <v>7313</v>
      </c>
      <c r="D3466" s="2" t="s">
        <v>7314</v>
      </c>
      <c r="E3466" s="1" t="s">
        <v>1544</v>
      </c>
      <c r="F3466" s="1" t="s">
        <v>1545</v>
      </c>
    </row>
    <row r="3467">
      <c r="A3467" s="2" t="s">
        <v>1726</v>
      </c>
      <c r="B3467" s="2" t="s">
        <v>477</v>
      </c>
      <c r="C3467" s="2" t="s">
        <v>7315</v>
      </c>
      <c r="D3467" s="2" t="s">
        <v>7316</v>
      </c>
      <c r="E3467" s="1" t="s">
        <v>1544</v>
      </c>
      <c r="F3467" s="1" t="s">
        <v>1545</v>
      </c>
    </row>
    <row r="3468">
      <c r="A3468" s="2" t="s">
        <v>1726</v>
      </c>
      <c r="B3468" s="2" t="s">
        <v>536</v>
      </c>
      <c r="C3468" s="2" t="s">
        <v>7317</v>
      </c>
      <c r="D3468" s="2" t="s">
        <v>7318</v>
      </c>
      <c r="E3468" s="1" t="s">
        <v>1544</v>
      </c>
      <c r="F3468" s="1" t="s">
        <v>1545</v>
      </c>
    </row>
    <row r="3469">
      <c r="A3469" s="2" t="s">
        <v>1726</v>
      </c>
      <c r="B3469" s="2" t="s">
        <v>609</v>
      </c>
      <c r="C3469" s="2" t="s">
        <v>7319</v>
      </c>
      <c r="D3469" s="2" t="s">
        <v>7320</v>
      </c>
      <c r="E3469" s="1" t="s">
        <v>1544</v>
      </c>
      <c r="F3469" s="1" t="s">
        <v>1545</v>
      </c>
    </row>
    <row r="3470">
      <c r="A3470" s="2" t="s">
        <v>1726</v>
      </c>
      <c r="B3470" s="2" t="s">
        <v>683</v>
      </c>
      <c r="C3470" s="2" t="s">
        <v>7321</v>
      </c>
      <c r="D3470" s="2" t="s">
        <v>7322</v>
      </c>
      <c r="E3470" s="1" t="s">
        <v>1544</v>
      </c>
      <c r="F3470" s="1" t="s">
        <v>1545</v>
      </c>
    </row>
    <row r="3471">
      <c r="A3471" s="2" t="s">
        <v>1726</v>
      </c>
      <c r="B3471" s="2" t="s">
        <v>1060</v>
      </c>
      <c r="C3471" s="2" t="s">
        <v>7323</v>
      </c>
      <c r="D3471" s="2" t="s">
        <v>7324</v>
      </c>
      <c r="E3471" s="1" t="s">
        <v>1544</v>
      </c>
      <c r="F3471" s="1" t="s">
        <v>1545</v>
      </c>
    </row>
    <row r="3472">
      <c r="A3472" s="2" t="s">
        <v>1726</v>
      </c>
      <c r="B3472" s="2" t="s">
        <v>1063</v>
      </c>
      <c r="C3472" s="2" t="s">
        <v>7325</v>
      </c>
      <c r="D3472" s="2" t="s">
        <v>7326</v>
      </c>
      <c r="E3472" s="1" t="s">
        <v>1544</v>
      </c>
      <c r="F3472" s="1" t="s">
        <v>1545</v>
      </c>
    </row>
    <row r="3473">
      <c r="A3473" s="2" t="s">
        <v>1726</v>
      </c>
      <c r="B3473" s="2" t="s">
        <v>1027</v>
      </c>
      <c r="C3473" s="2" t="s">
        <v>7327</v>
      </c>
      <c r="D3473" s="2" t="s">
        <v>7328</v>
      </c>
      <c r="E3473" s="1" t="s">
        <v>1544</v>
      </c>
      <c r="F3473" s="1" t="s">
        <v>1545</v>
      </c>
    </row>
    <row r="3474">
      <c r="A3474" s="2" t="s">
        <v>1726</v>
      </c>
      <c r="B3474" s="2" t="s">
        <v>1073</v>
      </c>
      <c r="C3474" s="2" t="s">
        <v>7329</v>
      </c>
      <c r="D3474" s="2" t="s">
        <v>7330</v>
      </c>
      <c r="E3474" s="1" t="s">
        <v>1544</v>
      </c>
      <c r="F3474" s="1" t="s">
        <v>1545</v>
      </c>
    </row>
    <row r="3475">
      <c r="A3475" s="2" t="s">
        <v>1726</v>
      </c>
      <c r="B3475" s="2" t="s">
        <v>848</v>
      </c>
      <c r="C3475" s="2" t="s">
        <v>7331</v>
      </c>
      <c r="D3475" s="2" t="s">
        <v>7332</v>
      </c>
      <c r="E3475" s="1" t="s">
        <v>1544</v>
      </c>
      <c r="F3475" s="1" t="s">
        <v>1545</v>
      </c>
    </row>
    <row r="3476">
      <c r="A3476" s="2" t="s">
        <v>1726</v>
      </c>
      <c r="B3476" s="2" t="s">
        <v>803</v>
      </c>
      <c r="C3476" s="2" t="s">
        <v>7333</v>
      </c>
      <c r="D3476" s="2" t="s">
        <v>7334</v>
      </c>
      <c r="E3476" s="1" t="s">
        <v>1544</v>
      </c>
      <c r="F3476" s="1" t="s">
        <v>1545</v>
      </c>
    </row>
    <row r="3477">
      <c r="A3477" s="2" t="s">
        <v>1726</v>
      </c>
      <c r="B3477" s="2" t="s">
        <v>806</v>
      </c>
      <c r="C3477" s="2" t="s">
        <v>7335</v>
      </c>
      <c r="D3477" s="2" t="s">
        <v>7336</v>
      </c>
      <c r="E3477" s="1" t="s">
        <v>1544</v>
      </c>
      <c r="F3477" s="1" t="s">
        <v>1545</v>
      </c>
    </row>
    <row r="3478">
      <c r="A3478" s="2" t="s">
        <v>1726</v>
      </c>
      <c r="B3478" s="2" t="s">
        <v>809</v>
      </c>
      <c r="C3478" s="2" t="s">
        <v>7337</v>
      </c>
      <c r="D3478" s="2" t="s">
        <v>7338</v>
      </c>
      <c r="E3478" s="1" t="s">
        <v>1544</v>
      </c>
      <c r="F3478" s="1" t="s">
        <v>1545</v>
      </c>
    </row>
    <row r="3479">
      <c r="A3479" s="2" t="s">
        <v>1726</v>
      </c>
      <c r="B3479" s="2" t="s">
        <v>1722</v>
      </c>
      <c r="C3479" s="2" t="s">
        <v>7339</v>
      </c>
      <c r="D3479" s="2" t="s">
        <v>7340</v>
      </c>
      <c r="E3479" s="1" t="s">
        <v>1544</v>
      </c>
      <c r="F3479" s="1" t="s">
        <v>1545</v>
      </c>
    </row>
    <row r="3480">
      <c r="A3480" s="2" t="s">
        <v>1726</v>
      </c>
      <c r="B3480" s="2" t="s">
        <v>1726</v>
      </c>
      <c r="C3480" s="2" t="s">
        <v>7341</v>
      </c>
      <c r="D3480" s="2" t="s">
        <v>7342</v>
      </c>
      <c r="E3480" s="1" t="s">
        <v>1544</v>
      </c>
      <c r="F3480" s="1" t="s">
        <v>1545</v>
      </c>
    </row>
    <row r="3481">
      <c r="A3481" s="2" t="s">
        <v>1726</v>
      </c>
      <c r="B3481" s="2" t="s">
        <v>1730</v>
      </c>
      <c r="C3481" s="2" t="s">
        <v>7343</v>
      </c>
      <c r="D3481" s="2" t="s">
        <v>7344</v>
      </c>
      <c r="E3481" s="1" t="s">
        <v>1544</v>
      </c>
      <c r="F3481" s="1" t="s">
        <v>1545</v>
      </c>
    </row>
    <row r="3482">
      <c r="A3482" s="2" t="s">
        <v>1726</v>
      </c>
      <c r="B3482" s="2" t="s">
        <v>5</v>
      </c>
      <c r="C3482" s="2" t="s">
        <v>7345</v>
      </c>
      <c r="D3482" s="2" t="s">
        <v>7346</v>
      </c>
      <c r="E3482" s="1" t="s">
        <v>1544</v>
      </c>
      <c r="F3482" s="1" t="s">
        <v>1545</v>
      </c>
    </row>
    <row r="3483">
      <c r="A3483" s="2" t="s">
        <v>1730</v>
      </c>
      <c r="B3483" s="2" t="s">
        <v>1541</v>
      </c>
      <c r="C3483" s="2" t="s">
        <v>7347</v>
      </c>
      <c r="D3483" s="2" t="s">
        <v>1543</v>
      </c>
      <c r="E3483" s="1" t="s">
        <v>1544</v>
      </c>
      <c r="F3483" s="1" t="s">
        <v>1545</v>
      </c>
    </row>
    <row r="3484">
      <c r="A3484" s="2" t="s">
        <v>1730</v>
      </c>
      <c r="B3484" s="2" t="s">
        <v>1548</v>
      </c>
      <c r="C3484" s="2" t="s">
        <v>7348</v>
      </c>
      <c r="D3484" s="2" t="s">
        <v>7349</v>
      </c>
      <c r="E3484" s="1" t="s">
        <v>1544</v>
      </c>
      <c r="F3484" s="1" t="s">
        <v>1545</v>
      </c>
    </row>
    <row r="3485">
      <c r="A3485" s="2" t="s">
        <v>1730</v>
      </c>
      <c r="B3485" s="2" t="s">
        <v>7</v>
      </c>
      <c r="C3485" s="2" t="s">
        <v>7350</v>
      </c>
      <c r="D3485" s="2" t="s">
        <v>7351</v>
      </c>
      <c r="E3485" s="1" t="s">
        <v>1544</v>
      </c>
      <c r="F3485" s="1" t="s">
        <v>1545</v>
      </c>
    </row>
    <row r="3486">
      <c r="A3486" s="2" t="s">
        <v>1730</v>
      </c>
      <c r="B3486" s="2" t="s">
        <v>20</v>
      </c>
      <c r="C3486" s="2" t="s">
        <v>7352</v>
      </c>
      <c r="D3486" s="2" t="s">
        <v>7353</v>
      </c>
      <c r="E3486" s="1" t="s">
        <v>1544</v>
      </c>
      <c r="F3486" s="1" t="s">
        <v>1545</v>
      </c>
    </row>
    <row r="3487">
      <c r="A3487" s="2" t="s">
        <v>1730</v>
      </c>
      <c r="B3487" s="2" t="s">
        <v>29</v>
      </c>
      <c r="C3487" s="2" t="s">
        <v>7354</v>
      </c>
      <c r="D3487" s="2" t="s">
        <v>7355</v>
      </c>
      <c r="E3487" s="1" t="s">
        <v>1544</v>
      </c>
      <c r="F3487" s="1" t="s">
        <v>1545</v>
      </c>
    </row>
    <row r="3488">
      <c r="A3488" s="2" t="s">
        <v>1730</v>
      </c>
      <c r="B3488" s="2" t="s">
        <v>36</v>
      </c>
      <c r="C3488" s="2" t="s">
        <v>7356</v>
      </c>
      <c r="D3488" s="2" t="s">
        <v>7357</v>
      </c>
      <c r="E3488" s="1" t="s">
        <v>1544</v>
      </c>
      <c r="F3488" s="1" t="s">
        <v>1545</v>
      </c>
    </row>
    <row r="3489">
      <c r="A3489" s="2" t="s">
        <v>1730</v>
      </c>
      <c r="B3489" s="2" t="s">
        <v>44</v>
      </c>
      <c r="C3489" s="2" t="s">
        <v>7358</v>
      </c>
      <c r="D3489" s="2" t="s">
        <v>7359</v>
      </c>
      <c r="E3489" s="1" t="s">
        <v>1544</v>
      </c>
      <c r="F3489" s="1" t="s">
        <v>1545</v>
      </c>
    </row>
    <row r="3490">
      <c r="A3490" s="2" t="s">
        <v>1730</v>
      </c>
      <c r="B3490" s="2" t="s">
        <v>53</v>
      </c>
      <c r="C3490" s="2" t="s">
        <v>7360</v>
      </c>
      <c r="D3490" s="2" t="s">
        <v>7361</v>
      </c>
      <c r="E3490" s="1" t="s">
        <v>1544</v>
      </c>
      <c r="F3490" s="1" t="s">
        <v>1545</v>
      </c>
    </row>
    <row r="3491">
      <c r="A3491" s="2" t="s">
        <v>1730</v>
      </c>
      <c r="B3491" s="2" t="s">
        <v>61</v>
      </c>
      <c r="C3491" s="2" t="s">
        <v>7362</v>
      </c>
      <c r="D3491" s="2" t="s">
        <v>7363</v>
      </c>
      <c r="E3491" s="1" t="s">
        <v>1544</v>
      </c>
      <c r="F3491" s="1" t="s">
        <v>1545</v>
      </c>
    </row>
    <row r="3492">
      <c r="A3492" s="2" t="s">
        <v>1730</v>
      </c>
      <c r="B3492" s="2" t="s">
        <v>70</v>
      </c>
      <c r="C3492" s="2" t="s">
        <v>7364</v>
      </c>
      <c r="D3492" s="2" t="s">
        <v>7365</v>
      </c>
      <c r="E3492" s="1" t="s">
        <v>1544</v>
      </c>
      <c r="F3492" s="1" t="s">
        <v>1545</v>
      </c>
    </row>
    <row r="3493">
      <c r="A3493" s="2" t="s">
        <v>1730</v>
      </c>
      <c r="B3493" s="2" t="s">
        <v>78</v>
      </c>
      <c r="C3493" s="2" t="s">
        <v>7366</v>
      </c>
      <c r="D3493" s="2" t="s">
        <v>7367</v>
      </c>
      <c r="E3493" s="1" t="s">
        <v>1544</v>
      </c>
      <c r="F3493" s="1" t="s">
        <v>1545</v>
      </c>
    </row>
    <row r="3494">
      <c r="A3494" s="2" t="s">
        <v>1730</v>
      </c>
      <c r="B3494" s="2" t="s">
        <v>86</v>
      </c>
      <c r="C3494" s="2" t="s">
        <v>7368</v>
      </c>
      <c r="D3494" s="2" t="s">
        <v>7369</v>
      </c>
      <c r="E3494" s="1" t="s">
        <v>1544</v>
      </c>
      <c r="F3494" s="1" t="s">
        <v>1545</v>
      </c>
    </row>
    <row r="3495">
      <c r="A3495" s="2" t="s">
        <v>1730</v>
      </c>
      <c r="B3495" s="2" t="s">
        <v>94</v>
      </c>
      <c r="C3495" s="2" t="s">
        <v>7370</v>
      </c>
      <c r="D3495" s="2" t="s">
        <v>7371</v>
      </c>
      <c r="E3495" s="1" t="s">
        <v>1544</v>
      </c>
      <c r="F3495" s="1" t="s">
        <v>1545</v>
      </c>
    </row>
    <row r="3496">
      <c r="A3496" s="2" t="s">
        <v>1730</v>
      </c>
      <c r="B3496" s="2" t="s">
        <v>102</v>
      </c>
      <c r="C3496" s="2" t="s">
        <v>7372</v>
      </c>
      <c r="D3496" s="2" t="s">
        <v>7373</v>
      </c>
      <c r="E3496" s="1" t="s">
        <v>1544</v>
      </c>
      <c r="F3496" s="1" t="s">
        <v>1545</v>
      </c>
    </row>
    <row r="3497">
      <c r="A3497" s="2" t="s">
        <v>1730</v>
      </c>
      <c r="B3497" s="2" t="s">
        <v>6</v>
      </c>
      <c r="C3497" s="2" t="s">
        <v>7374</v>
      </c>
      <c r="D3497" s="2" t="s">
        <v>7375</v>
      </c>
      <c r="E3497" s="1" t="s">
        <v>1544</v>
      </c>
      <c r="F3497" s="1" t="s">
        <v>1545</v>
      </c>
    </row>
    <row r="3498">
      <c r="A3498" s="2" t="s">
        <v>1730</v>
      </c>
      <c r="B3498" s="2" t="s">
        <v>132</v>
      </c>
      <c r="C3498" s="2" t="s">
        <v>7376</v>
      </c>
      <c r="D3498" s="2" t="s">
        <v>7377</v>
      </c>
      <c r="E3498" s="1" t="s">
        <v>1544</v>
      </c>
      <c r="F3498" s="1" t="s">
        <v>1545</v>
      </c>
    </row>
    <row r="3499">
      <c r="A3499" s="2" t="s">
        <v>1730</v>
      </c>
      <c r="B3499" s="2" t="s">
        <v>151</v>
      </c>
      <c r="C3499" s="2" t="s">
        <v>7378</v>
      </c>
      <c r="D3499" s="2" t="s">
        <v>7379</v>
      </c>
      <c r="E3499" s="1" t="s">
        <v>1544</v>
      </c>
      <c r="F3499" s="1" t="s">
        <v>1545</v>
      </c>
    </row>
    <row r="3500">
      <c r="A3500" s="2" t="s">
        <v>1730</v>
      </c>
      <c r="B3500" s="2" t="s">
        <v>167</v>
      </c>
      <c r="C3500" s="2" t="s">
        <v>7380</v>
      </c>
      <c r="D3500" s="2" t="s">
        <v>7381</v>
      </c>
      <c r="E3500" s="1" t="s">
        <v>1544</v>
      </c>
      <c r="F3500" s="1" t="s">
        <v>1545</v>
      </c>
    </row>
    <row r="3501">
      <c r="A3501" s="2" t="s">
        <v>1730</v>
      </c>
      <c r="B3501" s="2" t="s">
        <v>187</v>
      </c>
      <c r="C3501" s="2" t="s">
        <v>7382</v>
      </c>
      <c r="D3501" s="2" t="s">
        <v>7383</v>
      </c>
      <c r="E3501" s="1" t="s">
        <v>1544</v>
      </c>
      <c r="F3501" s="1" t="s">
        <v>1545</v>
      </c>
    </row>
    <row r="3502">
      <c r="A3502" s="2" t="s">
        <v>1730</v>
      </c>
      <c r="B3502" s="2" t="s">
        <v>201</v>
      </c>
      <c r="C3502" s="2" t="s">
        <v>7384</v>
      </c>
      <c r="D3502" s="2" t="s">
        <v>7385</v>
      </c>
      <c r="E3502" s="1" t="s">
        <v>1544</v>
      </c>
      <c r="F3502" s="1" t="s">
        <v>1545</v>
      </c>
    </row>
    <row r="3503">
      <c r="A3503" s="2" t="s">
        <v>1730</v>
      </c>
      <c r="B3503" s="2" t="s">
        <v>215</v>
      </c>
      <c r="C3503" s="2" t="s">
        <v>7386</v>
      </c>
      <c r="D3503" s="2" t="s">
        <v>7387</v>
      </c>
      <c r="E3503" s="1" t="s">
        <v>1544</v>
      </c>
      <c r="F3503" s="1" t="s">
        <v>1545</v>
      </c>
    </row>
    <row r="3504">
      <c r="A3504" s="2" t="s">
        <v>1730</v>
      </c>
      <c r="B3504" s="2" t="s">
        <v>232</v>
      </c>
      <c r="C3504" s="2" t="s">
        <v>7388</v>
      </c>
      <c r="D3504" s="2" t="s">
        <v>7389</v>
      </c>
      <c r="E3504" s="1" t="s">
        <v>1544</v>
      </c>
      <c r="F3504" s="1" t="s">
        <v>1545</v>
      </c>
    </row>
    <row r="3505">
      <c r="A3505" s="2" t="s">
        <v>1730</v>
      </c>
      <c r="B3505" s="2" t="s">
        <v>248</v>
      </c>
      <c r="C3505" s="2" t="s">
        <v>7390</v>
      </c>
      <c r="D3505" s="2" t="s">
        <v>7391</v>
      </c>
      <c r="E3505" s="1" t="s">
        <v>1544</v>
      </c>
      <c r="F3505" s="1" t="s">
        <v>1545</v>
      </c>
    </row>
    <row r="3506">
      <c r="A3506" s="2" t="s">
        <v>1730</v>
      </c>
      <c r="B3506" s="2" t="s">
        <v>233</v>
      </c>
      <c r="C3506" s="2" t="s">
        <v>7392</v>
      </c>
      <c r="D3506" s="2" t="s">
        <v>7393</v>
      </c>
      <c r="E3506" s="1" t="s">
        <v>1544</v>
      </c>
      <c r="F3506" s="1" t="s">
        <v>1545</v>
      </c>
    </row>
    <row r="3507">
      <c r="A3507" s="2" t="s">
        <v>1730</v>
      </c>
      <c r="B3507" s="2" t="s">
        <v>216</v>
      </c>
      <c r="C3507" s="2" t="s">
        <v>7394</v>
      </c>
      <c r="D3507" s="2" t="s">
        <v>7395</v>
      </c>
      <c r="E3507" s="1" t="s">
        <v>1544</v>
      </c>
      <c r="F3507" s="1" t="s">
        <v>1545</v>
      </c>
    </row>
    <row r="3508">
      <c r="A3508" s="2" t="s">
        <v>1730</v>
      </c>
      <c r="B3508" s="2" t="s">
        <v>188</v>
      </c>
      <c r="C3508" s="2" t="s">
        <v>7396</v>
      </c>
      <c r="D3508" s="2" t="s">
        <v>7397</v>
      </c>
      <c r="E3508" s="1" t="s">
        <v>1544</v>
      </c>
      <c r="F3508" s="1" t="s">
        <v>1545</v>
      </c>
    </row>
    <row r="3509">
      <c r="A3509" s="2" t="s">
        <v>1730</v>
      </c>
      <c r="B3509" s="2" t="s">
        <v>168</v>
      </c>
      <c r="C3509" s="2" t="s">
        <v>7398</v>
      </c>
      <c r="D3509" s="2" t="s">
        <v>7399</v>
      </c>
      <c r="E3509" s="1" t="s">
        <v>1544</v>
      </c>
      <c r="F3509" s="1" t="s">
        <v>1545</v>
      </c>
    </row>
    <row r="3510">
      <c r="A3510" s="2" t="s">
        <v>1730</v>
      </c>
      <c r="B3510" s="2" t="s">
        <v>133</v>
      </c>
      <c r="C3510" s="2" t="s">
        <v>7400</v>
      </c>
      <c r="D3510" s="2" t="s">
        <v>7401</v>
      </c>
      <c r="E3510" s="1" t="s">
        <v>1544</v>
      </c>
      <c r="F3510" s="1" t="s">
        <v>1545</v>
      </c>
    </row>
    <row r="3511">
      <c r="A3511" s="2" t="s">
        <v>1730</v>
      </c>
      <c r="B3511" s="2" t="s">
        <v>103</v>
      </c>
      <c r="C3511" s="2" t="s">
        <v>7402</v>
      </c>
      <c r="D3511" s="2" t="s">
        <v>7403</v>
      </c>
      <c r="E3511" s="1" t="s">
        <v>1544</v>
      </c>
      <c r="F3511" s="1" t="s">
        <v>1545</v>
      </c>
    </row>
    <row r="3512">
      <c r="A3512" s="2" t="s">
        <v>1730</v>
      </c>
      <c r="B3512" s="2" t="s">
        <v>8</v>
      </c>
      <c r="C3512" s="2" t="s">
        <v>7404</v>
      </c>
      <c r="D3512" s="2" t="s">
        <v>7405</v>
      </c>
      <c r="E3512" s="1" t="s">
        <v>1544</v>
      </c>
      <c r="F3512" s="1" t="s">
        <v>1545</v>
      </c>
    </row>
    <row r="3513">
      <c r="A3513" s="2" t="s">
        <v>1730</v>
      </c>
      <c r="B3513" s="2" t="s">
        <v>15</v>
      </c>
      <c r="C3513" s="2" t="s">
        <v>7406</v>
      </c>
      <c r="D3513" s="2" t="s">
        <v>7407</v>
      </c>
      <c r="E3513" s="1" t="s">
        <v>1544</v>
      </c>
      <c r="F3513" s="1" t="s">
        <v>1545</v>
      </c>
    </row>
    <row r="3514">
      <c r="A3514" s="2" t="s">
        <v>1730</v>
      </c>
      <c r="B3514" s="2" t="s">
        <v>114</v>
      </c>
      <c r="C3514" s="2" t="s">
        <v>7408</v>
      </c>
      <c r="D3514" s="2" t="s">
        <v>7409</v>
      </c>
      <c r="E3514" s="1" t="s">
        <v>1544</v>
      </c>
      <c r="F3514" s="1" t="s">
        <v>1545</v>
      </c>
    </row>
    <row r="3515">
      <c r="A3515" s="2" t="s">
        <v>1730</v>
      </c>
      <c r="B3515" s="2" t="s">
        <v>129</v>
      </c>
      <c r="C3515" s="2" t="s">
        <v>7410</v>
      </c>
      <c r="D3515" s="2" t="s">
        <v>7411</v>
      </c>
      <c r="E3515" s="1" t="s">
        <v>1544</v>
      </c>
      <c r="F3515" s="1" t="s">
        <v>1545</v>
      </c>
    </row>
    <row r="3516">
      <c r="A3516" s="2" t="s">
        <v>1730</v>
      </c>
      <c r="B3516" s="2" t="s">
        <v>148</v>
      </c>
      <c r="C3516" s="2" t="s">
        <v>7412</v>
      </c>
      <c r="D3516" s="2" t="s">
        <v>7413</v>
      </c>
      <c r="E3516" s="1" t="s">
        <v>1544</v>
      </c>
      <c r="F3516" s="1" t="s">
        <v>1545</v>
      </c>
    </row>
    <row r="3517">
      <c r="A3517" s="2" t="s">
        <v>1730</v>
      </c>
      <c r="B3517" s="2" t="s">
        <v>184</v>
      </c>
      <c r="C3517" s="2" t="s">
        <v>7414</v>
      </c>
      <c r="D3517" s="2" t="s">
        <v>7415</v>
      </c>
      <c r="E3517" s="1" t="s">
        <v>1544</v>
      </c>
      <c r="F3517" s="1" t="s">
        <v>1545</v>
      </c>
      <c r="G3517" s="1" t="s">
        <v>1205</v>
      </c>
      <c r="H3517" s="3" t="s">
        <v>7416</v>
      </c>
    </row>
    <row r="3518">
      <c r="A3518" s="2" t="s">
        <v>1730</v>
      </c>
      <c r="B3518" s="2" t="s">
        <v>212</v>
      </c>
      <c r="C3518" s="2" t="s">
        <v>7417</v>
      </c>
      <c r="D3518" s="2" t="s">
        <v>7418</v>
      </c>
      <c r="E3518" s="1" t="s">
        <v>1544</v>
      </c>
      <c r="F3518" s="1" t="s">
        <v>1545</v>
      </c>
    </row>
    <row r="3519">
      <c r="A3519" s="2" t="s">
        <v>1730</v>
      </c>
      <c r="B3519" s="2" t="s">
        <v>228</v>
      </c>
      <c r="C3519" s="2" t="s">
        <v>7419</v>
      </c>
      <c r="D3519" s="2" t="s">
        <v>7420</v>
      </c>
      <c r="E3519" s="1" t="s">
        <v>1544</v>
      </c>
      <c r="F3519" s="1" t="s">
        <v>1545</v>
      </c>
    </row>
    <row r="3520">
      <c r="A3520" s="2" t="s">
        <v>1730</v>
      </c>
      <c r="B3520" s="2" t="s">
        <v>267</v>
      </c>
      <c r="C3520" s="2" t="s">
        <v>7421</v>
      </c>
      <c r="D3520" s="2" t="s">
        <v>7422</v>
      </c>
      <c r="E3520" s="1" t="s">
        <v>1544</v>
      </c>
      <c r="F3520" s="1" t="s">
        <v>1545</v>
      </c>
      <c r="G3520" s="1" t="s">
        <v>1205</v>
      </c>
      <c r="H3520" s="3" t="s">
        <v>7423</v>
      </c>
    </row>
    <row r="3521">
      <c r="A3521" s="2" t="s">
        <v>1730</v>
      </c>
      <c r="B3521" s="2" t="s">
        <v>288</v>
      </c>
      <c r="C3521" s="2" t="s">
        <v>7424</v>
      </c>
      <c r="D3521" s="2" t="s">
        <v>7425</v>
      </c>
      <c r="E3521" s="1" t="s">
        <v>1544</v>
      </c>
      <c r="F3521" s="1" t="s">
        <v>1545</v>
      </c>
    </row>
    <row r="3522">
      <c r="A3522" s="2" t="s">
        <v>1730</v>
      </c>
      <c r="B3522" s="2" t="s">
        <v>328</v>
      </c>
      <c r="C3522" s="2" t="s">
        <v>7426</v>
      </c>
      <c r="D3522" s="2" t="s">
        <v>7427</v>
      </c>
      <c r="E3522" s="1" t="s">
        <v>1544</v>
      </c>
      <c r="F3522" s="1" t="s">
        <v>1545</v>
      </c>
    </row>
    <row r="3523">
      <c r="A3523" s="2" t="s">
        <v>1730</v>
      </c>
      <c r="B3523" s="2" t="s">
        <v>351</v>
      </c>
      <c r="C3523" s="2" t="s">
        <v>7428</v>
      </c>
      <c r="D3523" s="2" t="s">
        <v>7429</v>
      </c>
      <c r="E3523" s="1" t="s">
        <v>1544</v>
      </c>
      <c r="F3523" s="1" t="s">
        <v>1545</v>
      </c>
      <c r="G3523" s="1" t="s">
        <v>1205</v>
      </c>
      <c r="H3523" s="3" t="s">
        <v>7430</v>
      </c>
    </row>
    <row r="3524">
      <c r="A3524" s="2" t="s">
        <v>1730</v>
      </c>
      <c r="B3524" s="2" t="s">
        <v>390</v>
      </c>
      <c r="C3524" s="2" t="s">
        <v>7431</v>
      </c>
      <c r="D3524" s="2" t="s">
        <v>7432</v>
      </c>
      <c r="E3524" s="1" t="s">
        <v>1544</v>
      </c>
      <c r="F3524" s="1" t="s">
        <v>1545</v>
      </c>
    </row>
    <row r="3525">
      <c r="A3525" s="2" t="s">
        <v>1730</v>
      </c>
      <c r="B3525" s="2" t="s">
        <v>411</v>
      </c>
      <c r="C3525" s="2" t="s">
        <v>7433</v>
      </c>
      <c r="D3525" s="2" t="s">
        <v>7434</v>
      </c>
      <c r="E3525" s="1" t="s">
        <v>1544</v>
      </c>
      <c r="F3525" s="1" t="s">
        <v>1545</v>
      </c>
    </row>
    <row r="3526">
      <c r="A3526" s="2" t="s">
        <v>1730</v>
      </c>
      <c r="B3526" s="2" t="s">
        <v>452</v>
      </c>
      <c r="C3526" s="2" t="s">
        <v>7435</v>
      </c>
      <c r="D3526" s="2" t="s">
        <v>7436</v>
      </c>
      <c r="E3526" s="1" t="s">
        <v>1544</v>
      </c>
      <c r="F3526" s="1" t="s">
        <v>1545</v>
      </c>
    </row>
    <row r="3527">
      <c r="A3527" s="2" t="s">
        <v>1730</v>
      </c>
      <c r="B3527" s="2" t="s">
        <v>477</v>
      </c>
      <c r="C3527" s="2" t="s">
        <v>7437</v>
      </c>
      <c r="D3527" s="2" t="s">
        <v>7438</v>
      </c>
      <c r="E3527" s="1" t="s">
        <v>1544</v>
      </c>
      <c r="F3527" s="1" t="s">
        <v>1545</v>
      </c>
    </row>
    <row r="3528">
      <c r="A3528" s="2" t="s">
        <v>1730</v>
      </c>
      <c r="B3528" s="2" t="s">
        <v>536</v>
      </c>
      <c r="C3528" s="2" t="s">
        <v>7439</v>
      </c>
      <c r="D3528" s="2" t="s">
        <v>7440</v>
      </c>
      <c r="E3528" s="1" t="s">
        <v>1544</v>
      </c>
      <c r="F3528" s="1" t="s">
        <v>1545</v>
      </c>
    </row>
    <row r="3529">
      <c r="A3529" s="2" t="s">
        <v>1730</v>
      </c>
      <c r="B3529" s="2" t="s">
        <v>609</v>
      </c>
      <c r="C3529" s="2" t="s">
        <v>7441</v>
      </c>
      <c r="D3529" s="2" t="s">
        <v>7442</v>
      </c>
      <c r="E3529" s="1" t="s">
        <v>1544</v>
      </c>
      <c r="F3529" s="1" t="s">
        <v>1545</v>
      </c>
    </row>
    <row r="3530">
      <c r="A3530" s="2" t="s">
        <v>1730</v>
      </c>
      <c r="B3530" s="2" t="s">
        <v>683</v>
      </c>
      <c r="C3530" s="2" t="s">
        <v>7443</v>
      </c>
      <c r="D3530" s="2" t="s">
        <v>7444</v>
      </c>
      <c r="E3530" s="1" t="s">
        <v>1544</v>
      </c>
      <c r="F3530" s="1" t="s">
        <v>1545</v>
      </c>
    </row>
    <row r="3531">
      <c r="A3531" s="2" t="s">
        <v>1730</v>
      </c>
      <c r="B3531" s="2" t="s">
        <v>1060</v>
      </c>
      <c r="C3531" s="2" t="s">
        <v>7445</v>
      </c>
      <c r="D3531" s="2" t="s">
        <v>7446</v>
      </c>
      <c r="E3531" s="1" t="s">
        <v>1544</v>
      </c>
      <c r="F3531" s="1" t="s">
        <v>1545</v>
      </c>
    </row>
    <row r="3532">
      <c r="A3532" s="2" t="s">
        <v>1730</v>
      </c>
      <c r="B3532" s="2" t="s">
        <v>1063</v>
      </c>
      <c r="C3532" s="2" t="s">
        <v>7447</v>
      </c>
      <c r="D3532" s="2" t="s">
        <v>7448</v>
      </c>
      <c r="E3532" s="1" t="s">
        <v>1544</v>
      </c>
      <c r="F3532" s="1" t="s">
        <v>1545</v>
      </c>
    </row>
    <row r="3533">
      <c r="A3533" s="2" t="s">
        <v>1730</v>
      </c>
      <c r="B3533" s="2" t="s">
        <v>1027</v>
      </c>
      <c r="C3533" s="2" t="s">
        <v>7449</v>
      </c>
      <c r="D3533" s="2" t="s">
        <v>7450</v>
      </c>
      <c r="E3533" s="1" t="s">
        <v>1544</v>
      </c>
      <c r="F3533" s="1" t="s">
        <v>1545</v>
      </c>
    </row>
    <row r="3534">
      <c r="A3534" s="2" t="s">
        <v>1730</v>
      </c>
      <c r="B3534" s="2" t="s">
        <v>1073</v>
      </c>
      <c r="C3534" s="2" t="s">
        <v>7451</v>
      </c>
      <c r="D3534" s="2" t="s">
        <v>7452</v>
      </c>
      <c r="E3534" s="1" t="s">
        <v>1544</v>
      </c>
      <c r="F3534" s="1" t="s">
        <v>1545</v>
      </c>
    </row>
    <row r="3535">
      <c r="A3535" s="2" t="s">
        <v>1730</v>
      </c>
      <c r="B3535" s="2" t="s">
        <v>848</v>
      </c>
      <c r="C3535" s="2" t="s">
        <v>7453</v>
      </c>
      <c r="D3535" s="2" t="s">
        <v>7454</v>
      </c>
      <c r="E3535" s="1" t="s">
        <v>1544</v>
      </c>
      <c r="F3535" s="1" t="s">
        <v>1545</v>
      </c>
    </row>
    <row r="3536">
      <c r="A3536" s="2" t="s">
        <v>1730</v>
      </c>
      <c r="B3536" s="2" t="s">
        <v>803</v>
      </c>
      <c r="C3536" s="2" t="s">
        <v>7455</v>
      </c>
      <c r="D3536" s="2" t="s">
        <v>7456</v>
      </c>
      <c r="E3536" s="1" t="s">
        <v>1544</v>
      </c>
      <c r="F3536" s="1" t="s">
        <v>1545</v>
      </c>
    </row>
    <row r="3537">
      <c r="A3537" s="2" t="s">
        <v>1730</v>
      </c>
      <c r="B3537" s="2" t="s">
        <v>806</v>
      </c>
      <c r="C3537" s="2" t="s">
        <v>7457</v>
      </c>
      <c r="D3537" s="2" t="s">
        <v>7458</v>
      </c>
      <c r="E3537" s="1" t="s">
        <v>1544</v>
      </c>
      <c r="F3537" s="1" t="s">
        <v>1545</v>
      </c>
    </row>
    <row r="3538">
      <c r="A3538" s="2" t="s">
        <v>1730</v>
      </c>
      <c r="B3538" s="2" t="s">
        <v>809</v>
      </c>
      <c r="C3538" s="2" t="s">
        <v>7459</v>
      </c>
      <c r="D3538" s="2" t="s">
        <v>7460</v>
      </c>
      <c r="E3538" s="1" t="s">
        <v>1544</v>
      </c>
      <c r="F3538" s="1" t="s">
        <v>1545</v>
      </c>
    </row>
    <row r="3539">
      <c r="A3539" s="2" t="s">
        <v>1730</v>
      </c>
      <c r="B3539" s="2" t="s">
        <v>1722</v>
      </c>
      <c r="C3539" s="2" t="s">
        <v>7461</v>
      </c>
      <c r="D3539" s="2" t="s">
        <v>7462</v>
      </c>
      <c r="E3539" s="1" t="s">
        <v>1544</v>
      </c>
      <c r="F3539" s="1" t="s">
        <v>1545</v>
      </c>
    </row>
    <row r="3540">
      <c r="A3540" s="2" t="s">
        <v>1730</v>
      </c>
      <c r="B3540" s="2" t="s">
        <v>1726</v>
      </c>
      <c r="C3540" s="2" t="s">
        <v>7463</v>
      </c>
      <c r="D3540" s="2" t="s">
        <v>7464</v>
      </c>
      <c r="E3540" s="1" t="s">
        <v>1544</v>
      </c>
      <c r="F3540" s="1" t="s">
        <v>1545</v>
      </c>
    </row>
    <row r="3541">
      <c r="A3541" s="2" t="s">
        <v>1730</v>
      </c>
      <c r="B3541" s="2" t="s">
        <v>1730</v>
      </c>
      <c r="C3541" s="2" t="s">
        <v>7465</v>
      </c>
      <c r="D3541" s="2" t="s">
        <v>7466</v>
      </c>
      <c r="E3541" s="1" t="s">
        <v>1544</v>
      </c>
      <c r="F3541" s="1" t="s">
        <v>1545</v>
      </c>
    </row>
    <row r="3542">
      <c r="A3542" s="2" t="s">
        <v>1730</v>
      </c>
      <c r="B3542" s="2" t="s">
        <v>5</v>
      </c>
      <c r="C3542" s="2" t="s">
        <v>7467</v>
      </c>
      <c r="D3542" s="2" t="s">
        <v>7468</v>
      </c>
      <c r="E3542" s="1" t="s">
        <v>1544</v>
      </c>
      <c r="F3542" s="1" t="s">
        <v>1545</v>
      </c>
    </row>
    <row r="3543">
      <c r="A3543" s="2" t="s">
        <v>5</v>
      </c>
      <c r="B3543" s="2" t="s">
        <v>1541</v>
      </c>
      <c r="C3543" s="2" t="s">
        <v>7469</v>
      </c>
      <c r="D3543" s="2" t="s">
        <v>1543</v>
      </c>
      <c r="E3543" s="1" t="s">
        <v>1544</v>
      </c>
      <c r="F3543" s="1" t="s">
        <v>1545</v>
      </c>
      <c r="G3543" s="1" t="s">
        <v>154</v>
      </c>
      <c r="H3543" s="3" t="s">
        <v>7470</v>
      </c>
    </row>
    <row r="3544">
      <c r="A3544" s="2" t="s">
        <v>5</v>
      </c>
      <c r="B3544" s="2" t="s">
        <v>1548</v>
      </c>
      <c r="C3544" s="2" t="s">
        <v>7471</v>
      </c>
      <c r="D3544" s="2" t="s">
        <v>7472</v>
      </c>
      <c r="E3544" s="1" t="s">
        <v>1544</v>
      </c>
      <c r="F3544" s="1" t="s">
        <v>1545</v>
      </c>
    </row>
    <row r="3545">
      <c r="A3545" s="2" t="s">
        <v>5</v>
      </c>
      <c r="B3545" s="2" t="s">
        <v>7</v>
      </c>
      <c r="C3545" s="2" t="s">
        <v>7473</v>
      </c>
      <c r="D3545" s="2" t="s">
        <v>7474</v>
      </c>
      <c r="E3545" s="1" t="s">
        <v>1544</v>
      </c>
      <c r="F3545" s="1" t="s">
        <v>1545</v>
      </c>
    </row>
    <row r="3546">
      <c r="A3546" s="2" t="s">
        <v>5</v>
      </c>
      <c r="B3546" s="2" t="s">
        <v>20</v>
      </c>
      <c r="C3546" s="2" t="s">
        <v>7475</v>
      </c>
      <c r="D3546" s="2" t="s">
        <v>7476</v>
      </c>
      <c r="E3546" s="1" t="s">
        <v>1544</v>
      </c>
      <c r="F3546" s="1" t="s">
        <v>1545</v>
      </c>
    </row>
    <row r="3547">
      <c r="A3547" s="2" t="s">
        <v>5</v>
      </c>
      <c r="B3547" s="2" t="s">
        <v>29</v>
      </c>
      <c r="C3547" s="2" t="s">
        <v>7477</v>
      </c>
      <c r="D3547" s="2" t="s">
        <v>7478</v>
      </c>
      <c r="E3547" s="1" t="s">
        <v>1544</v>
      </c>
      <c r="F3547" s="1" t="s">
        <v>1545</v>
      </c>
    </row>
    <row r="3548">
      <c r="A3548" s="2" t="s">
        <v>5</v>
      </c>
      <c r="B3548" s="2" t="s">
        <v>36</v>
      </c>
      <c r="C3548" s="2" t="s">
        <v>7479</v>
      </c>
      <c r="D3548" s="2" t="s">
        <v>7480</v>
      </c>
      <c r="E3548" s="1" t="s">
        <v>1544</v>
      </c>
      <c r="F3548" s="1" t="s">
        <v>1545</v>
      </c>
    </row>
    <row r="3549">
      <c r="A3549" s="2" t="s">
        <v>5</v>
      </c>
      <c r="B3549" s="2" t="s">
        <v>44</v>
      </c>
      <c r="C3549" s="2" t="s">
        <v>7481</v>
      </c>
      <c r="D3549" s="2" t="s">
        <v>7482</v>
      </c>
      <c r="E3549" s="1" t="s">
        <v>1544</v>
      </c>
      <c r="F3549" s="1" t="s">
        <v>1545</v>
      </c>
    </row>
    <row r="3550">
      <c r="A3550" s="2" t="s">
        <v>5</v>
      </c>
      <c r="B3550" s="2" t="s">
        <v>53</v>
      </c>
      <c r="C3550" s="2" t="s">
        <v>7483</v>
      </c>
      <c r="D3550" s="2" t="s">
        <v>7484</v>
      </c>
      <c r="E3550" s="1" t="s">
        <v>1544</v>
      </c>
      <c r="F3550" s="1" t="s">
        <v>1545</v>
      </c>
    </row>
    <row r="3551">
      <c r="A3551" s="2" t="s">
        <v>5</v>
      </c>
      <c r="B3551" s="2" t="s">
        <v>61</v>
      </c>
      <c r="C3551" s="2" t="s">
        <v>7485</v>
      </c>
      <c r="D3551" s="2" t="s">
        <v>7486</v>
      </c>
      <c r="E3551" s="1" t="s">
        <v>1544</v>
      </c>
      <c r="F3551" s="1" t="s">
        <v>1545</v>
      </c>
    </row>
    <row r="3552">
      <c r="A3552" s="2" t="s">
        <v>5</v>
      </c>
      <c r="B3552" s="2" t="s">
        <v>70</v>
      </c>
      <c r="C3552" s="2" t="s">
        <v>7487</v>
      </c>
      <c r="D3552" s="2" t="s">
        <v>7488</v>
      </c>
      <c r="E3552" s="1" t="s">
        <v>1544</v>
      </c>
      <c r="F3552" s="1" t="s">
        <v>1545</v>
      </c>
    </row>
    <row r="3553">
      <c r="A3553" s="2" t="s">
        <v>5</v>
      </c>
      <c r="B3553" s="2" t="s">
        <v>78</v>
      </c>
      <c r="C3553" s="2" t="s">
        <v>7489</v>
      </c>
      <c r="D3553" s="2" t="s">
        <v>7490</v>
      </c>
      <c r="E3553" s="1" t="s">
        <v>1544</v>
      </c>
      <c r="F3553" s="1" t="s">
        <v>1545</v>
      </c>
    </row>
    <row r="3554">
      <c r="A3554" s="2" t="s">
        <v>5</v>
      </c>
      <c r="B3554" s="2" t="s">
        <v>86</v>
      </c>
      <c r="C3554" s="2" t="s">
        <v>7491</v>
      </c>
      <c r="D3554" s="2" t="s">
        <v>7492</v>
      </c>
      <c r="E3554" s="1" t="s">
        <v>1544</v>
      </c>
      <c r="F3554" s="1" t="s">
        <v>1545</v>
      </c>
    </row>
    <row r="3555">
      <c r="A3555" s="2" t="s">
        <v>5</v>
      </c>
      <c r="B3555" s="2" t="s">
        <v>94</v>
      </c>
      <c r="C3555" s="2" t="s">
        <v>7493</v>
      </c>
      <c r="D3555" s="2" t="s">
        <v>7494</v>
      </c>
      <c r="E3555" s="1" t="s">
        <v>1544</v>
      </c>
      <c r="F3555" s="1" t="s">
        <v>1545</v>
      </c>
    </row>
    <row r="3556">
      <c r="A3556" s="2" t="s">
        <v>5</v>
      </c>
      <c r="B3556" s="2" t="s">
        <v>102</v>
      </c>
      <c r="C3556" s="2" t="s">
        <v>7495</v>
      </c>
      <c r="D3556" s="2" t="s">
        <v>7496</v>
      </c>
      <c r="E3556" s="1" t="s">
        <v>1544</v>
      </c>
      <c r="F3556" s="1" t="s">
        <v>1545</v>
      </c>
    </row>
    <row r="3557">
      <c r="A3557" s="2" t="s">
        <v>5</v>
      </c>
      <c r="B3557" s="2" t="s">
        <v>6</v>
      </c>
      <c r="C3557" s="2" t="s">
        <v>7497</v>
      </c>
      <c r="D3557" s="2" t="s">
        <v>7498</v>
      </c>
      <c r="E3557" s="1" t="s">
        <v>1544</v>
      </c>
      <c r="F3557" s="1" t="s">
        <v>1545</v>
      </c>
    </row>
    <row r="3558">
      <c r="A3558" s="2" t="s">
        <v>5</v>
      </c>
      <c r="B3558" s="2" t="s">
        <v>132</v>
      </c>
      <c r="C3558" s="2" t="s">
        <v>7499</v>
      </c>
      <c r="D3558" s="2" t="s">
        <v>7500</v>
      </c>
      <c r="E3558" s="1" t="s">
        <v>1544</v>
      </c>
      <c r="F3558" s="1" t="s">
        <v>1545</v>
      </c>
      <c r="G3558" s="1" t="s">
        <v>154</v>
      </c>
      <c r="H3558" s="3" t="s">
        <v>7501</v>
      </c>
    </row>
    <row r="3559">
      <c r="A3559" s="2" t="s">
        <v>5</v>
      </c>
      <c r="B3559" s="2" t="s">
        <v>151</v>
      </c>
      <c r="C3559" s="2" t="s">
        <v>7502</v>
      </c>
      <c r="D3559" s="2" t="s">
        <v>7503</v>
      </c>
      <c r="E3559" s="1" t="s">
        <v>1544</v>
      </c>
      <c r="F3559" s="1" t="s">
        <v>1545</v>
      </c>
    </row>
    <row r="3560">
      <c r="A3560" s="2" t="s">
        <v>5</v>
      </c>
      <c r="B3560" s="2" t="s">
        <v>167</v>
      </c>
      <c r="C3560" s="2" t="s">
        <v>7504</v>
      </c>
      <c r="D3560" s="2" t="s">
        <v>7505</v>
      </c>
      <c r="E3560" s="1" t="s">
        <v>1544</v>
      </c>
      <c r="F3560" s="1" t="s">
        <v>1545</v>
      </c>
    </row>
    <row r="3561">
      <c r="A3561" s="2" t="s">
        <v>5</v>
      </c>
      <c r="B3561" s="2" t="s">
        <v>187</v>
      </c>
      <c r="C3561" s="2" t="s">
        <v>7506</v>
      </c>
      <c r="D3561" s="2" t="s">
        <v>7507</v>
      </c>
      <c r="E3561" s="1" t="s">
        <v>1544</v>
      </c>
      <c r="F3561" s="1" t="s">
        <v>1545</v>
      </c>
    </row>
    <row r="3562">
      <c r="A3562" s="2" t="s">
        <v>5</v>
      </c>
      <c r="B3562" s="2" t="s">
        <v>215</v>
      </c>
      <c r="C3562" s="2" t="s">
        <v>7508</v>
      </c>
      <c r="D3562" s="2" t="s">
        <v>7509</v>
      </c>
      <c r="E3562" s="1" t="s">
        <v>1544</v>
      </c>
      <c r="F3562" s="1" t="s">
        <v>1545</v>
      </c>
    </row>
    <row r="3563">
      <c r="A3563" s="2" t="s">
        <v>5</v>
      </c>
      <c r="B3563" s="2" t="s">
        <v>232</v>
      </c>
      <c r="C3563" s="2" t="s">
        <v>7510</v>
      </c>
      <c r="D3563" s="2" t="s">
        <v>7511</v>
      </c>
      <c r="E3563" s="1" t="s">
        <v>1544</v>
      </c>
      <c r="F3563" s="1" t="s">
        <v>1545</v>
      </c>
    </row>
    <row r="3564">
      <c r="A3564" s="2" t="s">
        <v>5</v>
      </c>
      <c r="B3564" s="2" t="s">
        <v>248</v>
      </c>
      <c r="C3564" s="2" t="s">
        <v>7512</v>
      </c>
      <c r="D3564" s="2" t="s">
        <v>7513</v>
      </c>
      <c r="E3564" s="1" t="s">
        <v>1544</v>
      </c>
      <c r="F3564" s="1" t="s">
        <v>1545</v>
      </c>
    </row>
    <row r="3565">
      <c r="A3565" s="2" t="s">
        <v>5</v>
      </c>
      <c r="B3565" s="2" t="s">
        <v>233</v>
      </c>
      <c r="C3565" s="2" t="s">
        <v>7514</v>
      </c>
      <c r="D3565" s="2" t="s">
        <v>7515</v>
      </c>
      <c r="E3565" s="1" t="s">
        <v>1544</v>
      </c>
      <c r="F3565" s="1" t="s">
        <v>1545</v>
      </c>
    </row>
    <row r="3566">
      <c r="A3566" s="2" t="s">
        <v>5</v>
      </c>
      <c r="B3566" s="2" t="s">
        <v>216</v>
      </c>
      <c r="C3566" s="2" t="s">
        <v>7516</v>
      </c>
      <c r="D3566" s="2" t="s">
        <v>7517</v>
      </c>
      <c r="E3566" s="1" t="s">
        <v>1544</v>
      </c>
      <c r="F3566" s="1" t="s">
        <v>1545</v>
      </c>
      <c r="G3566" s="1" t="s">
        <v>2232</v>
      </c>
      <c r="H3566" s="3" t="s">
        <v>7518</v>
      </c>
    </row>
    <row r="3567">
      <c r="A3567" s="2" t="s">
        <v>5</v>
      </c>
      <c r="B3567" s="2" t="s">
        <v>188</v>
      </c>
      <c r="C3567" s="2" t="s">
        <v>7519</v>
      </c>
      <c r="D3567" s="2" t="s">
        <v>7520</v>
      </c>
      <c r="E3567" s="1" t="s">
        <v>1544</v>
      </c>
      <c r="F3567" s="1" t="s">
        <v>1545</v>
      </c>
    </row>
    <row r="3568">
      <c r="A3568" s="2" t="s">
        <v>5</v>
      </c>
      <c r="B3568" s="2" t="s">
        <v>168</v>
      </c>
      <c r="C3568" s="2" t="s">
        <v>7521</v>
      </c>
      <c r="D3568" s="2" t="s">
        <v>7522</v>
      </c>
      <c r="E3568" s="1" t="s">
        <v>1544</v>
      </c>
      <c r="F3568" s="1" t="s">
        <v>1545</v>
      </c>
    </row>
    <row r="3569">
      <c r="A3569" s="2" t="s">
        <v>5</v>
      </c>
      <c r="B3569" s="2" t="s">
        <v>133</v>
      </c>
      <c r="C3569" s="2" t="s">
        <v>7523</v>
      </c>
      <c r="D3569" s="2" t="s">
        <v>7524</v>
      </c>
      <c r="E3569" s="1" t="s">
        <v>1544</v>
      </c>
      <c r="F3569" s="1" t="s">
        <v>1545</v>
      </c>
    </row>
    <row r="3570">
      <c r="A3570" s="2" t="s">
        <v>5</v>
      </c>
      <c r="B3570" s="2" t="s">
        <v>103</v>
      </c>
      <c r="C3570" s="2" t="s">
        <v>7525</v>
      </c>
      <c r="D3570" s="2" t="s">
        <v>7526</v>
      </c>
      <c r="E3570" s="1" t="s">
        <v>1544</v>
      </c>
      <c r="F3570" s="1" t="s">
        <v>1545</v>
      </c>
    </row>
    <row r="3571">
      <c r="A3571" s="2" t="s">
        <v>5</v>
      </c>
      <c r="B3571" s="2" t="s">
        <v>8</v>
      </c>
      <c r="C3571" s="2" t="s">
        <v>7527</v>
      </c>
      <c r="D3571" s="2" t="s">
        <v>7528</v>
      </c>
      <c r="E3571" s="1" t="s">
        <v>1544</v>
      </c>
      <c r="F3571" s="1" t="s">
        <v>1545</v>
      </c>
    </row>
    <row r="3572">
      <c r="A3572" s="2" t="s">
        <v>5</v>
      </c>
      <c r="B3572" s="2" t="s">
        <v>15</v>
      </c>
      <c r="C3572" s="2" t="s">
        <v>7529</v>
      </c>
      <c r="D3572" s="2" t="s">
        <v>7530</v>
      </c>
      <c r="E3572" s="1" t="s">
        <v>1544</v>
      </c>
      <c r="F3572" s="1" t="s">
        <v>1545</v>
      </c>
    </row>
    <row r="3573">
      <c r="A3573" s="2" t="s">
        <v>5</v>
      </c>
      <c r="B3573" s="2" t="s">
        <v>114</v>
      </c>
      <c r="C3573" s="2" t="s">
        <v>7531</v>
      </c>
      <c r="D3573" s="2" t="s">
        <v>7532</v>
      </c>
      <c r="E3573" s="1" t="s">
        <v>1544</v>
      </c>
      <c r="F3573" s="1" t="s">
        <v>1545</v>
      </c>
    </row>
    <row r="3574">
      <c r="A3574" s="2" t="s">
        <v>5</v>
      </c>
      <c r="B3574" s="2" t="s">
        <v>129</v>
      </c>
      <c r="C3574" s="2" t="s">
        <v>7533</v>
      </c>
      <c r="D3574" s="2" t="s">
        <v>7534</v>
      </c>
      <c r="E3574" s="1" t="s">
        <v>1544</v>
      </c>
      <c r="F3574" s="1" t="s">
        <v>1545</v>
      </c>
    </row>
    <row r="3575">
      <c r="A3575" s="2" t="s">
        <v>5</v>
      </c>
      <c r="B3575" s="2" t="s">
        <v>148</v>
      </c>
      <c r="C3575" s="2" t="s">
        <v>7535</v>
      </c>
      <c r="D3575" s="2" t="s">
        <v>7536</v>
      </c>
      <c r="E3575" s="1" t="s">
        <v>1544</v>
      </c>
      <c r="F3575" s="1" t="s">
        <v>1545</v>
      </c>
    </row>
    <row r="3576">
      <c r="A3576" s="2" t="s">
        <v>5</v>
      </c>
      <c r="B3576" s="2" t="s">
        <v>184</v>
      </c>
      <c r="C3576" s="2" t="s">
        <v>7537</v>
      </c>
      <c r="D3576" s="2" t="s">
        <v>7538</v>
      </c>
      <c r="E3576" s="1" t="s">
        <v>1544</v>
      </c>
      <c r="F3576" s="1" t="s">
        <v>1545</v>
      </c>
    </row>
    <row r="3577">
      <c r="A3577" s="2" t="s">
        <v>5</v>
      </c>
      <c r="B3577" s="2" t="s">
        <v>212</v>
      </c>
      <c r="C3577" s="2" t="s">
        <v>7539</v>
      </c>
      <c r="D3577" s="2" t="s">
        <v>7540</v>
      </c>
      <c r="E3577" s="1" t="s">
        <v>1544</v>
      </c>
      <c r="F3577" s="1" t="s">
        <v>1545</v>
      </c>
    </row>
    <row r="3578">
      <c r="A3578" s="2" t="s">
        <v>5</v>
      </c>
      <c r="B3578" s="2" t="s">
        <v>228</v>
      </c>
      <c r="C3578" s="2" t="s">
        <v>7541</v>
      </c>
      <c r="D3578" s="2" t="s">
        <v>7542</v>
      </c>
      <c r="E3578" s="1" t="s">
        <v>1544</v>
      </c>
      <c r="F3578" s="1" t="s">
        <v>1545</v>
      </c>
    </row>
    <row r="3579">
      <c r="A3579" s="2" t="s">
        <v>5</v>
      </c>
      <c r="B3579" s="2" t="s">
        <v>267</v>
      </c>
      <c r="C3579" s="2" t="s">
        <v>7543</v>
      </c>
      <c r="D3579" s="2" t="s">
        <v>7544</v>
      </c>
      <c r="E3579" s="1" t="s">
        <v>1544</v>
      </c>
      <c r="F3579" s="1" t="s">
        <v>1545</v>
      </c>
      <c r="G3579" s="1" t="s">
        <v>7545</v>
      </c>
      <c r="H3579" s="3" t="s">
        <v>7546</v>
      </c>
    </row>
    <row r="3580">
      <c r="A3580" s="2" t="s">
        <v>5</v>
      </c>
      <c r="B3580" s="2" t="s">
        <v>288</v>
      </c>
      <c r="C3580" s="2" t="s">
        <v>7547</v>
      </c>
      <c r="D3580" s="2" t="s">
        <v>7548</v>
      </c>
      <c r="E3580" s="1" t="s">
        <v>1544</v>
      </c>
      <c r="F3580" s="1" t="s">
        <v>1545</v>
      </c>
    </row>
    <row r="3581">
      <c r="A3581" s="2" t="s">
        <v>5</v>
      </c>
      <c r="B3581" s="2" t="s">
        <v>328</v>
      </c>
      <c r="C3581" s="2" t="s">
        <v>7549</v>
      </c>
      <c r="D3581" s="2" t="s">
        <v>7550</v>
      </c>
      <c r="E3581" s="1" t="s">
        <v>1544</v>
      </c>
      <c r="F3581" s="1" t="s">
        <v>1545</v>
      </c>
    </row>
    <row r="3582">
      <c r="A3582" s="2" t="s">
        <v>5</v>
      </c>
      <c r="B3582" s="2" t="s">
        <v>351</v>
      </c>
      <c r="C3582" s="2" t="s">
        <v>7551</v>
      </c>
      <c r="D3582" s="2" t="s">
        <v>7552</v>
      </c>
      <c r="E3582" s="1" t="s">
        <v>1544</v>
      </c>
      <c r="F3582" s="1" t="s">
        <v>1545</v>
      </c>
    </row>
    <row r="3583">
      <c r="A3583" s="2" t="s">
        <v>5</v>
      </c>
      <c r="B3583" s="2" t="s">
        <v>390</v>
      </c>
      <c r="C3583" s="2" t="s">
        <v>7553</v>
      </c>
      <c r="D3583" s="2" t="s">
        <v>7554</v>
      </c>
      <c r="E3583" s="1" t="s">
        <v>1544</v>
      </c>
      <c r="F3583" s="1" t="s">
        <v>1545</v>
      </c>
    </row>
    <row r="3584">
      <c r="A3584" s="2" t="s">
        <v>5</v>
      </c>
      <c r="B3584" s="2" t="s">
        <v>411</v>
      </c>
      <c r="C3584" s="2" t="s">
        <v>7555</v>
      </c>
      <c r="D3584" s="2" t="s">
        <v>7556</v>
      </c>
      <c r="E3584" s="1" t="s">
        <v>1544</v>
      </c>
      <c r="F3584" s="1" t="s">
        <v>1545</v>
      </c>
    </row>
    <row r="3585">
      <c r="A3585" s="2" t="s">
        <v>5</v>
      </c>
      <c r="B3585" s="2" t="s">
        <v>452</v>
      </c>
      <c r="C3585" s="2" t="s">
        <v>7557</v>
      </c>
      <c r="D3585" s="2" t="s">
        <v>7558</v>
      </c>
      <c r="E3585" s="1" t="s">
        <v>1544</v>
      </c>
      <c r="F3585" s="1" t="s">
        <v>1545</v>
      </c>
    </row>
    <row r="3586">
      <c r="A3586" s="2" t="s">
        <v>5</v>
      </c>
      <c r="B3586" s="2" t="s">
        <v>477</v>
      </c>
      <c r="C3586" s="2" t="s">
        <v>7559</v>
      </c>
      <c r="D3586" s="2" t="s">
        <v>7560</v>
      </c>
      <c r="E3586" s="1" t="s">
        <v>1544</v>
      </c>
      <c r="F3586" s="1" t="s">
        <v>1545</v>
      </c>
    </row>
    <row r="3587">
      <c r="A3587" s="2" t="s">
        <v>5</v>
      </c>
      <c r="B3587" s="2" t="s">
        <v>536</v>
      </c>
      <c r="C3587" s="2" t="s">
        <v>7561</v>
      </c>
      <c r="D3587" s="2" t="s">
        <v>7562</v>
      </c>
      <c r="E3587" s="1" t="s">
        <v>1544</v>
      </c>
      <c r="F3587" s="1" t="s">
        <v>1545</v>
      </c>
    </row>
    <row r="3588">
      <c r="A3588" s="2" t="s">
        <v>5</v>
      </c>
      <c r="B3588" s="2" t="s">
        <v>609</v>
      </c>
      <c r="C3588" s="2" t="s">
        <v>7563</v>
      </c>
      <c r="D3588" s="2" t="s">
        <v>7564</v>
      </c>
      <c r="E3588" s="1" t="s">
        <v>1544</v>
      </c>
      <c r="F3588" s="1" t="s">
        <v>1545</v>
      </c>
    </row>
    <row r="3589">
      <c r="A3589" s="2" t="s">
        <v>5</v>
      </c>
      <c r="B3589" s="2" t="s">
        <v>683</v>
      </c>
      <c r="C3589" s="2" t="s">
        <v>7565</v>
      </c>
      <c r="D3589" s="2" t="s">
        <v>7566</v>
      </c>
      <c r="E3589" s="1" t="s">
        <v>1544</v>
      </c>
      <c r="F3589" s="1" t="s">
        <v>1545</v>
      </c>
    </row>
    <row r="3590">
      <c r="A3590" s="2" t="s">
        <v>5</v>
      </c>
      <c r="B3590" s="2" t="s">
        <v>1060</v>
      </c>
      <c r="C3590" s="2" t="s">
        <v>7567</v>
      </c>
      <c r="D3590" s="2" t="s">
        <v>7568</v>
      </c>
      <c r="E3590" s="1" t="s">
        <v>1544</v>
      </c>
      <c r="F3590" s="1" t="s">
        <v>1545</v>
      </c>
      <c r="G3590" s="1" t="s">
        <v>154</v>
      </c>
      <c r="H3590" s="3" t="s">
        <v>7569</v>
      </c>
    </row>
    <row r="3591">
      <c r="A3591" s="2" t="s">
        <v>5</v>
      </c>
      <c r="B3591" s="2" t="s">
        <v>1063</v>
      </c>
      <c r="C3591" s="2" t="s">
        <v>7570</v>
      </c>
      <c r="D3591" s="2" t="s">
        <v>7571</v>
      </c>
      <c r="E3591" s="1" t="s">
        <v>1544</v>
      </c>
      <c r="F3591" s="1" t="s">
        <v>1545</v>
      </c>
      <c r="G3591" s="1" t="s">
        <v>7572</v>
      </c>
      <c r="H3591" s="3" t="s">
        <v>7573</v>
      </c>
    </row>
    <row r="3592">
      <c r="A3592" s="2" t="s">
        <v>5</v>
      </c>
      <c r="B3592" s="2" t="s">
        <v>1027</v>
      </c>
      <c r="C3592" s="2" t="s">
        <v>7574</v>
      </c>
      <c r="D3592" s="2" t="s">
        <v>7575</v>
      </c>
      <c r="E3592" s="1" t="s">
        <v>1544</v>
      </c>
      <c r="F3592" s="1" t="s">
        <v>1545</v>
      </c>
      <c r="G3592" s="1" t="s">
        <v>1192</v>
      </c>
      <c r="H3592" s="3" t="s">
        <v>7576</v>
      </c>
    </row>
    <row r="3593">
      <c r="A3593" s="2" t="s">
        <v>5</v>
      </c>
      <c r="B3593" s="2" t="s">
        <v>1073</v>
      </c>
      <c r="C3593" s="2" t="s">
        <v>7577</v>
      </c>
      <c r="D3593" s="2" t="s">
        <v>7578</v>
      </c>
      <c r="E3593" s="1" t="s">
        <v>1544</v>
      </c>
      <c r="F3593" s="1" t="s">
        <v>1545</v>
      </c>
    </row>
    <row r="3594">
      <c r="A3594" s="2" t="s">
        <v>5</v>
      </c>
      <c r="B3594" s="2" t="s">
        <v>848</v>
      </c>
      <c r="C3594" s="2" t="s">
        <v>7579</v>
      </c>
      <c r="D3594" s="2" t="s">
        <v>7580</v>
      </c>
      <c r="E3594" s="1" t="s">
        <v>1544</v>
      </c>
      <c r="F3594" s="1" t="s">
        <v>1545</v>
      </c>
      <c r="G3594" s="1" t="s">
        <v>7581</v>
      </c>
      <c r="H3594" s="3" t="s">
        <v>7582</v>
      </c>
    </row>
    <row r="3595">
      <c r="A3595" s="2" t="s">
        <v>5</v>
      </c>
      <c r="B3595" s="2" t="s">
        <v>803</v>
      </c>
      <c r="C3595" s="2" t="s">
        <v>7583</v>
      </c>
      <c r="D3595" s="2" t="s">
        <v>7584</v>
      </c>
      <c r="E3595" s="1" t="s">
        <v>1544</v>
      </c>
      <c r="F3595" s="1" t="s">
        <v>1545</v>
      </c>
      <c r="G3595" s="1" t="s">
        <v>7572</v>
      </c>
      <c r="H3595" s="3" t="s">
        <v>7585</v>
      </c>
    </row>
    <row r="3596">
      <c r="A3596" s="2" t="s">
        <v>5</v>
      </c>
      <c r="B3596" s="2" t="s">
        <v>806</v>
      </c>
      <c r="C3596" s="2" t="s">
        <v>7586</v>
      </c>
      <c r="D3596" s="2" t="s">
        <v>7587</v>
      </c>
      <c r="E3596" s="1" t="s">
        <v>1544</v>
      </c>
      <c r="F3596" s="1" t="s">
        <v>1545</v>
      </c>
      <c r="G3596" s="1" t="s">
        <v>154</v>
      </c>
      <c r="H3596" s="3" t="s">
        <v>7588</v>
      </c>
    </row>
    <row r="3597">
      <c r="A3597" s="2" t="s">
        <v>5</v>
      </c>
      <c r="B3597" s="2" t="s">
        <v>809</v>
      </c>
      <c r="C3597" s="2" t="s">
        <v>7589</v>
      </c>
      <c r="D3597" s="2" t="s">
        <v>7590</v>
      </c>
      <c r="E3597" s="1" t="s">
        <v>1544</v>
      </c>
      <c r="F3597" s="1" t="s">
        <v>1545</v>
      </c>
      <c r="G3597" s="1" t="s">
        <v>7591</v>
      </c>
      <c r="H3597" s="3" t="s">
        <v>7592</v>
      </c>
    </row>
    <row r="3598">
      <c r="A3598" s="2" t="s">
        <v>5</v>
      </c>
      <c r="B3598" s="2" t="s">
        <v>1722</v>
      </c>
      <c r="C3598" s="2" t="s">
        <v>7593</v>
      </c>
      <c r="D3598" s="2" t="s">
        <v>7594</v>
      </c>
      <c r="E3598" s="1" t="s">
        <v>1544</v>
      </c>
      <c r="F3598" s="1" t="s">
        <v>1545</v>
      </c>
      <c r="G3598" s="1" t="s">
        <v>7595</v>
      </c>
      <c r="H3598" s="3" t="s">
        <v>7596</v>
      </c>
    </row>
    <row r="3599">
      <c r="A3599" s="2" t="s">
        <v>5</v>
      </c>
      <c r="B3599" s="2" t="s">
        <v>1726</v>
      </c>
      <c r="C3599" s="2" t="s">
        <v>7597</v>
      </c>
      <c r="D3599" s="2" t="s">
        <v>7598</v>
      </c>
      <c r="E3599" s="1" t="s">
        <v>1544</v>
      </c>
      <c r="F3599" s="1" t="s">
        <v>1545</v>
      </c>
      <c r="G3599" s="1" t="s">
        <v>7572</v>
      </c>
      <c r="H3599" s="3" t="s">
        <v>7599</v>
      </c>
    </row>
    <row r="3600">
      <c r="A3600" s="2" t="s">
        <v>5</v>
      </c>
      <c r="B3600" s="2" t="s">
        <v>1730</v>
      </c>
      <c r="C3600" s="2" t="s">
        <v>7600</v>
      </c>
      <c r="D3600" s="2" t="s">
        <v>7601</v>
      </c>
      <c r="E3600" s="1" t="s">
        <v>1544</v>
      </c>
      <c r="F3600" s="1" t="s">
        <v>1545</v>
      </c>
      <c r="G3600" s="1" t="s">
        <v>7581</v>
      </c>
      <c r="H3600" s="3" t="s">
        <v>7602</v>
      </c>
    </row>
    <row r="3601">
      <c r="A3601" s="2" t="s">
        <v>5</v>
      </c>
      <c r="B3601" s="2" t="s">
        <v>5</v>
      </c>
      <c r="C3601" s="2" t="s">
        <v>7603</v>
      </c>
      <c r="D3601" s="2" t="s">
        <v>7604</v>
      </c>
      <c r="E3601" s="1" t="s">
        <v>1544</v>
      </c>
      <c r="F3601" s="1" t="s">
        <v>1545</v>
      </c>
    </row>
    <row r="3604">
      <c r="A3604" s="1" t="s">
        <v>7605</v>
      </c>
    </row>
  </sheetData>
  <hyperlinks>
    <hyperlink r:id="rId1" ref="H2"/>
    <hyperlink r:id="rId2" ref="H3"/>
    <hyperlink r:id="rId3" ref="H4"/>
    <hyperlink r:id="rId4" ref="H5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6"/>
    <hyperlink r:id="rId24" ref="H27"/>
    <hyperlink r:id="rId25" ref="H28"/>
    <hyperlink r:id="rId26" ref="H29"/>
    <hyperlink r:id="rId27" ref="H31"/>
    <hyperlink r:id="rId28" ref="H33"/>
    <hyperlink r:id="rId29" ref="H36"/>
    <hyperlink r:id="rId30" ref="H40"/>
    <hyperlink r:id="rId31" ref="H43"/>
    <hyperlink r:id="rId32" ref="H46"/>
    <hyperlink r:id="rId33" ref="H47"/>
    <hyperlink r:id="rId34" ref="H49"/>
    <hyperlink r:id="rId35" ref="H50"/>
    <hyperlink r:id="rId36" ref="H64"/>
    <hyperlink r:id="rId37" ref="H69"/>
    <hyperlink r:id="rId38" ref="H75"/>
    <hyperlink r:id="rId39" ref="H76"/>
    <hyperlink r:id="rId40" ref="H85"/>
    <hyperlink r:id="rId41" ref="H90"/>
    <hyperlink r:id="rId42" ref="H93"/>
    <hyperlink r:id="rId43" ref="H205"/>
    <hyperlink r:id="rId44" ref="H249"/>
    <hyperlink r:id="rId45" ref="H284"/>
    <hyperlink r:id="rId46" ref="H285"/>
    <hyperlink r:id="rId47" ref="H297"/>
    <hyperlink r:id="rId48" ref="H363"/>
    <hyperlink r:id="rId49" ref="H366"/>
    <hyperlink r:id="rId50" ref="H367"/>
    <hyperlink r:id="rId51" ref="H368"/>
    <hyperlink r:id="rId52" ref="H370"/>
    <hyperlink r:id="rId53" ref="H371"/>
    <hyperlink r:id="rId54" ref="H390"/>
    <hyperlink r:id="rId55" ref="H407"/>
    <hyperlink r:id="rId56" ref="H409"/>
    <hyperlink r:id="rId57" ref="H411"/>
    <hyperlink r:id="rId58" ref="H423"/>
    <hyperlink r:id="rId59" ref="H424"/>
    <hyperlink r:id="rId60" ref="H425"/>
    <hyperlink r:id="rId61" ref="H426"/>
    <hyperlink r:id="rId62" ref="H427"/>
    <hyperlink r:id="rId63" ref="H428"/>
    <hyperlink r:id="rId64" ref="H429"/>
    <hyperlink r:id="rId65" ref="H430"/>
    <hyperlink r:id="rId66" ref="H431"/>
    <hyperlink r:id="rId67" ref="H441"/>
    <hyperlink r:id="rId68" ref="H442"/>
    <hyperlink r:id="rId69" ref="H444"/>
    <hyperlink r:id="rId70" ref="H446"/>
    <hyperlink r:id="rId71" ref="H459"/>
    <hyperlink r:id="rId72" ref="H470"/>
    <hyperlink r:id="rId73" ref="H475"/>
    <hyperlink r:id="rId74" ref="H476"/>
    <hyperlink r:id="rId75" ref="H507"/>
    <hyperlink r:id="rId76" ref="H516"/>
    <hyperlink r:id="rId77" ref="H517"/>
    <hyperlink r:id="rId78" ref="H519"/>
    <hyperlink r:id="rId79" ref="H520"/>
    <hyperlink r:id="rId80" ref="H521"/>
    <hyperlink r:id="rId81" ref="H522"/>
    <hyperlink r:id="rId82" ref="H523"/>
    <hyperlink r:id="rId83" ref="H525"/>
    <hyperlink r:id="rId84" ref="H526"/>
    <hyperlink r:id="rId85" ref="H527"/>
    <hyperlink r:id="rId86" ref="H534"/>
    <hyperlink r:id="rId87" ref="H535"/>
    <hyperlink r:id="rId88" ref="H536"/>
    <hyperlink r:id="rId89" ref="H537"/>
    <hyperlink r:id="rId90" ref="H538"/>
    <hyperlink r:id="rId91" ref="H539"/>
    <hyperlink r:id="rId92" ref="H540"/>
    <hyperlink r:id="rId93" ref="H541"/>
    <hyperlink r:id="rId94" ref="H542"/>
    <hyperlink r:id="rId95" ref="H543"/>
    <hyperlink r:id="rId96" ref="H544"/>
    <hyperlink r:id="rId97" ref="H545"/>
    <hyperlink r:id="rId98" ref="H546"/>
    <hyperlink r:id="rId99" ref="H547"/>
    <hyperlink r:id="rId100" ref="H549"/>
    <hyperlink r:id="rId101" ref="H550"/>
    <hyperlink r:id="rId102" ref="H551"/>
    <hyperlink r:id="rId103" ref="H552"/>
    <hyperlink r:id="rId104" ref="H553"/>
    <hyperlink r:id="rId105" ref="H554"/>
    <hyperlink r:id="rId106" ref="H555"/>
    <hyperlink r:id="rId107" ref="H556"/>
    <hyperlink r:id="rId108" ref="H557"/>
    <hyperlink r:id="rId109" ref="H558"/>
    <hyperlink r:id="rId110" ref="H559"/>
    <hyperlink r:id="rId111" ref="H560"/>
    <hyperlink r:id="rId112" ref="H561"/>
    <hyperlink r:id="rId113" ref="H562"/>
    <hyperlink r:id="rId114" ref="H563"/>
    <hyperlink r:id="rId115" ref="H564"/>
    <hyperlink r:id="rId116" ref="H565"/>
    <hyperlink r:id="rId117" ref="H566"/>
    <hyperlink r:id="rId118" ref="H567"/>
    <hyperlink r:id="rId119" ref="H568"/>
    <hyperlink r:id="rId120" ref="H569"/>
    <hyperlink r:id="rId121" ref="H570"/>
    <hyperlink r:id="rId122" ref="H571"/>
    <hyperlink r:id="rId123" ref="H572"/>
    <hyperlink r:id="rId124" ref="H573"/>
    <hyperlink r:id="rId125" ref="H574"/>
    <hyperlink r:id="rId126" ref="H578"/>
    <hyperlink r:id="rId127" ref="H591"/>
    <hyperlink r:id="rId128" ref="H592"/>
    <hyperlink r:id="rId129" ref="H593"/>
    <hyperlink r:id="rId130" ref="H599"/>
    <hyperlink r:id="rId131" ref="H600"/>
    <hyperlink r:id="rId132" ref="H603"/>
    <hyperlink r:id="rId133" ref="H604"/>
    <hyperlink r:id="rId134" ref="H607"/>
    <hyperlink r:id="rId135" ref="H608"/>
    <hyperlink r:id="rId136" ref="H609"/>
    <hyperlink r:id="rId137" ref="H624"/>
    <hyperlink r:id="rId138" ref="H625"/>
    <hyperlink r:id="rId139" ref="H626"/>
    <hyperlink r:id="rId140" ref="H627"/>
    <hyperlink r:id="rId141" ref="H628"/>
    <hyperlink r:id="rId142" ref="H629"/>
    <hyperlink r:id="rId143" ref="H632"/>
    <hyperlink r:id="rId144" ref="H634"/>
    <hyperlink r:id="rId145" ref="H635"/>
    <hyperlink r:id="rId146" ref="H636"/>
    <hyperlink r:id="rId147" ref="H637"/>
    <hyperlink r:id="rId148" ref="H638"/>
    <hyperlink r:id="rId149" ref="H639"/>
    <hyperlink r:id="rId150" ref="H640"/>
    <hyperlink r:id="rId151" ref="H641"/>
    <hyperlink r:id="rId152" ref="H642"/>
    <hyperlink r:id="rId153" ref="H643"/>
    <hyperlink r:id="rId154" ref="H644"/>
    <hyperlink r:id="rId155" ref="H645"/>
    <hyperlink r:id="rId156" ref="H646"/>
    <hyperlink r:id="rId157" ref="H647"/>
    <hyperlink r:id="rId158" ref="H648"/>
    <hyperlink r:id="rId159" ref="H649"/>
    <hyperlink r:id="rId160" ref="H650"/>
    <hyperlink r:id="rId161" ref="H651"/>
    <hyperlink r:id="rId162" ref="H652"/>
    <hyperlink r:id="rId163" ref="H653"/>
    <hyperlink r:id="rId164" ref="H654"/>
    <hyperlink r:id="rId165" ref="H655"/>
    <hyperlink r:id="rId166" ref="H656"/>
    <hyperlink r:id="rId167" ref="H657"/>
    <hyperlink r:id="rId168" ref="H658"/>
    <hyperlink r:id="rId169" ref="H659"/>
    <hyperlink r:id="rId170" ref="H660"/>
    <hyperlink r:id="rId171" ref="H661"/>
    <hyperlink r:id="rId172" ref="H662"/>
    <hyperlink r:id="rId173" ref="H663"/>
    <hyperlink r:id="rId174" ref="H664"/>
    <hyperlink r:id="rId175" ref="H665"/>
    <hyperlink r:id="rId176" ref="H666"/>
    <hyperlink r:id="rId177" ref="H667"/>
    <hyperlink r:id="rId178" ref="H668"/>
    <hyperlink r:id="rId179" ref="H669"/>
    <hyperlink r:id="rId180" ref="H670"/>
    <hyperlink r:id="rId181" ref="H671"/>
    <hyperlink r:id="rId182" ref="H672"/>
    <hyperlink r:id="rId183" ref="H673"/>
    <hyperlink r:id="rId184" ref="H674"/>
    <hyperlink r:id="rId185" ref="H675"/>
    <hyperlink r:id="rId186" ref="H676"/>
    <hyperlink r:id="rId187" ref="H677"/>
    <hyperlink r:id="rId188" ref="H678"/>
    <hyperlink r:id="rId189" ref="H679"/>
    <hyperlink r:id="rId190" ref="H680"/>
    <hyperlink r:id="rId191" ref="H681"/>
    <hyperlink r:id="rId192" ref="H682"/>
    <hyperlink r:id="rId193" ref="H683"/>
    <hyperlink r:id="rId194" ref="H684"/>
    <hyperlink r:id="rId195" ref="H685"/>
    <hyperlink r:id="rId196" ref="H686"/>
    <hyperlink r:id="rId197" ref="H687"/>
    <hyperlink r:id="rId198" ref="H688"/>
    <hyperlink r:id="rId199" ref="H689"/>
    <hyperlink r:id="rId200" ref="H690"/>
    <hyperlink r:id="rId201" ref="H691"/>
    <hyperlink r:id="rId202" ref="H692"/>
    <hyperlink r:id="rId203" ref="H693"/>
    <hyperlink r:id="rId204" ref="H694"/>
    <hyperlink r:id="rId205" ref="H695"/>
    <hyperlink r:id="rId206" ref="H696"/>
    <hyperlink r:id="rId207" ref="H697"/>
    <hyperlink r:id="rId208" ref="H698"/>
    <hyperlink r:id="rId209" ref="H699"/>
    <hyperlink r:id="rId210" ref="H700"/>
    <hyperlink r:id="rId211" ref="H701"/>
    <hyperlink r:id="rId212" ref="H702"/>
    <hyperlink r:id="rId213" ref="H703"/>
    <hyperlink r:id="rId214" ref="H704"/>
    <hyperlink r:id="rId215" ref="H705"/>
    <hyperlink r:id="rId216" ref="H706"/>
    <hyperlink r:id="rId217" ref="H707"/>
    <hyperlink r:id="rId218" ref="H708"/>
    <hyperlink r:id="rId219" ref="H709"/>
    <hyperlink r:id="rId220" ref="H710"/>
    <hyperlink r:id="rId221" ref="H711"/>
    <hyperlink r:id="rId222" ref="H712"/>
    <hyperlink r:id="rId223" ref="H713"/>
    <hyperlink r:id="rId224" ref="H715"/>
    <hyperlink r:id="rId225" ref="H716"/>
    <hyperlink r:id="rId226" ref="H717"/>
    <hyperlink r:id="rId227" ref="H718"/>
    <hyperlink r:id="rId228" ref="H719"/>
    <hyperlink r:id="rId229" ref="H720"/>
    <hyperlink r:id="rId230" ref="H721"/>
    <hyperlink r:id="rId231" ref="H722"/>
    <hyperlink r:id="rId232" ref="H723"/>
    <hyperlink r:id="rId233" ref="H724"/>
    <hyperlink r:id="rId234" ref="H725"/>
    <hyperlink r:id="rId235" ref="H726"/>
    <hyperlink r:id="rId236" ref="H727"/>
    <hyperlink r:id="rId237" ref="H728"/>
    <hyperlink r:id="rId238" ref="H729"/>
    <hyperlink r:id="rId239" ref="H730"/>
    <hyperlink r:id="rId240" ref="H731"/>
    <hyperlink r:id="rId241" ref="H733"/>
    <hyperlink r:id="rId242" ref="H734"/>
    <hyperlink r:id="rId243" ref="H736"/>
    <hyperlink r:id="rId244" ref="H739"/>
    <hyperlink r:id="rId245" ref="H769"/>
    <hyperlink r:id="rId246" ref="H772"/>
    <hyperlink r:id="rId247" ref="H775"/>
    <hyperlink r:id="rId248" ref="H778"/>
    <hyperlink r:id="rId249" ref="H790"/>
    <hyperlink r:id="rId250" ref="H810"/>
    <hyperlink r:id="rId251" ref="H811"/>
    <hyperlink r:id="rId252" ref="H813"/>
    <hyperlink r:id="rId253" ref="H816"/>
    <hyperlink r:id="rId254" ref="H841"/>
    <hyperlink r:id="rId255" ref="H842"/>
    <hyperlink r:id="rId256" ref="H844"/>
    <hyperlink r:id="rId257" ref="H845"/>
    <hyperlink r:id="rId258" ref="H847"/>
    <hyperlink r:id="rId259" ref="H850"/>
    <hyperlink r:id="rId260" ref="H853"/>
    <hyperlink r:id="rId261" ref="H856"/>
    <hyperlink r:id="rId262" ref="H859"/>
    <hyperlink r:id="rId263" ref="H874"/>
    <hyperlink r:id="rId264" ref="H917"/>
    <hyperlink r:id="rId265" ref="H920"/>
    <hyperlink r:id="rId266" ref="H923"/>
    <hyperlink r:id="rId267" ref="H924"/>
    <hyperlink r:id="rId268" ref="H940"/>
    <hyperlink r:id="rId269" ref="H941"/>
    <hyperlink r:id="rId270" ref="H991"/>
    <hyperlink r:id="rId271" ref="H992"/>
    <hyperlink r:id="rId272" ref="H994"/>
    <hyperlink r:id="rId273" ref="H995"/>
    <hyperlink r:id="rId274" ref="H998"/>
    <hyperlink r:id="rId275" ref="H1017"/>
    <hyperlink r:id="rId276" ref="H1072"/>
    <hyperlink r:id="rId277" ref="H1602"/>
    <hyperlink r:id="rId278" ref="H1603"/>
    <hyperlink r:id="rId279" ref="H1605"/>
    <hyperlink r:id="rId280" ref="H1606"/>
    <hyperlink r:id="rId281" ref="H1762"/>
    <hyperlink r:id="rId282" ref="H1765"/>
    <hyperlink r:id="rId283" ref="H1768"/>
    <hyperlink r:id="rId284" ref="H1919"/>
    <hyperlink r:id="rId285" ref="H1922"/>
    <hyperlink r:id="rId286" ref="H1925"/>
    <hyperlink r:id="rId287" ref="H2806"/>
    <hyperlink r:id="rId288" ref="H2832"/>
    <hyperlink r:id="rId289" ref="H2903"/>
    <hyperlink r:id="rId290" ref="H2906"/>
    <hyperlink r:id="rId291" ref="H3127"/>
    <hyperlink r:id="rId292" ref="H3172"/>
    <hyperlink r:id="rId293" ref="H3217"/>
    <hyperlink r:id="rId294" ref="H3362"/>
    <hyperlink r:id="rId295" ref="H3422"/>
    <hyperlink r:id="rId296" ref="H3517"/>
    <hyperlink r:id="rId297" ref="H3520"/>
    <hyperlink r:id="rId298" ref="H3523"/>
    <hyperlink r:id="rId299" ref="H3543"/>
    <hyperlink r:id="rId300" ref="H3558"/>
    <hyperlink r:id="rId301" ref="H3566"/>
    <hyperlink r:id="rId302" ref="H3579"/>
    <hyperlink r:id="rId303" ref="H3590"/>
    <hyperlink r:id="rId304" ref="H3591"/>
    <hyperlink r:id="rId305" ref="H3592"/>
    <hyperlink r:id="rId306" ref="H3594"/>
    <hyperlink r:id="rId307" ref="H3595"/>
    <hyperlink r:id="rId308" ref="H3596"/>
    <hyperlink r:id="rId309" ref="H3597"/>
    <hyperlink r:id="rId310" ref="H3598"/>
    <hyperlink r:id="rId311" ref="H3599"/>
    <hyperlink r:id="rId312" ref="H3600"/>
  </hyperlinks>
  <drawing r:id="rId3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f>COUNTA('Ark1'!H2:H3601)/COUNTA('Ark1'!C2:C3601)</f>
        <v>0.08694444444</v>
      </c>
    </row>
  </sheetData>
  <drawing r:id="rId1"/>
</worksheet>
</file>