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J:\ff_paper\nips2017\Figures\"/>
    </mc:Choice>
  </mc:AlternateContent>
  <bookViews>
    <workbookView xWindow="0" yWindow="0" windowWidth="38670" windowHeight="1587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<sst xmlns="http://schemas.openxmlformats.org/spreadsheetml/2006/main" count="1" uniqueCount="1">
  <si>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step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</si>
</sst>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Sheet1!$B$2:$B$63</c:f>
              <c:numCache>
                <c:formatCode>General</c:formatCode>
                <c:ptCount val="62"/>
                <c:pt idx="0">
                  <c:v>76.851743999999997</c:v>
                </c:pt>
                <c:pt idx="1">
                  <c:v>110.87826699999999</c:v>
                </c:pt>
                <c:pt idx="2">
                  <c:v>102.81131499999999</c:v>
                </c:pt>
                <c:pt idx="3">
                  <c:v>93.364045000000004</c:v>
                </c:pt>
                <c:pt idx="4">
                  <c:v>54.384853999999997</c:v>
                </c:pt>
                <c:pt idx="5">
                  <c:v>7.9277309999999996</c:v>
                </c:pt>
                <c:pt idx="6">
                  <c:v>2.644698</c:v>
                </c:pt>
                <c:pt idx="7">
                  <c:v>3.4581179999999998</c:v>
                </c:pt>
                <c:pt idx="8">
                  <c:v>3.2743760000000002</c:v>
                </c:pt>
                <c:pt idx="9">
                  <c:v>4.8717199999999998</c:v>
                </c:pt>
                <c:pt idx="10">
                  <c:v>2.4145219999999998</c:v>
                </c:pt>
                <c:pt idx="11">
                  <c:v>10.180289</c:v>
                </c:pt>
                <c:pt idx="12">
                  <c:v>38.515355</c:v>
                </c:pt>
                <c:pt idx="13">
                  <c:v>79.802070000000001</c:v>
                </c:pt>
                <c:pt idx="14">
                  <c:v>101.441761</c:v>
                </c:pt>
                <c:pt idx="15">
                  <c:v>105.21144200000001</c:v>
                </c:pt>
                <c:pt idx="16">
                  <c:v>101.41537700000001</c:v>
                </c:pt>
                <c:pt idx="17">
                  <c:v>88.986118000000005</c:v>
                </c:pt>
                <c:pt idx="18">
                  <c:v>93.307304999999999</c:v>
                </c:pt>
                <c:pt idx="19">
                  <c:v>93.116560000000007</c:v>
                </c:pt>
                <c:pt idx="20">
                  <c:v>92.299318</c:v>
                </c:pt>
                <c:pt idx="21">
                  <c:v>90.546757999999997</c:v>
                </c:pt>
                <c:pt idx="22">
                  <c:v>90.035681999999994</c:v>
                </c:pt>
                <c:pt idx="23">
                  <c:v>89.135822000000005</c:v>
                </c:pt>
                <c:pt idx="24">
                  <c:v>89.658360000000002</c:v>
                </c:pt>
                <c:pt idx="25">
                  <c:v>90.323034000000007</c:v>
                </c:pt>
                <c:pt idx="26">
                  <c:v>90.747721999999996</c:v>
                </c:pt>
                <c:pt idx="27">
                  <c:v>90.816322999999997</c:v>
                </c:pt>
                <c:pt idx="28">
                  <c:v>91.095445999999995</c:v>
                </c:pt>
                <c:pt idx="29">
                  <c:v>93.199751000000006</c:v>
                </c:pt>
                <c:pt idx="30">
                  <c:v>95.015967000000003</c:v>
                </c:pt>
                <c:pt idx="31">
                  <c:v>89.632384000000002</c:v>
                </c:pt>
                <c:pt idx="32">
                  <c:v>89.053630999999996</c:v>
                </c:pt>
                <c:pt idx="33">
                  <c:v>90.040325999999993</c:v>
                </c:pt>
                <c:pt idx="34">
                  <c:v>87.225194999999999</c:v>
                </c:pt>
                <c:pt idx="35">
                  <c:v>85.369938000000005</c:v>
                </c:pt>
                <c:pt idx="36">
                  <c:v>88.705168999999998</c:v>
                </c:pt>
                <c:pt idx="37">
                  <c:v>89.136958000000007</c:v>
                </c:pt>
                <c:pt idx="38">
                  <c:v>89.523402000000004</c:v>
                </c:pt>
                <c:pt idx="39">
                  <c:v>89.580589000000003</c:v>
                </c:pt>
                <c:pt idx="40">
                  <c:v>90.015263000000004</c:v>
                </c:pt>
                <c:pt idx="41">
                  <c:v>89.851737</c:v>
                </c:pt>
                <c:pt idx="42">
                  <c:v>89.724367000000001</c:v>
                </c:pt>
                <c:pt idx="43">
                  <c:v>89.728087000000002</c:v>
                </c:pt>
                <c:pt idx="44">
                  <c:v>89.715877000000006</c:v>
                </c:pt>
                <c:pt idx="45">
                  <c:v>89.93862</c:v>
                </c:pt>
                <c:pt idx="46">
                  <c:v>88.266463000000002</c:v>
                </c:pt>
                <c:pt idx="47">
                  <c:v>101.620237</c:v>
                </c:pt>
                <c:pt idx="48">
                  <c:v>100.43640499999999</c:v>
                </c:pt>
                <c:pt idx="49">
                  <c:v>97.131181999999995</c:v>
                </c:pt>
                <c:pt idx="50">
                  <c:v>75.556185999999997</c:v>
                </c:pt>
                <c:pt idx="51">
                  <c:v>63.448278000000002</c:v>
                </c:pt>
                <c:pt idx="52">
                  <c:v>59.705762</c:v>
                </c:pt>
                <c:pt idx="53">
                  <c:v>58.663814000000002</c:v>
                </c:pt>
                <c:pt idx="54">
                  <c:v>57.218474999999998</c:v>
                </c:pt>
                <c:pt idx="55">
                  <c:v>57.079715</c:v>
                </c:pt>
                <c:pt idx="56">
                  <c:v>57.194671</c:v>
                </c:pt>
                <c:pt idx="57">
                  <c:v>60.148659000000002</c:v>
                </c:pt>
                <c:pt idx="58">
                  <c:v>74.713682000000006</c:v>
                </c:pt>
                <c:pt idx="59">
                  <c:v>79.572740999999994</c:v>
                </c:pt>
                <c:pt idx="60">
                  <c:v>82.957978999999995</c:v>
                </c:pt>
                <c:pt idx="61">
                  <c:v>90.937505000000002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2-439A-B6C7-B15233F6AD5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Sheet1!$C$2:$C$63</c:f>
              <c:numCache>
                <c:formatCode>General</c:formatCode>
                <c:ptCount val="62"/>
                <c:pt idx="0">
                  <c:v>26.274663</c:v>
                </c:pt>
                <c:pt idx="1">
                  <c:v>26.494396999999999</c:v>
                </c:pt>
                <c:pt idx="2">
                  <c:v>16.373989999999999</c:v>
                </c:pt>
                <c:pt idx="3">
                  <c:v>0.66489100000000001</c:v>
                </c:pt>
                <c:pt idx="4">
                  <c:v>-1.644882</c:v>
                </c:pt>
                <c:pt idx="5">
                  <c:v>-2.2055199999999999</c:v>
                </c:pt>
                <c:pt idx="6">
                  <c:v>9.1721730000000008</c:v>
                </c:pt>
                <c:pt idx="7">
                  <c:v>46.846637000000001</c:v>
                </c:pt>
                <c:pt idx="8">
                  <c:v>112.821349</c:v>
                </c:pt>
                <c:pt idx="9">
                  <c:v>123.905086</c:v>
                </c:pt>
                <c:pt idx="10">
                  <c:v>130.68501499999999</c:v>
                </c:pt>
                <c:pt idx="11">
                  <c:v>125.665232</c:v>
                </c:pt>
                <c:pt idx="12">
                  <c:v>113.240092</c:v>
                </c:pt>
                <c:pt idx="13">
                  <c:v>115.798354</c:v>
                </c:pt>
                <c:pt idx="14">
                  <c:v>114.89319</c:v>
                </c:pt>
                <c:pt idx="15">
                  <c:v>102.88742499999999</c:v>
                </c:pt>
                <c:pt idx="16">
                  <c:v>90.455601000000001</c:v>
                </c:pt>
                <c:pt idx="17">
                  <c:v>1.2746900000000001</c:v>
                </c:pt>
                <c:pt idx="18">
                  <c:v>-59.376742</c:v>
                </c:pt>
                <c:pt idx="19">
                  <c:v>-29.227509999999999</c:v>
                </c:pt>
                <c:pt idx="20">
                  <c:v>71.540617999999995</c:v>
                </c:pt>
                <c:pt idx="21">
                  <c:v>83.416414000000003</c:v>
                </c:pt>
                <c:pt idx="22">
                  <c:v>84.826922999999994</c:v>
                </c:pt>
                <c:pt idx="23">
                  <c:v>86.408379999999994</c:v>
                </c:pt>
                <c:pt idx="24">
                  <c:v>83.430519000000004</c:v>
                </c:pt>
                <c:pt idx="25">
                  <c:v>85.004884000000004</c:v>
                </c:pt>
                <c:pt idx="26">
                  <c:v>103.112042</c:v>
                </c:pt>
                <c:pt idx="27">
                  <c:v>100.505492</c:v>
                </c:pt>
                <c:pt idx="28">
                  <c:v>97.199967000000001</c:v>
                </c:pt>
                <c:pt idx="29">
                  <c:v>95.800871999999998</c:v>
                </c:pt>
                <c:pt idx="30">
                  <c:v>97.087419999999995</c:v>
                </c:pt>
                <c:pt idx="31">
                  <c:v>107.37270100000001</c:v>
                </c:pt>
                <c:pt idx="32">
                  <c:v>104.842309</c:v>
                </c:pt>
                <c:pt idx="33">
                  <c:v>122.34020200000001</c:v>
                </c:pt>
                <c:pt idx="34">
                  <c:v>145.61005499999999</c:v>
                </c:pt>
                <c:pt idx="35">
                  <c:v>155.949444</c:v>
                </c:pt>
                <c:pt idx="36">
                  <c:v>134.086378</c:v>
                </c:pt>
                <c:pt idx="37">
                  <c:v>100.22318199999999</c:v>
                </c:pt>
                <c:pt idx="38">
                  <c:v>31.414387000000001</c:v>
                </c:pt>
                <c:pt idx="39">
                  <c:v>-75.010490000000004</c:v>
                </c:pt>
                <c:pt idx="40">
                  <c:v>-110.364113</c:v>
                </c:pt>
                <c:pt idx="41">
                  <c:v>-142.19789900000001</c:v>
                </c:pt>
                <c:pt idx="42">
                  <c:v>-166.58603299999999</c:v>
                </c:pt>
                <c:pt idx="43">
                  <c:v>-176.311834</c:v>
                </c:pt>
                <c:pt idx="44">
                  <c:v>-177.83824100000001</c:v>
                </c:pt>
                <c:pt idx="45">
                  <c:v>179.495147</c:v>
                </c:pt>
                <c:pt idx="46">
                  <c:v>179.292182</c:v>
                </c:pt>
                <c:pt idx="47">
                  <c:v>-177.79011800000001</c:v>
                </c:pt>
                <c:pt idx="48">
                  <c:v>-171.56055799999999</c:v>
                </c:pt>
                <c:pt idx="49">
                  <c:v>169.50827100000001</c:v>
                </c:pt>
                <c:pt idx="50">
                  <c:v>145.20464899999999</c:v>
                </c:pt>
                <c:pt idx="51">
                  <c:v>111.025358</c:v>
                </c:pt>
                <c:pt idx="52">
                  <c:v>110.734354</c:v>
                </c:pt>
                <c:pt idx="53">
                  <c:v>140.647527</c:v>
                </c:pt>
                <c:pt idx="54">
                  <c:v>179.911666</c:v>
                </c:pt>
                <c:pt idx="55">
                  <c:v>-173.546167</c:v>
                </c:pt>
                <c:pt idx="56">
                  <c:v>-118.68550500000001</c:v>
                </c:pt>
                <c:pt idx="57">
                  <c:v>-91.163366999999994</c:v>
                </c:pt>
                <c:pt idx="58">
                  <c:v>-86.656709000000006</c:v>
                </c:pt>
                <c:pt idx="59">
                  <c:v>-85.078710999999998</c:v>
                </c:pt>
                <c:pt idx="60">
                  <c:v>-63.125169</c:v>
                </c:pt>
                <c:pt idx="61">
                  <c:v>-57.938330000000001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2-439A-B6C7-B15233F6AD5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Sheet1!$D$2:$D$63</c:f>
              <c:numCache>
                <c:formatCode>General</c:formatCode>
                <c:ptCount val="62"/>
                <c:pt idx="0">
                  <c:v>2.5850200000000001</c:v>
                </c:pt>
                <c:pt idx="1">
                  <c:v>2.4344410000000001</c:v>
                </c:pt>
                <c:pt idx="2">
                  <c:v>1.471417</c:v>
                </c:pt>
                <c:pt idx="3">
                  <c:v>-0.42455599999999999</c:v>
                </c:pt>
                <c:pt idx="4">
                  <c:v>-1.4856419999999999</c:v>
                </c:pt>
                <c:pt idx="5">
                  <c:v>-1.572038</c:v>
                </c:pt>
                <c:pt idx="6">
                  <c:v>-2.2221510000000002</c:v>
                </c:pt>
                <c:pt idx="7">
                  <c:v>-2.4960840000000002</c:v>
                </c:pt>
                <c:pt idx="8">
                  <c:v>-2.5618729999999998</c:v>
                </c:pt>
                <c:pt idx="9">
                  <c:v>-4.3167780000000002</c:v>
                </c:pt>
                <c:pt idx="10">
                  <c:v>-8.8310069999999996</c:v>
                </c:pt>
                <c:pt idx="11">
                  <c:v>-14.256359</c:v>
                </c:pt>
                <c:pt idx="12">
                  <c:v>-37.519663000000001</c:v>
                </c:pt>
                <c:pt idx="13">
                  <c:v>-36.575256000000003</c:v>
                </c:pt>
                <c:pt idx="14">
                  <c:v>-31.278718000000001</c:v>
                </c:pt>
                <c:pt idx="15">
                  <c:v>-28.290163</c:v>
                </c:pt>
                <c:pt idx="16">
                  <c:v>-28.613181000000001</c:v>
                </c:pt>
                <c:pt idx="17">
                  <c:v>-18.574273999999999</c:v>
                </c:pt>
                <c:pt idx="18">
                  <c:v>11.222885</c:v>
                </c:pt>
                <c:pt idx="19">
                  <c:v>56.477457999999999</c:v>
                </c:pt>
                <c:pt idx="20">
                  <c:v>75.594159000000005</c:v>
                </c:pt>
                <c:pt idx="21">
                  <c:v>77.927661999999998</c:v>
                </c:pt>
                <c:pt idx="22">
                  <c:v>77.497028999999998</c:v>
                </c:pt>
                <c:pt idx="23">
                  <c:v>78.695912000000007</c:v>
                </c:pt>
                <c:pt idx="24">
                  <c:v>79.464778999999993</c:v>
                </c:pt>
                <c:pt idx="25">
                  <c:v>78.893801999999994</c:v>
                </c:pt>
                <c:pt idx="26">
                  <c:v>77.979054000000005</c:v>
                </c:pt>
                <c:pt idx="27">
                  <c:v>77.640912999999998</c:v>
                </c:pt>
                <c:pt idx="28">
                  <c:v>77.203286000000006</c:v>
                </c:pt>
                <c:pt idx="29">
                  <c:v>77.103089999999995</c:v>
                </c:pt>
                <c:pt idx="30">
                  <c:v>76.650581000000003</c:v>
                </c:pt>
                <c:pt idx="31">
                  <c:v>76.447901999999999</c:v>
                </c:pt>
                <c:pt idx="32">
                  <c:v>76.560833000000002</c:v>
                </c:pt>
                <c:pt idx="33">
                  <c:v>76.146766</c:v>
                </c:pt>
                <c:pt idx="34">
                  <c:v>75.964871000000002</c:v>
                </c:pt>
                <c:pt idx="35">
                  <c:v>75.806754999999995</c:v>
                </c:pt>
                <c:pt idx="36">
                  <c:v>76.034437999999994</c:v>
                </c:pt>
                <c:pt idx="37">
                  <c:v>76.292079000000001</c:v>
                </c:pt>
                <c:pt idx="38">
                  <c:v>76.824995999999999</c:v>
                </c:pt>
                <c:pt idx="39">
                  <c:v>76.807754000000003</c:v>
                </c:pt>
                <c:pt idx="40">
                  <c:v>76.807777999999999</c:v>
                </c:pt>
                <c:pt idx="41">
                  <c:v>77.106066999999996</c:v>
                </c:pt>
                <c:pt idx="42">
                  <c:v>76.704954999999998</c:v>
                </c:pt>
                <c:pt idx="43">
                  <c:v>80.539478000000003</c:v>
                </c:pt>
                <c:pt idx="44">
                  <c:v>115.32325</c:v>
                </c:pt>
                <c:pt idx="45">
                  <c:v>137.023605</c:v>
                </c:pt>
                <c:pt idx="46">
                  <c:v>131.15758400000001</c:v>
                </c:pt>
                <c:pt idx="47">
                  <c:v>106.945234</c:v>
                </c:pt>
                <c:pt idx="48">
                  <c:v>91.394289000000001</c:v>
                </c:pt>
                <c:pt idx="49">
                  <c:v>82.026197999999994</c:v>
                </c:pt>
                <c:pt idx="50">
                  <c:v>63.963171000000003</c:v>
                </c:pt>
                <c:pt idx="51">
                  <c:v>42.018400999999997</c:v>
                </c:pt>
                <c:pt idx="52">
                  <c:v>39.714812000000002</c:v>
                </c:pt>
                <c:pt idx="53">
                  <c:v>50.276947999999997</c:v>
                </c:pt>
                <c:pt idx="54">
                  <c:v>53.156852000000001</c:v>
                </c:pt>
                <c:pt idx="55">
                  <c:v>64.740897000000004</c:v>
                </c:pt>
                <c:pt idx="56">
                  <c:v>62.454740000000001</c:v>
                </c:pt>
                <c:pt idx="57">
                  <c:v>63.993031999999999</c:v>
                </c:pt>
                <c:pt idx="58">
                  <c:v>70.311892999999998</c:v>
                </c:pt>
                <c:pt idx="59">
                  <c:v>71.780501999999998</c:v>
                </c:pt>
                <c:pt idx="60">
                  <c:v>69.798190000000005</c:v>
                </c:pt>
                <c:pt idx="61">
                  <c:v>-35.565354999999997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2-439A-B6C7-B15233F6AD5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Sheet1!$E$2:$E$63</c:f>
              <c:numCache>
                <c:formatCode>General</c:formatCode>
                <c:ptCount val="62"/>
                <c:pt idx="0">
                  <c:v>1.175373</c:v>
                </c:pt>
                <c:pt idx="1">
                  <c:v>1.257871</c:v>
                </c:pt>
                <c:pt idx="2">
                  <c:v>1.2618469999999999</c:v>
                </c:pt>
                <c:pt idx="3">
                  <c:v>0.96553900000000004</c:v>
                </c:pt>
                <c:pt idx="4">
                  <c:v>6.4911529999999997</c:v>
                </c:pt>
                <c:pt idx="5">
                  <c:v>43.758997999999998</c:v>
                </c:pt>
                <c:pt idx="6">
                  <c:v>109.13583</c:v>
                </c:pt>
                <c:pt idx="7">
                  <c:v>141.67778000000001</c:v>
                </c:pt>
                <c:pt idx="8">
                  <c:v>161.08784399999999</c:v>
                </c:pt>
                <c:pt idx="9">
                  <c:v>171.90828200000001</c:v>
                </c:pt>
                <c:pt idx="10">
                  <c:v>157.918452</c:v>
                </c:pt>
                <c:pt idx="11">
                  <c:v>153.18083300000001</c:v>
                </c:pt>
                <c:pt idx="12">
                  <c:v>134.75787199999999</c:v>
                </c:pt>
                <c:pt idx="13">
                  <c:v>134.311161</c:v>
                </c:pt>
                <c:pt idx="14">
                  <c:v>130.72489100000001</c:v>
                </c:pt>
                <c:pt idx="15">
                  <c:v>102.199505</c:v>
                </c:pt>
                <c:pt idx="16">
                  <c:v>90.291443000000001</c:v>
                </c:pt>
                <c:pt idx="17">
                  <c:v>95.422724000000002</c:v>
                </c:pt>
                <c:pt idx="18">
                  <c:v>102.042856</c:v>
                </c:pt>
                <c:pt idx="19">
                  <c:v>102.351433</c:v>
                </c:pt>
                <c:pt idx="20">
                  <c:v>99.054795999999996</c:v>
                </c:pt>
                <c:pt idx="21">
                  <c:v>100.361802</c:v>
                </c:pt>
                <c:pt idx="22">
                  <c:v>98.539320000000004</c:v>
                </c:pt>
                <c:pt idx="23">
                  <c:v>97.889256000000003</c:v>
                </c:pt>
                <c:pt idx="24">
                  <c:v>97.742340999999996</c:v>
                </c:pt>
                <c:pt idx="25">
                  <c:v>97.272822000000005</c:v>
                </c:pt>
                <c:pt idx="26">
                  <c:v>97.380686999999995</c:v>
                </c:pt>
                <c:pt idx="27">
                  <c:v>97.723242999999997</c:v>
                </c:pt>
                <c:pt idx="28">
                  <c:v>97.831584000000007</c:v>
                </c:pt>
                <c:pt idx="29">
                  <c:v>97.918494999999993</c:v>
                </c:pt>
                <c:pt idx="30">
                  <c:v>97.947238999999996</c:v>
                </c:pt>
                <c:pt idx="31">
                  <c:v>98.026943000000003</c:v>
                </c:pt>
                <c:pt idx="32">
                  <c:v>98.057804000000004</c:v>
                </c:pt>
                <c:pt idx="33">
                  <c:v>98.008885000000006</c:v>
                </c:pt>
                <c:pt idx="34">
                  <c:v>98.128736000000004</c:v>
                </c:pt>
                <c:pt idx="35">
                  <c:v>98.175646</c:v>
                </c:pt>
                <c:pt idx="36">
                  <c:v>98.211907999999994</c:v>
                </c:pt>
                <c:pt idx="37">
                  <c:v>98.361106000000007</c:v>
                </c:pt>
                <c:pt idx="38">
                  <c:v>98.380622000000002</c:v>
                </c:pt>
                <c:pt idx="39">
                  <c:v>138.738843</c:v>
                </c:pt>
                <c:pt idx="40">
                  <c:v>160.66238799999999</c:v>
                </c:pt>
                <c:pt idx="41">
                  <c:v>155.38088999999999</c:v>
                </c:pt>
                <c:pt idx="42">
                  <c:v>108.443704</c:v>
                </c:pt>
                <c:pt idx="43">
                  <c:v>98.627736999999996</c:v>
                </c:pt>
                <c:pt idx="44">
                  <c:v>99.595431000000005</c:v>
                </c:pt>
                <c:pt idx="45">
                  <c:v>99.989170999999999</c:v>
                </c:pt>
                <c:pt idx="46">
                  <c:v>100.068496</c:v>
                </c:pt>
                <c:pt idx="47">
                  <c:v>100.09162499999999</c:v>
                </c:pt>
                <c:pt idx="48">
                  <c:v>100.27434599999999</c:v>
                </c:pt>
                <c:pt idx="49">
                  <c:v>91.272114999999999</c:v>
                </c:pt>
                <c:pt idx="50">
                  <c:v>67.474380999999994</c:v>
                </c:pt>
                <c:pt idx="51">
                  <c:v>68.32217</c:v>
                </c:pt>
                <c:pt idx="52">
                  <c:v>68.688355000000001</c:v>
                </c:pt>
                <c:pt idx="53">
                  <c:v>68.684246000000002</c:v>
                </c:pt>
                <c:pt idx="54">
                  <c:v>68.468089000000006</c:v>
                </c:pt>
                <c:pt idx="55">
                  <c:v>45.575262000000002</c:v>
                </c:pt>
                <c:pt idx="56">
                  <c:v>29.904347999999999</c:v>
                </c:pt>
                <c:pt idx="57">
                  <c:v>0.81259899999999996</c:v>
                </c:pt>
                <c:pt idx="58">
                  <c:v>-27.693652</c:v>
                </c:pt>
                <c:pt idx="59">
                  <c:v>-54.213085</c:v>
                </c:pt>
                <c:pt idx="60">
                  <c:v>-68.902564999999996</c:v>
                </c:pt>
                <c:pt idx="61">
                  <c:v>-79.416257000000002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D2-439A-B6C7-B15233F6AD5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Sheet1!$F$2:$F$63</c:f>
              <c:numCache>
                <c:formatCode>General</c:formatCode>
                <c:ptCount val="62"/>
                <c:pt idx="0">
                  <c:v>3.2543000000000002E-2</c:v>
                </c:pt>
                <c:pt idx="1">
                  <c:v>-1.5410219999999999</c:v>
                </c:pt>
                <c:pt idx="2">
                  <c:v>-1.577291</c:v>
                </c:pt>
                <c:pt idx="3">
                  <c:v>1.6128E-2</c:v>
                </c:pt>
                <c:pt idx="4">
                  <c:v>0.76139299999999999</c:v>
                </c:pt>
                <c:pt idx="5">
                  <c:v>1.114339</c:v>
                </c:pt>
                <c:pt idx="6">
                  <c:v>0.75500400000000001</c:v>
                </c:pt>
                <c:pt idx="7">
                  <c:v>0.16808000000000001</c:v>
                </c:pt>
                <c:pt idx="8">
                  <c:v>-0.18535499999999999</c:v>
                </c:pt>
                <c:pt idx="9">
                  <c:v>-0.52503500000000003</c:v>
                </c:pt>
                <c:pt idx="10">
                  <c:v>-0.67717099999999997</c:v>
                </c:pt>
                <c:pt idx="11">
                  <c:v>-1.0797289999999999</c:v>
                </c:pt>
                <c:pt idx="12">
                  <c:v>-1.8395269999999999</c:v>
                </c:pt>
                <c:pt idx="13">
                  <c:v>-1.937611</c:v>
                </c:pt>
                <c:pt idx="14">
                  <c:v>-2.4857779999999998</c:v>
                </c:pt>
                <c:pt idx="15">
                  <c:v>-2.6800510000000002</c:v>
                </c:pt>
                <c:pt idx="16">
                  <c:v>-3.3263509999999998</c:v>
                </c:pt>
                <c:pt idx="17">
                  <c:v>-2.3848500000000001</c:v>
                </c:pt>
                <c:pt idx="18">
                  <c:v>5.5901639999999997</c:v>
                </c:pt>
                <c:pt idx="19">
                  <c:v>18.63157</c:v>
                </c:pt>
                <c:pt idx="20">
                  <c:v>36.998677000000001</c:v>
                </c:pt>
                <c:pt idx="21">
                  <c:v>51.069513000000001</c:v>
                </c:pt>
                <c:pt idx="22">
                  <c:v>61.551828999999998</c:v>
                </c:pt>
                <c:pt idx="23">
                  <c:v>67.459456000000003</c:v>
                </c:pt>
                <c:pt idx="24">
                  <c:v>75.762507999999997</c:v>
                </c:pt>
                <c:pt idx="25">
                  <c:v>78.656546000000006</c:v>
                </c:pt>
                <c:pt idx="26">
                  <c:v>77.095105000000004</c:v>
                </c:pt>
                <c:pt idx="27">
                  <c:v>72.171332000000007</c:v>
                </c:pt>
                <c:pt idx="28">
                  <c:v>66.529340000000005</c:v>
                </c:pt>
                <c:pt idx="29">
                  <c:v>66.630881000000002</c:v>
                </c:pt>
                <c:pt idx="30">
                  <c:v>70.944209999999998</c:v>
                </c:pt>
                <c:pt idx="31">
                  <c:v>74.076965000000001</c:v>
                </c:pt>
                <c:pt idx="32">
                  <c:v>67.596695999999994</c:v>
                </c:pt>
                <c:pt idx="33">
                  <c:v>53.705987999999998</c:v>
                </c:pt>
                <c:pt idx="34">
                  <c:v>-2.7325179999999998</c:v>
                </c:pt>
                <c:pt idx="35">
                  <c:v>-29.941929999999999</c:v>
                </c:pt>
                <c:pt idx="36">
                  <c:v>-46.457321999999998</c:v>
                </c:pt>
                <c:pt idx="37">
                  <c:v>-37.632693000000003</c:v>
                </c:pt>
                <c:pt idx="38">
                  <c:v>-38.661527</c:v>
                </c:pt>
                <c:pt idx="39">
                  <c:v>-35.367083999999998</c:v>
                </c:pt>
                <c:pt idx="40">
                  <c:v>-37.713873999999997</c:v>
                </c:pt>
                <c:pt idx="41">
                  <c:v>-37.603935</c:v>
                </c:pt>
                <c:pt idx="42">
                  <c:v>-37.638413</c:v>
                </c:pt>
                <c:pt idx="43">
                  <c:v>-37.368347</c:v>
                </c:pt>
                <c:pt idx="44">
                  <c:v>-39.503017</c:v>
                </c:pt>
                <c:pt idx="45">
                  <c:v>-53.473087999999997</c:v>
                </c:pt>
                <c:pt idx="46">
                  <c:v>-63.431604</c:v>
                </c:pt>
                <c:pt idx="47">
                  <c:v>-63.184987999999997</c:v>
                </c:pt>
                <c:pt idx="48">
                  <c:v>-62.820998000000003</c:v>
                </c:pt>
                <c:pt idx="49">
                  <c:v>-56.006084000000001</c:v>
                </c:pt>
                <c:pt idx="50">
                  <c:v>-26.226399000000001</c:v>
                </c:pt>
                <c:pt idx="51">
                  <c:v>-16.574100999999999</c:v>
                </c:pt>
                <c:pt idx="52">
                  <c:v>-15.509202999999999</c:v>
                </c:pt>
                <c:pt idx="53">
                  <c:v>-9.3194370000000006</c:v>
                </c:pt>
                <c:pt idx="54">
                  <c:v>-7.8894060000000001</c:v>
                </c:pt>
                <c:pt idx="55">
                  <c:v>-8.3152699999999999</c:v>
                </c:pt>
                <c:pt idx="56">
                  <c:v>-9.0264190000000006</c:v>
                </c:pt>
                <c:pt idx="57">
                  <c:v>-9.2438559999999992</c:v>
                </c:pt>
                <c:pt idx="58">
                  <c:v>-15.865404</c:v>
                </c:pt>
                <c:pt idx="59">
                  <c:v>-29.972490000000001</c:v>
                </c:pt>
                <c:pt idx="60">
                  <c:v>-43.650025999999997</c:v>
                </c:pt>
                <c:pt idx="61">
                  <c:v>-56.982267999999998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D2-439A-B6C7-B15233F6AD5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Sheet1!$G$2:$G$63</c:f>
              <c:numCache>
                <c:formatCode>General</c:formatCode>
                <c:ptCount val="62"/>
                <c:pt idx="0">
                  <c:v>18.634675999999999</c:v>
                </c:pt>
                <c:pt idx="1">
                  <c:v>18.368904000000001</c:v>
                </c:pt>
                <c:pt idx="2">
                  <c:v>11.214605000000001</c:v>
                </c:pt>
                <c:pt idx="3">
                  <c:v>6.3905329999999996</c:v>
                </c:pt>
                <c:pt idx="4">
                  <c:v>5.7231139999999998</c:v>
                </c:pt>
                <c:pt idx="5">
                  <c:v>7.4449899999999998</c:v>
                </c:pt>
                <c:pt idx="6">
                  <c:v>9.0505630000000004</c:v>
                </c:pt>
                <c:pt idx="7">
                  <c:v>18.502770999999999</c:v>
                </c:pt>
                <c:pt idx="8">
                  <c:v>21.047650999999998</c:v>
                </c:pt>
                <c:pt idx="9">
                  <c:v>98.238378999999995</c:v>
                </c:pt>
                <c:pt idx="10">
                  <c:v>120.87382700000001</c:v>
                </c:pt>
                <c:pt idx="11">
                  <c:v>110.957719</c:v>
                </c:pt>
                <c:pt idx="12">
                  <c:v>107.266925</c:v>
                </c:pt>
                <c:pt idx="13">
                  <c:v>106.022245</c:v>
                </c:pt>
                <c:pt idx="14">
                  <c:v>100.286343</c:v>
                </c:pt>
                <c:pt idx="15">
                  <c:v>98.096475999999996</c:v>
                </c:pt>
                <c:pt idx="16">
                  <c:v>85.806196</c:v>
                </c:pt>
                <c:pt idx="17">
                  <c:v>80.622630000000001</c:v>
                </c:pt>
                <c:pt idx="18">
                  <c:v>90.340626</c:v>
                </c:pt>
                <c:pt idx="19">
                  <c:v>92.231407000000004</c:v>
                </c:pt>
                <c:pt idx="20">
                  <c:v>82.229669000000001</c:v>
                </c:pt>
                <c:pt idx="21">
                  <c:v>84.244361999999995</c:v>
                </c:pt>
                <c:pt idx="22">
                  <c:v>89.761290000000002</c:v>
                </c:pt>
                <c:pt idx="23">
                  <c:v>90.492000000000004</c:v>
                </c:pt>
                <c:pt idx="24">
                  <c:v>96.505713999999998</c:v>
                </c:pt>
                <c:pt idx="25">
                  <c:v>95.883267000000004</c:v>
                </c:pt>
                <c:pt idx="26">
                  <c:v>93.824015000000003</c:v>
                </c:pt>
                <c:pt idx="27">
                  <c:v>93.322382000000005</c:v>
                </c:pt>
                <c:pt idx="28">
                  <c:v>93.130528999999996</c:v>
                </c:pt>
                <c:pt idx="29">
                  <c:v>91.693909000000005</c:v>
                </c:pt>
                <c:pt idx="30">
                  <c:v>91.239165</c:v>
                </c:pt>
                <c:pt idx="31">
                  <c:v>95.457014000000001</c:v>
                </c:pt>
                <c:pt idx="32">
                  <c:v>96.512805</c:v>
                </c:pt>
                <c:pt idx="33">
                  <c:v>93.382317</c:v>
                </c:pt>
                <c:pt idx="34">
                  <c:v>92.809625999999994</c:v>
                </c:pt>
                <c:pt idx="35">
                  <c:v>92.757013999999998</c:v>
                </c:pt>
                <c:pt idx="36">
                  <c:v>93.019974000000005</c:v>
                </c:pt>
                <c:pt idx="37">
                  <c:v>91.576903000000001</c:v>
                </c:pt>
                <c:pt idx="38">
                  <c:v>90.108198000000002</c:v>
                </c:pt>
                <c:pt idx="39">
                  <c:v>89.646780000000007</c:v>
                </c:pt>
                <c:pt idx="40">
                  <c:v>90.026472999999996</c:v>
                </c:pt>
                <c:pt idx="41">
                  <c:v>90.224503999999996</c:v>
                </c:pt>
                <c:pt idx="42">
                  <c:v>99.725977999999998</c:v>
                </c:pt>
                <c:pt idx="43">
                  <c:v>102.733816</c:v>
                </c:pt>
                <c:pt idx="44">
                  <c:v>146.77373</c:v>
                </c:pt>
                <c:pt idx="45">
                  <c:v>149.762101</c:v>
                </c:pt>
                <c:pt idx="46">
                  <c:v>87.379142999999999</c:v>
                </c:pt>
                <c:pt idx="47">
                  <c:v>84.786921000000007</c:v>
                </c:pt>
                <c:pt idx="48">
                  <c:v>90.498323999999997</c:v>
                </c:pt>
                <c:pt idx="49">
                  <c:v>85.054105000000007</c:v>
                </c:pt>
                <c:pt idx="50">
                  <c:v>78.827911</c:v>
                </c:pt>
                <c:pt idx="51">
                  <c:v>79.350406000000007</c:v>
                </c:pt>
                <c:pt idx="52">
                  <c:v>79.079311000000004</c:v>
                </c:pt>
                <c:pt idx="53">
                  <c:v>77.989361000000002</c:v>
                </c:pt>
                <c:pt idx="54">
                  <c:v>61.512321999999998</c:v>
                </c:pt>
                <c:pt idx="55">
                  <c:v>46.703073000000003</c:v>
                </c:pt>
                <c:pt idx="56">
                  <c:v>29.889185000000001</c:v>
                </c:pt>
                <c:pt idx="57">
                  <c:v>17.015532</c:v>
                </c:pt>
                <c:pt idx="58">
                  <c:v>-12.023536</c:v>
                </c:pt>
                <c:pt idx="59">
                  <c:v>-32.479140999999998</c:v>
                </c:pt>
                <c:pt idx="60">
                  <c:v>-56.233888</c:v>
                </c:pt>
                <c:pt idx="61">
                  <c:v>-65.794015999999999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D2-439A-B6C7-B15233F6AD51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Sheet1!$H$2:$H$63</c:f>
              <c:numCache>
                <c:formatCode>General</c:formatCode>
                <c:ptCount val="62"/>
                <c:pt idx="0">
                  <c:v>-2.2527219999999999</c:v>
                </c:pt>
                <c:pt idx="1">
                  <c:v>-2.1758690000000001</c:v>
                </c:pt>
                <c:pt idx="2">
                  <c:v>-3.0632549999999998</c:v>
                </c:pt>
                <c:pt idx="3">
                  <c:v>-11.551050999999999</c:v>
                </c:pt>
                <c:pt idx="4">
                  <c:v>-9.4913439999999998</c:v>
                </c:pt>
                <c:pt idx="5">
                  <c:v>-8.9125979999999991</c:v>
                </c:pt>
                <c:pt idx="6">
                  <c:v>-9.0203810000000004</c:v>
                </c:pt>
                <c:pt idx="7">
                  <c:v>-8.8999450000000007</c:v>
                </c:pt>
                <c:pt idx="8">
                  <c:v>-9.1132589999999993</c:v>
                </c:pt>
                <c:pt idx="9">
                  <c:v>-12.819661999999999</c:v>
                </c:pt>
                <c:pt idx="10">
                  <c:v>-45.591659999999997</c:v>
                </c:pt>
                <c:pt idx="11">
                  <c:v>-88.993987000000004</c:v>
                </c:pt>
                <c:pt idx="12">
                  <c:v>-128.40127100000001</c:v>
                </c:pt>
                <c:pt idx="13">
                  <c:v>-147.48406</c:v>
                </c:pt>
                <c:pt idx="14">
                  <c:v>-142.95268999999999</c:v>
                </c:pt>
                <c:pt idx="15">
                  <c:v>-87.003860000000003</c:v>
                </c:pt>
                <c:pt idx="16">
                  <c:v>-59.640113999999997</c:v>
                </c:pt>
                <c:pt idx="17">
                  <c:v>-34.576988999999998</c:v>
                </c:pt>
                <c:pt idx="18">
                  <c:v>-3.0528659999999999</c:v>
                </c:pt>
                <c:pt idx="19">
                  <c:v>22.922642</c:v>
                </c:pt>
                <c:pt idx="20">
                  <c:v>50.862924</c:v>
                </c:pt>
                <c:pt idx="21">
                  <c:v>57.66807</c:v>
                </c:pt>
                <c:pt idx="22">
                  <c:v>59.187755000000003</c:v>
                </c:pt>
                <c:pt idx="23">
                  <c:v>26.50958</c:v>
                </c:pt>
                <c:pt idx="24">
                  <c:v>-45.275939000000001</c:v>
                </c:pt>
                <c:pt idx="25">
                  <c:v>-79.598692</c:v>
                </c:pt>
                <c:pt idx="26">
                  <c:v>-88.932118000000003</c:v>
                </c:pt>
                <c:pt idx="27">
                  <c:v>-40.969017000000001</c:v>
                </c:pt>
                <c:pt idx="28">
                  <c:v>11.657043</c:v>
                </c:pt>
                <c:pt idx="29">
                  <c:v>55.574255999999998</c:v>
                </c:pt>
                <c:pt idx="30">
                  <c:v>72.505105999999998</c:v>
                </c:pt>
                <c:pt idx="31">
                  <c:v>66.786253000000002</c:v>
                </c:pt>
                <c:pt idx="32">
                  <c:v>65.824697999999998</c:v>
                </c:pt>
                <c:pt idx="33">
                  <c:v>64.071715999999995</c:v>
                </c:pt>
                <c:pt idx="34">
                  <c:v>64.258482999999998</c:v>
                </c:pt>
                <c:pt idx="35">
                  <c:v>63.851702000000003</c:v>
                </c:pt>
                <c:pt idx="36">
                  <c:v>63.406716000000003</c:v>
                </c:pt>
                <c:pt idx="37">
                  <c:v>62.589647999999997</c:v>
                </c:pt>
                <c:pt idx="38">
                  <c:v>62.037385</c:v>
                </c:pt>
                <c:pt idx="39">
                  <c:v>61.552154000000002</c:v>
                </c:pt>
                <c:pt idx="40">
                  <c:v>61.443356999999999</c:v>
                </c:pt>
                <c:pt idx="41">
                  <c:v>61.286427000000003</c:v>
                </c:pt>
                <c:pt idx="42">
                  <c:v>61.143746999999998</c:v>
                </c:pt>
                <c:pt idx="43">
                  <c:v>61.286892999999999</c:v>
                </c:pt>
                <c:pt idx="44">
                  <c:v>39.500670999999997</c:v>
                </c:pt>
                <c:pt idx="45">
                  <c:v>-40.509926</c:v>
                </c:pt>
                <c:pt idx="46">
                  <c:v>-54.520865000000001</c:v>
                </c:pt>
                <c:pt idx="47">
                  <c:v>-51.380293999999999</c:v>
                </c:pt>
                <c:pt idx="48">
                  <c:v>-42.185865999999997</c:v>
                </c:pt>
                <c:pt idx="49">
                  <c:v>-26.51774</c:v>
                </c:pt>
                <c:pt idx="50">
                  <c:v>-17.785026999999999</c:v>
                </c:pt>
                <c:pt idx="51">
                  <c:v>-13.137601</c:v>
                </c:pt>
                <c:pt idx="52">
                  <c:v>-12.680688999999999</c:v>
                </c:pt>
                <c:pt idx="53">
                  <c:v>-11.945148</c:v>
                </c:pt>
                <c:pt idx="54">
                  <c:v>-11.444694999999999</c:v>
                </c:pt>
                <c:pt idx="55">
                  <c:v>-11.648218</c:v>
                </c:pt>
                <c:pt idx="56">
                  <c:v>-11.861575</c:v>
                </c:pt>
                <c:pt idx="57">
                  <c:v>-11.884532999999999</c:v>
                </c:pt>
                <c:pt idx="58">
                  <c:v>-12.559615000000001</c:v>
                </c:pt>
                <c:pt idx="59">
                  <c:v>-42.285119999999999</c:v>
                </c:pt>
                <c:pt idx="60">
                  <c:v>-49.464174</c:v>
                </c:pt>
                <c:pt idx="61">
                  <c:v>-61.244782000000001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D2-439A-B6C7-B15233F6AD51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Sheet1!$I$2:$I$63</c:f>
              <c:numCache>
                <c:formatCode>General</c:formatCode>
                <c:ptCount val="62"/>
                <c:pt idx="0">
                  <c:v>36.321834000000003</c:v>
                </c:pt>
                <c:pt idx="1">
                  <c:v>52.972518999999998</c:v>
                </c:pt>
                <c:pt idx="2">
                  <c:v>69.026409000000001</c:v>
                </c:pt>
                <c:pt idx="3">
                  <c:v>88.118605000000002</c:v>
                </c:pt>
                <c:pt idx="4">
                  <c:v>122.75984800000001</c:v>
                </c:pt>
                <c:pt idx="5">
                  <c:v>159.738291</c:v>
                </c:pt>
                <c:pt idx="6">
                  <c:v>170.27332999999999</c:v>
                </c:pt>
                <c:pt idx="7">
                  <c:v>165.74219400000001</c:v>
                </c:pt>
                <c:pt idx="8">
                  <c:v>156.23436599999999</c:v>
                </c:pt>
                <c:pt idx="9">
                  <c:v>146.65366399999999</c:v>
                </c:pt>
                <c:pt idx="10">
                  <c:v>119.03833899999999</c:v>
                </c:pt>
                <c:pt idx="11">
                  <c:v>97.518821000000003</c:v>
                </c:pt>
                <c:pt idx="12">
                  <c:v>106.726523</c:v>
                </c:pt>
                <c:pt idx="13">
                  <c:v>23.615697999999998</c:v>
                </c:pt>
                <c:pt idx="14">
                  <c:v>-2.2949739999999998</c:v>
                </c:pt>
                <c:pt idx="15">
                  <c:v>-9.729787</c:v>
                </c:pt>
                <c:pt idx="16">
                  <c:v>-19.971218</c:v>
                </c:pt>
                <c:pt idx="17">
                  <c:v>76.674069000000003</c:v>
                </c:pt>
                <c:pt idx="18">
                  <c:v>82.831948999999994</c:v>
                </c:pt>
                <c:pt idx="19">
                  <c:v>92.187995000000001</c:v>
                </c:pt>
                <c:pt idx="20">
                  <c:v>89.606807000000003</c:v>
                </c:pt>
                <c:pt idx="21">
                  <c:v>82.749215000000007</c:v>
                </c:pt>
                <c:pt idx="22">
                  <c:v>87.130336999999997</c:v>
                </c:pt>
                <c:pt idx="23">
                  <c:v>85.695222999999999</c:v>
                </c:pt>
                <c:pt idx="24">
                  <c:v>90.753725000000003</c:v>
                </c:pt>
                <c:pt idx="25">
                  <c:v>91.202689000000007</c:v>
                </c:pt>
                <c:pt idx="26">
                  <c:v>89.908282999999997</c:v>
                </c:pt>
                <c:pt idx="27">
                  <c:v>89.887086999999994</c:v>
                </c:pt>
                <c:pt idx="28">
                  <c:v>93.285021</c:v>
                </c:pt>
                <c:pt idx="29">
                  <c:v>93.111130000000003</c:v>
                </c:pt>
                <c:pt idx="30">
                  <c:v>92.457228999999998</c:v>
                </c:pt>
                <c:pt idx="31">
                  <c:v>92.323048999999997</c:v>
                </c:pt>
                <c:pt idx="32">
                  <c:v>93.586633000000006</c:v>
                </c:pt>
                <c:pt idx="33">
                  <c:v>130.79190800000001</c:v>
                </c:pt>
                <c:pt idx="34">
                  <c:v>-177.630672</c:v>
                </c:pt>
                <c:pt idx="35">
                  <c:v>-146.24633499999999</c:v>
                </c:pt>
                <c:pt idx="36">
                  <c:v>-118.138041</c:v>
                </c:pt>
                <c:pt idx="37">
                  <c:v>-90.829165000000003</c:v>
                </c:pt>
                <c:pt idx="38">
                  <c:v>-62.379655</c:v>
                </c:pt>
                <c:pt idx="39">
                  <c:v>-0.24743100000000001</c:v>
                </c:pt>
                <c:pt idx="40">
                  <c:v>41.922134999999997</c:v>
                </c:pt>
                <c:pt idx="41">
                  <c:v>64.367382000000006</c:v>
                </c:pt>
                <c:pt idx="42">
                  <c:v>75.986091000000002</c:v>
                </c:pt>
                <c:pt idx="43">
                  <c:v>84.715202000000005</c:v>
                </c:pt>
                <c:pt idx="44">
                  <c:v>78.217617000000004</c:v>
                </c:pt>
                <c:pt idx="45">
                  <c:v>76.861230000000006</c:v>
                </c:pt>
                <c:pt idx="46">
                  <c:v>73.490425999999999</c:v>
                </c:pt>
                <c:pt idx="47">
                  <c:v>78.953299999999999</c:v>
                </c:pt>
                <c:pt idx="48">
                  <c:v>82.509307000000007</c:v>
                </c:pt>
                <c:pt idx="49">
                  <c:v>78.359767000000005</c:v>
                </c:pt>
                <c:pt idx="50">
                  <c:v>60.108249000000001</c:v>
                </c:pt>
                <c:pt idx="51">
                  <c:v>54.508004</c:v>
                </c:pt>
                <c:pt idx="52">
                  <c:v>48.308858000000001</c:v>
                </c:pt>
                <c:pt idx="53">
                  <c:v>26.266190000000002</c:v>
                </c:pt>
                <c:pt idx="54">
                  <c:v>35.289748000000003</c:v>
                </c:pt>
                <c:pt idx="55">
                  <c:v>35.259377000000001</c:v>
                </c:pt>
                <c:pt idx="56">
                  <c:v>43.970444000000001</c:v>
                </c:pt>
                <c:pt idx="57">
                  <c:v>59.822490999999999</c:v>
                </c:pt>
                <c:pt idx="58">
                  <c:v>59.145688999999997</c:v>
                </c:pt>
                <c:pt idx="59">
                  <c:v>108.240399</c:v>
                </c:pt>
                <c:pt idx="60">
                  <c:v>157.523819</c:v>
                </c:pt>
                <c:pt idx="61">
                  <c:v>155.16734600000001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D2-439A-B6C7-B15233F6AD51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Sheet1!$J$2:$J$63</c:f>
              <c:numCache>
                <c:formatCode>General</c:formatCode>
                <c:ptCount val="62"/>
                <c:pt idx="0">
                  <c:v>12.901237</c:v>
                </c:pt>
                <c:pt idx="1">
                  <c:v>36.079132999999999</c:v>
                </c:pt>
                <c:pt idx="2">
                  <c:v>36.442481999999998</c:v>
                </c:pt>
                <c:pt idx="3">
                  <c:v>14.655139999999999</c:v>
                </c:pt>
                <c:pt idx="4">
                  <c:v>17.405856</c:v>
                </c:pt>
                <c:pt idx="5">
                  <c:v>24.104154000000001</c:v>
                </c:pt>
                <c:pt idx="6">
                  <c:v>46.718426000000001</c:v>
                </c:pt>
                <c:pt idx="7">
                  <c:v>69.375624000000002</c:v>
                </c:pt>
                <c:pt idx="8">
                  <c:v>101.15298199999999</c:v>
                </c:pt>
                <c:pt idx="9">
                  <c:v>118.537852</c:v>
                </c:pt>
                <c:pt idx="10">
                  <c:v>133.47314</c:v>
                </c:pt>
                <c:pt idx="11">
                  <c:v>132.31157400000001</c:v>
                </c:pt>
                <c:pt idx="12">
                  <c:v>123.645973</c:v>
                </c:pt>
                <c:pt idx="13">
                  <c:v>113.29498599999999</c:v>
                </c:pt>
                <c:pt idx="14">
                  <c:v>107.15433899999999</c:v>
                </c:pt>
                <c:pt idx="15">
                  <c:v>103.10668</c:v>
                </c:pt>
                <c:pt idx="16">
                  <c:v>96.807839999999999</c:v>
                </c:pt>
                <c:pt idx="17">
                  <c:v>96.712292000000005</c:v>
                </c:pt>
                <c:pt idx="18">
                  <c:v>97.410168999999996</c:v>
                </c:pt>
                <c:pt idx="19">
                  <c:v>97.510146000000006</c:v>
                </c:pt>
                <c:pt idx="20">
                  <c:v>97.990359999999995</c:v>
                </c:pt>
                <c:pt idx="21">
                  <c:v>97.882379</c:v>
                </c:pt>
                <c:pt idx="22">
                  <c:v>98.018482000000006</c:v>
                </c:pt>
                <c:pt idx="23">
                  <c:v>98.115836000000002</c:v>
                </c:pt>
                <c:pt idx="24">
                  <c:v>98.012207000000004</c:v>
                </c:pt>
                <c:pt idx="25">
                  <c:v>98.130728000000005</c:v>
                </c:pt>
                <c:pt idx="26">
                  <c:v>98.137468999999996</c:v>
                </c:pt>
                <c:pt idx="27">
                  <c:v>98.046477999999993</c:v>
                </c:pt>
                <c:pt idx="28">
                  <c:v>97.964005999999998</c:v>
                </c:pt>
                <c:pt idx="29">
                  <c:v>98.021629000000004</c:v>
                </c:pt>
                <c:pt idx="30">
                  <c:v>98.020094999999998</c:v>
                </c:pt>
                <c:pt idx="31">
                  <c:v>98.121626000000006</c:v>
                </c:pt>
                <c:pt idx="32">
                  <c:v>98.139752000000001</c:v>
                </c:pt>
                <c:pt idx="33">
                  <c:v>98.129037999999994</c:v>
                </c:pt>
                <c:pt idx="34">
                  <c:v>97.973943000000006</c:v>
                </c:pt>
                <c:pt idx="35">
                  <c:v>98.124802000000003</c:v>
                </c:pt>
                <c:pt idx="36">
                  <c:v>98.254057000000003</c:v>
                </c:pt>
                <c:pt idx="37">
                  <c:v>98.283063999999996</c:v>
                </c:pt>
                <c:pt idx="38">
                  <c:v>98.425539000000001</c:v>
                </c:pt>
                <c:pt idx="39">
                  <c:v>98.407878999999994</c:v>
                </c:pt>
                <c:pt idx="40">
                  <c:v>98.295079999999999</c:v>
                </c:pt>
                <c:pt idx="41">
                  <c:v>99.026246</c:v>
                </c:pt>
                <c:pt idx="42">
                  <c:v>98.421518000000006</c:v>
                </c:pt>
                <c:pt idx="43">
                  <c:v>98.243790000000004</c:v>
                </c:pt>
                <c:pt idx="44">
                  <c:v>97.878512000000001</c:v>
                </c:pt>
                <c:pt idx="45">
                  <c:v>88.699166000000005</c:v>
                </c:pt>
                <c:pt idx="46">
                  <c:v>73.820752999999996</c:v>
                </c:pt>
                <c:pt idx="47">
                  <c:v>48.012318</c:v>
                </c:pt>
                <c:pt idx="48">
                  <c:v>24.618748</c:v>
                </c:pt>
                <c:pt idx="49">
                  <c:v>10.436572999999999</c:v>
                </c:pt>
                <c:pt idx="50">
                  <c:v>1.4467300000000001</c:v>
                </c:pt>
                <c:pt idx="51">
                  <c:v>-3.7712940000000001</c:v>
                </c:pt>
                <c:pt idx="52">
                  <c:v>-29.917563999999999</c:v>
                </c:pt>
                <c:pt idx="53">
                  <c:v>-71.237262999999999</c:v>
                </c:pt>
                <c:pt idx="54">
                  <c:v>-56.471057000000002</c:v>
                </c:pt>
                <c:pt idx="55">
                  <c:v>-17.511495</c:v>
                </c:pt>
                <c:pt idx="56">
                  <c:v>1.355299</c:v>
                </c:pt>
                <c:pt idx="57">
                  <c:v>24.184335999999998</c:v>
                </c:pt>
                <c:pt idx="58">
                  <c:v>58.729927000000004</c:v>
                </c:pt>
                <c:pt idx="59">
                  <c:v>69.618353999999997</c:v>
                </c:pt>
                <c:pt idx="60">
                  <c:v>66.864717999999996</c:v>
                </c:pt>
                <c:pt idx="61">
                  <c:v>66.163810999999995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D2-439A-B6C7-B15233F6AD51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Sheet1!$K$2:$K$63</c:f>
              <c:numCache>
                <c:formatCode>General</c:formatCode>
                <c:ptCount val="62"/>
                <c:pt idx="0">
                  <c:v>6.6589140000000002</c:v>
                </c:pt>
                <c:pt idx="1">
                  <c:v>1.1167990000000001</c:v>
                </c:pt>
                <c:pt idx="2">
                  <c:v>0.50038899999999997</c:v>
                </c:pt>
                <c:pt idx="3">
                  <c:v>-0.64175499999999996</c:v>
                </c:pt>
                <c:pt idx="4">
                  <c:v>20.575575000000001</c:v>
                </c:pt>
                <c:pt idx="5">
                  <c:v>66.685828999999998</c:v>
                </c:pt>
                <c:pt idx="6">
                  <c:v>110.988658</c:v>
                </c:pt>
                <c:pt idx="7">
                  <c:v>132.23468700000001</c:v>
                </c:pt>
                <c:pt idx="8">
                  <c:v>121.58278799999999</c:v>
                </c:pt>
                <c:pt idx="9">
                  <c:v>121.323821</c:v>
                </c:pt>
                <c:pt idx="10">
                  <c:v>131.124109</c:v>
                </c:pt>
                <c:pt idx="11">
                  <c:v>100.945538</c:v>
                </c:pt>
                <c:pt idx="12">
                  <c:v>91.886947000000006</c:v>
                </c:pt>
                <c:pt idx="13">
                  <c:v>10.832176</c:v>
                </c:pt>
                <c:pt idx="14">
                  <c:v>52.068165</c:v>
                </c:pt>
                <c:pt idx="15">
                  <c:v>83.627111999999997</c:v>
                </c:pt>
                <c:pt idx="16">
                  <c:v>83.614318999999995</c:v>
                </c:pt>
                <c:pt idx="17">
                  <c:v>81.423693999999998</c:v>
                </c:pt>
                <c:pt idx="18">
                  <c:v>90.298670999999999</c:v>
                </c:pt>
                <c:pt idx="19">
                  <c:v>89.871768000000003</c:v>
                </c:pt>
                <c:pt idx="20">
                  <c:v>80.247546</c:v>
                </c:pt>
                <c:pt idx="21">
                  <c:v>77.073466999999994</c:v>
                </c:pt>
                <c:pt idx="22">
                  <c:v>82.220324000000005</c:v>
                </c:pt>
                <c:pt idx="23">
                  <c:v>82.782728000000006</c:v>
                </c:pt>
                <c:pt idx="24">
                  <c:v>82.462097</c:v>
                </c:pt>
                <c:pt idx="25">
                  <c:v>100.96111000000001</c:v>
                </c:pt>
                <c:pt idx="26">
                  <c:v>105.99664799999999</c:v>
                </c:pt>
                <c:pt idx="27">
                  <c:v>83.540171000000001</c:v>
                </c:pt>
                <c:pt idx="28">
                  <c:v>76.874436000000003</c:v>
                </c:pt>
                <c:pt idx="29">
                  <c:v>79.519007999999999</c:v>
                </c:pt>
                <c:pt idx="30">
                  <c:v>80.297064000000006</c:v>
                </c:pt>
                <c:pt idx="31">
                  <c:v>80.885059999999996</c:v>
                </c:pt>
                <c:pt idx="32">
                  <c:v>86.168239</c:v>
                </c:pt>
                <c:pt idx="33">
                  <c:v>97.488395999999995</c:v>
                </c:pt>
                <c:pt idx="34">
                  <c:v>129.00995399999999</c:v>
                </c:pt>
                <c:pt idx="35">
                  <c:v>170.28234499999999</c:v>
                </c:pt>
                <c:pt idx="36">
                  <c:v>-164.610682</c:v>
                </c:pt>
                <c:pt idx="37">
                  <c:v>-162.98200600000001</c:v>
                </c:pt>
                <c:pt idx="38">
                  <c:v>-176.77704</c:v>
                </c:pt>
                <c:pt idx="39">
                  <c:v>174.64105699999999</c:v>
                </c:pt>
                <c:pt idx="40">
                  <c:v>165.30255500000001</c:v>
                </c:pt>
                <c:pt idx="41">
                  <c:v>159.58892800000001</c:v>
                </c:pt>
                <c:pt idx="42">
                  <c:v>154.62404900000001</c:v>
                </c:pt>
                <c:pt idx="43">
                  <c:v>158.78244799999999</c:v>
                </c:pt>
                <c:pt idx="44">
                  <c:v>165.661742</c:v>
                </c:pt>
                <c:pt idx="45">
                  <c:v>140.76029800000001</c:v>
                </c:pt>
                <c:pt idx="46">
                  <c:v>126.079031</c:v>
                </c:pt>
                <c:pt idx="47">
                  <c:v>109.74117</c:v>
                </c:pt>
                <c:pt idx="48">
                  <c:v>90.377937000000003</c:v>
                </c:pt>
                <c:pt idx="49">
                  <c:v>85.270301000000003</c:v>
                </c:pt>
                <c:pt idx="50">
                  <c:v>76.461162000000002</c:v>
                </c:pt>
                <c:pt idx="51">
                  <c:v>56.980519999999999</c:v>
                </c:pt>
                <c:pt idx="52">
                  <c:v>50.533205000000002</c:v>
                </c:pt>
                <c:pt idx="53">
                  <c:v>49.062372000000003</c:v>
                </c:pt>
                <c:pt idx="54">
                  <c:v>51.593921000000002</c:v>
                </c:pt>
                <c:pt idx="55">
                  <c:v>72.057901000000001</c:v>
                </c:pt>
                <c:pt idx="56">
                  <c:v>35.496901999999999</c:v>
                </c:pt>
                <c:pt idx="57">
                  <c:v>-0.43322300000000002</c:v>
                </c:pt>
                <c:pt idx="58">
                  <c:v>-26.815918</c:v>
                </c:pt>
                <c:pt idx="59">
                  <c:v>-35.854948</c:v>
                </c:pt>
                <c:pt idx="60">
                  <c:v>-29.055316000000001</c:v>
                </c:pt>
                <c:pt idx="61">
                  <c:v>-26.679134000000001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0D2-439A-B6C7-B15233F6AD51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Sheet1!$L$2:$L$63</c:f>
              <c:numCache>
                <c:formatCode>General</c:formatCode>
                <c:ptCount val="62"/>
                <c:pt idx="0">
                  <c:v>7.5721889999999998</c:v>
                </c:pt>
                <c:pt idx="1">
                  <c:v>6.4614370000000001</c:v>
                </c:pt>
                <c:pt idx="2">
                  <c:v>7.7204189999999997</c:v>
                </c:pt>
                <c:pt idx="3">
                  <c:v>8.0242500000000003</c:v>
                </c:pt>
                <c:pt idx="4">
                  <c:v>7.3346020000000003</c:v>
                </c:pt>
                <c:pt idx="5">
                  <c:v>7.7893210000000002</c:v>
                </c:pt>
                <c:pt idx="6">
                  <c:v>7.587415</c:v>
                </c:pt>
                <c:pt idx="7">
                  <c:v>8.0496339999999993</c:v>
                </c:pt>
                <c:pt idx="8">
                  <c:v>12.349558999999999</c:v>
                </c:pt>
                <c:pt idx="9">
                  <c:v>79.013910999999993</c:v>
                </c:pt>
                <c:pt idx="10">
                  <c:v>105.377251</c:v>
                </c:pt>
                <c:pt idx="11">
                  <c:v>104.532916</c:v>
                </c:pt>
                <c:pt idx="12">
                  <c:v>103.394469</c:v>
                </c:pt>
                <c:pt idx="13">
                  <c:v>98.711443000000003</c:v>
                </c:pt>
                <c:pt idx="14">
                  <c:v>91.597099</c:v>
                </c:pt>
                <c:pt idx="15">
                  <c:v>88.263616999999996</c:v>
                </c:pt>
                <c:pt idx="16">
                  <c:v>82.529764999999998</c:v>
                </c:pt>
                <c:pt idx="17">
                  <c:v>77.349050000000005</c:v>
                </c:pt>
                <c:pt idx="18">
                  <c:v>80.467803000000004</c:v>
                </c:pt>
                <c:pt idx="19">
                  <c:v>80.381629000000004</c:v>
                </c:pt>
                <c:pt idx="20">
                  <c:v>79.149203999999997</c:v>
                </c:pt>
                <c:pt idx="21">
                  <c:v>78.367427000000006</c:v>
                </c:pt>
                <c:pt idx="22">
                  <c:v>78.247157000000001</c:v>
                </c:pt>
                <c:pt idx="23">
                  <c:v>77.980001000000001</c:v>
                </c:pt>
                <c:pt idx="24">
                  <c:v>77.636775</c:v>
                </c:pt>
                <c:pt idx="25">
                  <c:v>77.301479999999998</c:v>
                </c:pt>
                <c:pt idx="26">
                  <c:v>76.993744000000007</c:v>
                </c:pt>
                <c:pt idx="27">
                  <c:v>76.864348000000007</c:v>
                </c:pt>
                <c:pt idx="28">
                  <c:v>76.961997999999994</c:v>
                </c:pt>
                <c:pt idx="29">
                  <c:v>76.993778000000006</c:v>
                </c:pt>
                <c:pt idx="30">
                  <c:v>76.837570999999997</c:v>
                </c:pt>
                <c:pt idx="31">
                  <c:v>76.697670000000002</c:v>
                </c:pt>
                <c:pt idx="32">
                  <c:v>76.335248000000007</c:v>
                </c:pt>
                <c:pt idx="33">
                  <c:v>76.160788999999994</c:v>
                </c:pt>
                <c:pt idx="34">
                  <c:v>75.624947000000006</c:v>
                </c:pt>
                <c:pt idx="35">
                  <c:v>75.508431999999999</c:v>
                </c:pt>
                <c:pt idx="36">
                  <c:v>75.494895999999997</c:v>
                </c:pt>
                <c:pt idx="37">
                  <c:v>75.371683000000004</c:v>
                </c:pt>
                <c:pt idx="38">
                  <c:v>75.262516000000005</c:v>
                </c:pt>
                <c:pt idx="39">
                  <c:v>75.308443999999994</c:v>
                </c:pt>
                <c:pt idx="40">
                  <c:v>75.190928999999997</c:v>
                </c:pt>
                <c:pt idx="41">
                  <c:v>75.285514000000006</c:v>
                </c:pt>
                <c:pt idx="42">
                  <c:v>76.595847000000006</c:v>
                </c:pt>
                <c:pt idx="43">
                  <c:v>79.871932999999999</c:v>
                </c:pt>
                <c:pt idx="44">
                  <c:v>6.2634319999999999</c:v>
                </c:pt>
                <c:pt idx="45">
                  <c:v>-90.753133000000005</c:v>
                </c:pt>
                <c:pt idx="46">
                  <c:v>-78.799623999999994</c:v>
                </c:pt>
                <c:pt idx="47">
                  <c:v>42.820529000000001</c:v>
                </c:pt>
                <c:pt idx="48">
                  <c:v>79.629277000000002</c:v>
                </c:pt>
                <c:pt idx="49">
                  <c:v>71.725209000000007</c:v>
                </c:pt>
                <c:pt idx="50">
                  <c:v>69.329943999999998</c:v>
                </c:pt>
                <c:pt idx="51">
                  <c:v>68.829311000000004</c:v>
                </c:pt>
                <c:pt idx="52">
                  <c:v>65.636191999999994</c:v>
                </c:pt>
                <c:pt idx="53">
                  <c:v>64.569512000000003</c:v>
                </c:pt>
                <c:pt idx="54">
                  <c:v>64.611340999999996</c:v>
                </c:pt>
                <c:pt idx="55">
                  <c:v>60.834403000000002</c:v>
                </c:pt>
                <c:pt idx="56">
                  <c:v>60.911152999999999</c:v>
                </c:pt>
                <c:pt idx="57">
                  <c:v>70.625613000000001</c:v>
                </c:pt>
                <c:pt idx="58">
                  <c:v>70.195751999999999</c:v>
                </c:pt>
                <c:pt idx="59">
                  <c:v>65.900020999999995</c:v>
                </c:pt>
                <c:pt idx="60">
                  <c:v>66.232387000000003</c:v>
                </c:pt>
                <c:pt idx="61">
                  <c:v>62.694225000000003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0D2-439A-B6C7-B15233F6AD51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7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Sheet1!$M$2:$M$63</c:f>
              <c:numCache>
                <c:formatCode>General</c:formatCode>
                <c:ptCount val="62"/>
                <c:pt idx="0">
                  <c:v>4.8559789999999996</c:v>
                </c:pt>
                <c:pt idx="1">
                  <c:v>3.9362430000000002</c:v>
                </c:pt>
                <c:pt idx="2">
                  <c:v>4.1763599999999999</c:v>
                </c:pt>
                <c:pt idx="3">
                  <c:v>5.1185159999999996</c:v>
                </c:pt>
                <c:pt idx="4">
                  <c:v>5.585089</c:v>
                </c:pt>
                <c:pt idx="5">
                  <c:v>5.2225869999999999</c:v>
                </c:pt>
                <c:pt idx="6">
                  <c:v>3.9069959999999999</c:v>
                </c:pt>
                <c:pt idx="7">
                  <c:v>-48.614243999999999</c:v>
                </c:pt>
                <c:pt idx="8">
                  <c:v>-110.47640699999999</c:v>
                </c:pt>
                <c:pt idx="9">
                  <c:v>-145.550071</c:v>
                </c:pt>
                <c:pt idx="10">
                  <c:v>-164.07689500000001</c:v>
                </c:pt>
                <c:pt idx="11">
                  <c:v>-175.92395200000001</c:v>
                </c:pt>
                <c:pt idx="12">
                  <c:v>-31.663414</c:v>
                </c:pt>
                <c:pt idx="13">
                  <c:v>-6.856331</c:v>
                </c:pt>
                <c:pt idx="14">
                  <c:v>21.626242000000001</c:v>
                </c:pt>
                <c:pt idx="15">
                  <c:v>62.070880000000002</c:v>
                </c:pt>
                <c:pt idx="16">
                  <c:v>69.421785</c:v>
                </c:pt>
                <c:pt idx="17">
                  <c:v>73.349485000000001</c:v>
                </c:pt>
                <c:pt idx="18">
                  <c:v>76.981134999999995</c:v>
                </c:pt>
                <c:pt idx="19">
                  <c:v>77.316158000000001</c:v>
                </c:pt>
                <c:pt idx="20">
                  <c:v>78.808667999999997</c:v>
                </c:pt>
                <c:pt idx="21">
                  <c:v>77.013734999999997</c:v>
                </c:pt>
                <c:pt idx="22">
                  <c:v>74.468432000000007</c:v>
                </c:pt>
                <c:pt idx="23">
                  <c:v>74.208785000000006</c:v>
                </c:pt>
                <c:pt idx="24">
                  <c:v>73.783226999999997</c:v>
                </c:pt>
                <c:pt idx="25">
                  <c:v>74.230928000000006</c:v>
                </c:pt>
                <c:pt idx="26">
                  <c:v>73.078768999999994</c:v>
                </c:pt>
                <c:pt idx="27">
                  <c:v>70.181807000000006</c:v>
                </c:pt>
                <c:pt idx="28">
                  <c:v>70.155968000000001</c:v>
                </c:pt>
                <c:pt idx="29">
                  <c:v>71.020688000000007</c:v>
                </c:pt>
                <c:pt idx="30">
                  <c:v>71.413160000000005</c:v>
                </c:pt>
                <c:pt idx="31">
                  <c:v>71.377212999999998</c:v>
                </c:pt>
                <c:pt idx="32">
                  <c:v>71.446969999999993</c:v>
                </c:pt>
                <c:pt idx="33">
                  <c:v>70.914124999999999</c:v>
                </c:pt>
                <c:pt idx="34">
                  <c:v>46.097192999999997</c:v>
                </c:pt>
                <c:pt idx="35">
                  <c:v>-107.84423099999999</c:v>
                </c:pt>
                <c:pt idx="36">
                  <c:v>-121.24403</c:v>
                </c:pt>
                <c:pt idx="37">
                  <c:v>-18.944789</c:v>
                </c:pt>
                <c:pt idx="38">
                  <c:v>79.601320000000001</c:v>
                </c:pt>
                <c:pt idx="39">
                  <c:v>87.257232000000002</c:v>
                </c:pt>
                <c:pt idx="40">
                  <c:v>89.525841</c:v>
                </c:pt>
                <c:pt idx="41">
                  <c:v>88.773050999999995</c:v>
                </c:pt>
                <c:pt idx="42">
                  <c:v>87.786298000000002</c:v>
                </c:pt>
                <c:pt idx="43">
                  <c:v>83.664657000000005</c:v>
                </c:pt>
                <c:pt idx="44">
                  <c:v>70.175861999999995</c:v>
                </c:pt>
                <c:pt idx="45">
                  <c:v>65.546867000000006</c:v>
                </c:pt>
                <c:pt idx="46">
                  <c:v>65.464102999999994</c:v>
                </c:pt>
                <c:pt idx="47">
                  <c:v>67.989731000000006</c:v>
                </c:pt>
                <c:pt idx="48">
                  <c:v>71.044428999999994</c:v>
                </c:pt>
                <c:pt idx="49">
                  <c:v>71.650250999999997</c:v>
                </c:pt>
                <c:pt idx="50">
                  <c:v>70.075069999999997</c:v>
                </c:pt>
                <c:pt idx="51">
                  <c:v>70.438219000000004</c:v>
                </c:pt>
                <c:pt idx="52">
                  <c:v>68.694115999999994</c:v>
                </c:pt>
                <c:pt idx="53">
                  <c:v>42.102198999999999</c:v>
                </c:pt>
                <c:pt idx="54">
                  <c:v>-60.943443000000002</c:v>
                </c:pt>
                <c:pt idx="55">
                  <c:v>-91.368691999999996</c:v>
                </c:pt>
                <c:pt idx="56">
                  <c:v>-83.141672</c:v>
                </c:pt>
                <c:pt idx="57">
                  <c:v>25.980022000000002</c:v>
                </c:pt>
                <c:pt idx="58">
                  <c:v>54.723630999999997</c:v>
                </c:pt>
                <c:pt idx="59">
                  <c:v>-10.236668999999999</c:v>
                </c:pt>
                <c:pt idx="60">
                  <c:v>-43.368361999999998</c:v>
                </c:pt>
                <c:pt idx="61">
                  <c:v>-66.175594000000004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0D2-439A-B6C7-B15233F6AD51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Sheet1!$N$2:$N$63</c:f>
              <c:numCache>
                <c:formatCode>General</c:formatCode>
                <c:ptCount val="62"/>
                <c:pt idx="0">
                  <c:v>3.443092</c:v>
                </c:pt>
                <c:pt idx="1">
                  <c:v>3.323674</c:v>
                </c:pt>
                <c:pt idx="2">
                  <c:v>3.577655</c:v>
                </c:pt>
                <c:pt idx="3">
                  <c:v>3.5738089999999998</c:v>
                </c:pt>
                <c:pt idx="4">
                  <c:v>3.4160439999999999</c:v>
                </c:pt>
                <c:pt idx="5">
                  <c:v>3.3303880000000001</c:v>
                </c:pt>
                <c:pt idx="6">
                  <c:v>3.6187290000000001</c:v>
                </c:pt>
                <c:pt idx="7">
                  <c:v>3.717184</c:v>
                </c:pt>
                <c:pt idx="8">
                  <c:v>3.6058919999999999</c:v>
                </c:pt>
                <c:pt idx="9">
                  <c:v>3.5148649999999999</c:v>
                </c:pt>
                <c:pt idx="10">
                  <c:v>4.1652519999999997</c:v>
                </c:pt>
                <c:pt idx="11">
                  <c:v>30.686171000000002</c:v>
                </c:pt>
                <c:pt idx="12">
                  <c:v>89.068483999999998</c:v>
                </c:pt>
                <c:pt idx="13">
                  <c:v>101.10411000000001</c:v>
                </c:pt>
                <c:pt idx="14">
                  <c:v>96.384978000000004</c:v>
                </c:pt>
                <c:pt idx="15">
                  <c:v>100.97875999999999</c:v>
                </c:pt>
                <c:pt idx="16">
                  <c:v>96.695447999999999</c:v>
                </c:pt>
                <c:pt idx="17">
                  <c:v>94.111841999999996</c:v>
                </c:pt>
                <c:pt idx="18">
                  <c:v>93.802905999999993</c:v>
                </c:pt>
                <c:pt idx="19">
                  <c:v>93.945954999999998</c:v>
                </c:pt>
                <c:pt idx="20">
                  <c:v>92.292653999999999</c:v>
                </c:pt>
                <c:pt idx="21">
                  <c:v>89.000300999999993</c:v>
                </c:pt>
                <c:pt idx="22">
                  <c:v>87.761895999999993</c:v>
                </c:pt>
                <c:pt idx="23">
                  <c:v>87.896037000000007</c:v>
                </c:pt>
                <c:pt idx="24">
                  <c:v>87.782139999999998</c:v>
                </c:pt>
                <c:pt idx="25">
                  <c:v>88.034744000000003</c:v>
                </c:pt>
                <c:pt idx="26">
                  <c:v>88.009099000000006</c:v>
                </c:pt>
                <c:pt idx="27">
                  <c:v>87.803860999999998</c:v>
                </c:pt>
                <c:pt idx="28">
                  <c:v>87.866671999999994</c:v>
                </c:pt>
                <c:pt idx="29">
                  <c:v>87.687661000000006</c:v>
                </c:pt>
                <c:pt idx="30">
                  <c:v>87.764324000000002</c:v>
                </c:pt>
                <c:pt idx="31">
                  <c:v>87.828495000000004</c:v>
                </c:pt>
                <c:pt idx="32">
                  <c:v>87.610027000000002</c:v>
                </c:pt>
                <c:pt idx="33">
                  <c:v>87.016838000000007</c:v>
                </c:pt>
                <c:pt idx="34">
                  <c:v>86.441863999999995</c:v>
                </c:pt>
                <c:pt idx="35">
                  <c:v>86.507617999999994</c:v>
                </c:pt>
                <c:pt idx="36">
                  <c:v>86.441776000000004</c:v>
                </c:pt>
                <c:pt idx="37">
                  <c:v>86.375108999999995</c:v>
                </c:pt>
                <c:pt idx="38">
                  <c:v>86.314901000000006</c:v>
                </c:pt>
                <c:pt idx="39">
                  <c:v>86.127613999999994</c:v>
                </c:pt>
                <c:pt idx="40">
                  <c:v>86.157942000000006</c:v>
                </c:pt>
                <c:pt idx="41">
                  <c:v>85.827906999999996</c:v>
                </c:pt>
                <c:pt idx="42">
                  <c:v>77.807495000000003</c:v>
                </c:pt>
                <c:pt idx="43">
                  <c:v>78.525737000000007</c:v>
                </c:pt>
                <c:pt idx="44">
                  <c:v>82.962389000000002</c:v>
                </c:pt>
                <c:pt idx="45">
                  <c:v>82.624593000000004</c:v>
                </c:pt>
                <c:pt idx="46">
                  <c:v>82.592177000000007</c:v>
                </c:pt>
                <c:pt idx="47">
                  <c:v>82.481272000000004</c:v>
                </c:pt>
                <c:pt idx="48">
                  <c:v>82.364333999999999</c:v>
                </c:pt>
                <c:pt idx="49">
                  <c:v>81.862458000000004</c:v>
                </c:pt>
                <c:pt idx="50">
                  <c:v>76.090682000000001</c:v>
                </c:pt>
                <c:pt idx="51">
                  <c:v>72.811972999999995</c:v>
                </c:pt>
                <c:pt idx="52">
                  <c:v>68.682231000000002</c:v>
                </c:pt>
                <c:pt idx="53">
                  <c:v>62.664447000000003</c:v>
                </c:pt>
                <c:pt idx="54">
                  <c:v>62.168335999999996</c:v>
                </c:pt>
                <c:pt idx="55">
                  <c:v>61.427537999999998</c:v>
                </c:pt>
                <c:pt idx="56">
                  <c:v>63.562389000000003</c:v>
                </c:pt>
                <c:pt idx="57">
                  <c:v>64.304789999999997</c:v>
                </c:pt>
                <c:pt idx="58">
                  <c:v>64.791910000000001</c:v>
                </c:pt>
                <c:pt idx="59">
                  <c:v>64.867209000000003</c:v>
                </c:pt>
                <c:pt idx="60">
                  <c:v>64.859734000000003</c:v>
                </c:pt>
                <c:pt idx="61">
                  <c:v>30.593803000000001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0D2-439A-B6C7-B15233F6AD51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7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Sheet1!$O$2:$O$63</c:f>
              <c:numCache>
                <c:formatCode>General</c:formatCode>
                <c:ptCount val="62"/>
                <c:pt idx="0">
                  <c:v>2.6068220000000002</c:v>
                </c:pt>
                <c:pt idx="1">
                  <c:v>2.5541480000000001</c:v>
                </c:pt>
                <c:pt idx="2">
                  <c:v>2.5311460000000001</c:v>
                </c:pt>
                <c:pt idx="3">
                  <c:v>2.5264760000000002</c:v>
                </c:pt>
                <c:pt idx="4">
                  <c:v>2.5063770000000001</c:v>
                </c:pt>
                <c:pt idx="5">
                  <c:v>2.599456</c:v>
                </c:pt>
                <c:pt idx="6">
                  <c:v>2.5619149999999999</c:v>
                </c:pt>
                <c:pt idx="7">
                  <c:v>2.5478299999999998</c:v>
                </c:pt>
                <c:pt idx="8">
                  <c:v>2.5578409999999998</c:v>
                </c:pt>
                <c:pt idx="9">
                  <c:v>2.5034529999999999</c:v>
                </c:pt>
                <c:pt idx="10">
                  <c:v>2.4957150000000001</c:v>
                </c:pt>
                <c:pt idx="11">
                  <c:v>2.5373640000000002</c:v>
                </c:pt>
                <c:pt idx="12">
                  <c:v>2.5484149999999999</c:v>
                </c:pt>
                <c:pt idx="13">
                  <c:v>2.5299939999999999</c:v>
                </c:pt>
                <c:pt idx="14">
                  <c:v>2.497887</c:v>
                </c:pt>
                <c:pt idx="15">
                  <c:v>2.5479829999999999</c:v>
                </c:pt>
                <c:pt idx="16">
                  <c:v>2.5288940000000002</c:v>
                </c:pt>
                <c:pt idx="17">
                  <c:v>22.479786000000001</c:v>
                </c:pt>
                <c:pt idx="18">
                  <c:v>62.720199999999998</c:v>
                </c:pt>
                <c:pt idx="19">
                  <c:v>72.863670999999997</c:v>
                </c:pt>
                <c:pt idx="20">
                  <c:v>71.256735000000006</c:v>
                </c:pt>
                <c:pt idx="21">
                  <c:v>74.527861999999999</c:v>
                </c:pt>
                <c:pt idx="22">
                  <c:v>74.256088000000005</c:v>
                </c:pt>
                <c:pt idx="23">
                  <c:v>74.386099999999999</c:v>
                </c:pt>
                <c:pt idx="24">
                  <c:v>74.377037000000001</c:v>
                </c:pt>
                <c:pt idx="25">
                  <c:v>74.560021000000006</c:v>
                </c:pt>
                <c:pt idx="26">
                  <c:v>74.824966000000003</c:v>
                </c:pt>
                <c:pt idx="27">
                  <c:v>74.931826000000001</c:v>
                </c:pt>
                <c:pt idx="28">
                  <c:v>74.768469999999994</c:v>
                </c:pt>
                <c:pt idx="29">
                  <c:v>74.935424999999995</c:v>
                </c:pt>
                <c:pt idx="30">
                  <c:v>74.860904000000005</c:v>
                </c:pt>
                <c:pt idx="31">
                  <c:v>74.848663999999999</c:v>
                </c:pt>
                <c:pt idx="32">
                  <c:v>74.747487000000007</c:v>
                </c:pt>
                <c:pt idx="33">
                  <c:v>74.590857999999997</c:v>
                </c:pt>
                <c:pt idx="34">
                  <c:v>74.654460999999998</c:v>
                </c:pt>
                <c:pt idx="35">
                  <c:v>74.759003000000007</c:v>
                </c:pt>
                <c:pt idx="36">
                  <c:v>74.799846000000002</c:v>
                </c:pt>
                <c:pt idx="37">
                  <c:v>74.862083999999996</c:v>
                </c:pt>
                <c:pt idx="38">
                  <c:v>74.985690000000005</c:v>
                </c:pt>
                <c:pt idx="39">
                  <c:v>74.988381000000004</c:v>
                </c:pt>
                <c:pt idx="40">
                  <c:v>74.948888999999994</c:v>
                </c:pt>
                <c:pt idx="41">
                  <c:v>75.045985000000002</c:v>
                </c:pt>
                <c:pt idx="42">
                  <c:v>75.124144000000001</c:v>
                </c:pt>
                <c:pt idx="43">
                  <c:v>75.130925000000005</c:v>
                </c:pt>
                <c:pt idx="44">
                  <c:v>75.091661000000002</c:v>
                </c:pt>
                <c:pt idx="45">
                  <c:v>75.08981</c:v>
                </c:pt>
                <c:pt idx="46">
                  <c:v>75.144936999999999</c:v>
                </c:pt>
                <c:pt idx="47">
                  <c:v>75.085273999999998</c:v>
                </c:pt>
                <c:pt idx="48">
                  <c:v>75.093345999999997</c:v>
                </c:pt>
                <c:pt idx="49">
                  <c:v>74.817059</c:v>
                </c:pt>
                <c:pt idx="50">
                  <c:v>74.790087999999997</c:v>
                </c:pt>
                <c:pt idx="51">
                  <c:v>74.694332000000003</c:v>
                </c:pt>
                <c:pt idx="52">
                  <c:v>74.564834000000005</c:v>
                </c:pt>
                <c:pt idx="53">
                  <c:v>74.353029000000006</c:v>
                </c:pt>
                <c:pt idx="54">
                  <c:v>64.780589000000006</c:v>
                </c:pt>
                <c:pt idx="55">
                  <c:v>20.560124999999999</c:v>
                </c:pt>
                <c:pt idx="56">
                  <c:v>28.354172999999999</c:v>
                </c:pt>
                <c:pt idx="57">
                  <c:v>34.013672</c:v>
                </c:pt>
                <c:pt idx="58">
                  <c:v>59.262946999999997</c:v>
                </c:pt>
                <c:pt idx="59">
                  <c:v>68.528360000000006</c:v>
                </c:pt>
                <c:pt idx="60">
                  <c:v>68.723258000000001</c:v>
                </c:pt>
                <c:pt idx="61">
                  <c:v>67.438056000000003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0D2-439A-B6C7-B15233F6AD51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Sheet1!$P$2:$P$63</c:f>
              <c:numCache>
                <c:formatCode>General</c:formatCode>
                <c:ptCount val="62"/>
                <c:pt idx="0">
                  <c:v>4.0945669999999996</c:v>
                </c:pt>
                <c:pt idx="1">
                  <c:v>2.515285</c:v>
                </c:pt>
                <c:pt idx="2">
                  <c:v>-1.749131</c:v>
                </c:pt>
                <c:pt idx="3">
                  <c:v>0.47966399999999998</c:v>
                </c:pt>
                <c:pt idx="4">
                  <c:v>18.923079999999999</c:v>
                </c:pt>
                <c:pt idx="5">
                  <c:v>41.892409999999998</c:v>
                </c:pt>
                <c:pt idx="6">
                  <c:v>30.965714999999999</c:v>
                </c:pt>
                <c:pt idx="7">
                  <c:v>12.210082</c:v>
                </c:pt>
                <c:pt idx="8">
                  <c:v>-23.577217999999998</c:v>
                </c:pt>
                <c:pt idx="9">
                  <c:v>-7.3032149999999998</c:v>
                </c:pt>
                <c:pt idx="10">
                  <c:v>21.192726</c:v>
                </c:pt>
                <c:pt idx="11">
                  <c:v>65.048147</c:v>
                </c:pt>
                <c:pt idx="12">
                  <c:v>84.466016999999994</c:v>
                </c:pt>
                <c:pt idx="13">
                  <c:v>96.678584999999998</c:v>
                </c:pt>
                <c:pt idx="14">
                  <c:v>95.449185</c:v>
                </c:pt>
                <c:pt idx="15">
                  <c:v>90.128518999999997</c:v>
                </c:pt>
                <c:pt idx="16">
                  <c:v>78.654743999999994</c:v>
                </c:pt>
                <c:pt idx="17">
                  <c:v>18.454419999999999</c:v>
                </c:pt>
                <c:pt idx="18">
                  <c:v>-37.791856000000003</c:v>
                </c:pt>
                <c:pt idx="19">
                  <c:v>-65.136735000000002</c:v>
                </c:pt>
                <c:pt idx="20">
                  <c:v>-0.17260700000000001</c:v>
                </c:pt>
                <c:pt idx="21">
                  <c:v>65.439938999999995</c:v>
                </c:pt>
                <c:pt idx="22">
                  <c:v>72.614908999999997</c:v>
                </c:pt>
                <c:pt idx="23">
                  <c:v>86.921717999999998</c:v>
                </c:pt>
                <c:pt idx="24">
                  <c:v>88.096321000000003</c:v>
                </c:pt>
                <c:pt idx="25">
                  <c:v>85.501397999999995</c:v>
                </c:pt>
                <c:pt idx="26">
                  <c:v>87.187299999999993</c:v>
                </c:pt>
                <c:pt idx="27">
                  <c:v>83.963121000000001</c:v>
                </c:pt>
                <c:pt idx="28">
                  <c:v>82.031968000000006</c:v>
                </c:pt>
                <c:pt idx="29">
                  <c:v>81.225133999999997</c:v>
                </c:pt>
                <c:pt idx="30">
                  <c:v>80.550066000000001</c:v>
                </c:pt>
                <c:pt idx="31">
                  <c:v>82.228493</c:v>
                </c:pt>
                <c:pt idx="32">
                  <c:v>88.673112000000003</c:v>
                </c:pt>
                <c:pt idx="33">
                  <c:v>52.365566000000001</c:v>
                </c:pt>
                <c:pt idx="34">
                  <c:v>-73.663321999999994</c:v>
                </c:pt>
                <c:pt idx="35">
                  <c:v>-102.290817</c:v>
                </c:pt>
                <c:pt idx="36">
                  <c:v>-120.736704</c:v>
                </c:pt>
                <c:pt idx="37">
                  <c:v>-134.38595000000001</c:v>
                </c:pt>
                <c:pt idx="38">
                  <c:v>-145.70578699999999</c:v>
                </c:pt>
                <c:pt idx="39">
                  <c:v>-143.75576000000001</c:v>
                </c:pt>
                <c:pt idx="40">
                  <c:v>-77.140197999999998</c:v>
                </c:pt>
                <c:pt idx="41">
                  <c:v>-59.187935000000003</c:v>
                </c:pt>
                <c:pt idx="42">
                  <c:v>-113.32237000000001</c:v>
                </c:pt>
                <c:pt idx="43">
                  <c:v>-128.76957899999999</c:v>
                </c:pt>
                <c:pt idx="44">
                  <c:v>-102.031228</c:v>
                </c:pt>
                <c:pt idx="45">
                  <c:v>-126.862061</c:v>
                </c:pt>
                <c:pt idx="46">
                  <c:v>-115.771107</c:v>
                </c:pt>
                <c:pt idx="47">
                  <c:v>-112.6596</c:v>
                </c:pt>
                <c:pt idx="48">
                  <c:v>-123.613597</c:v>
                </c:pt>
                <c:pt idx="49">
                  <c:v>-126.968585</c:v>
                </c:pt>
                <c:pt idx="50">
                  <c:v>-110.246709</c:v>
                </c:pt>
                <c:pt idx="51">
                  <c:v>-70.178976000000006</c:v>
                </c:pt>
                <c:pt idx="52">
                  <c:v>-20.985811000000002</c:v>
                </c:pt>
                <c:pt idx="53">
                  <c:v>52.471195999999999</c:v>
                </c:pt>
                <c:pt idx="54">
                  <c:v>78.257294000000002</c:v>
                </c:pt>
                <c:pt idx="55">
                  <c:v>75.284222</c:v>
                </c:pt>
                <c:pt idx="56">
                  <c:v>66.979538000000005</c:v>
                </c:pt>
                <c:pt idx="57">
                  <c:v>78.462604999999996</c:v>
                </c:pt>
                <c:pt idx="58">
                  <c:v>79.831795</c:v>
                </c:pt>
                <c:pt idx="59">
                  <c:v>76.370412999999999</c:v>
                </c:pt>
                <c:pt idx="60">
                  <c:v>75.205155000000005</c:v>
                </c:pt>
                <c:pt idx="61">
                  <c:v>75.437344999999993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0D2-439A-B6C7-B15233F6AD51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Sheet1!$Q$2:$Q$63</c:f>
              <c:numCache>
                <c:formatCode>General</c:formatCode>
                <c:ptCount val="62"/>
                <c:pt idx="0">
                  <c:v>4.8054180000000004</c:v>
                </c:pt>
                <c:pt idx="1">
                  <c:v>4.5946939999999996</c:v>
                </c:pt>
                <c:pt idx="2">
                  <c:v>4.5286670000000004</c:v>
                </c:pt>
                <c:pt idx="3">
                  <c:v>2.3811469999999999</c:v>
                </c:pt>
                <c:pt idx="4">
                  <c:v>0.90764500000000004</c:v>
                </c:pt>
                <c:pt idx="5">
                  <c:v>0.96994599999999997</c:v>
                </c:pt>
                <c:pt idx="6">
                  <c:v>1.0531729999999999</c:v>
                </c:pt>
                <c:pt idx="7">
                  <c:v>1.319377</c:v>
                </c:pt>
                <c:pt idx="8">
                  <c:v>1.5908800000000001</c:v>
                </c:pt>
                <c:pt idx="9">
                  <c:v>1.592031</c:v>
                </c:pt>
                <c:pt idx="10">
                  <c:v>1.311593</c:v>
                </c:pt>
                <c:pt idx="11">
                  <c:v>1.3976390000000001</c:v>
                </c:pt>
                <c:pt idx="12">
                  <c:v>1.6207549999999999</c:v>
                </c:pt>
                <c:pt idx="13">
                  <c:v>1.72488</c:v>
                </c:pt>
                <c:pt idx="14">
                  <c:v>1.7116199999999999</c:v>
                </c:pt>
                <c:pt idx="15">
                  <c:v>1.630668</c:v>
                </c:pt>
                <c:pt idx="16">
                  <c:v>1.5891010000000001</c:v>
                </c:pt>
                <c:pt idx="17">
                  <c:v>1.657292</c:v>
                </c:pt>
                <c:pt idx="18">
                  <c:v>2.170356</c:v>
                </c:pt>
                <c:pt idx="19">
                  <c:v>3.6732089999999999</c:v>
                </c:pt>
                <c:pt idx="20">
                  <c:v>6.3909779999999996</c:v>
                </c:pt>
                <c:pt idx="21">
                  <c:v>8.4534219999999998</c:v>
                </c:pt>
                <c:pt idx="22">
                  <c:v>8.1916290000000007</c:v>
                </c:pt>
                <c:pt idx="23">
                  <c:v>8.1864799999999995</c:v>
                </c:pt>
                <c:pt idx="24">
                  <c:v>8.2962419999999995</c:v>
                </c:pt>
                <c:pt idx="25">
                  <c:v>8.4337260000000001</c:v>
                </c:pt>
                <c:pt idx="26">
                  <c:v>8.6084720000000008</c:v>
                </c:pt>
                <c:pt idx="27">
                  <c:v>8.5996559999999995</c:v>
                </c:pt>
                <c:pt idx="28">
                  <c:v>8.6204450000000001</c:v>
                </c:pt>
                <c:pt idx="29">
                  <c:v>8.7148579999999995</c:v>
                </c:pt>
                <c:pt idx="30">
                  <c:v>16.681885999999999</c:v>
                </c:pt>
                <c:pt idx="31">
                  <c:v>51.187956</c:v>
                </c:pt>
                <c:pt idx="32">
                  <c:v>60.925393999999997</c:v>
                </c:pt>
                <c:pt idx="33">
                  <c:v>62.249574000000003</c:v>
                </c:pt>
                <c:pt idx="34">
                  <c:v>62.374366000000002</c:v>
                </c:pt>
                <c:pt idx="35">
                  <c:v>62.278264999999998</c:v>
                </c:pt>
                <c:pt idx="36">
                  <c:v>62.180123999999999</c:v>
                </c:pt>
                <c:pt idx="37">
                  <c:v>62.035632</c:v>
                </c:pt>
                <c:pt idx="38">
                  <c:v>61.144665000000003</c:v>
                </c:pt>
                <c:pt idx="39">
                  <c:v>57.715111</c:v>
                </c:pt>
                <c:pt idx="40">
                  <c:v>61.570072000000003</c:v>
                </c:pt>
                <c:pt idx="41">
                  <c:v>65.409019000000001</c:v>
                </c:pt>
                <c:pt idx="42">
                  <c:v>64.678785000000005</c:v>
                </c:pt>
                <c:pt idx="43">
                  <c:v>63.991118</c:v>
                </c:pt>
                <c:pt idx="44">
                  <c:v>24.799220999999999</c:v>
                </c:pt>
                <c:pt idx="45">
                  <c:v>-5.6605970000000001</c:v>
                </c:pt>
                <c:pt idx="46">
                  <c:v>-24.029800000000002</c:v>
                </c:pt>
                <c:pt idx="47">
                  <c:v>-53.109971999999999</c:v>
                </c:pt>
                <c:pt idx="48">
                  <c:v>-59.989576999999997</c:v>
                </c:pt>
                <c:pt idx="49">
                  <c:v>-57.552560999999997</c:v>
                </c:pt>
                <c:pt idx="50">
                  <c:v>-51.050283999999998</c:v>
                </c:pt>
                <c:pt idx="51">
                  <c:v>-36.414121999999999</c:v>
                </c:pt>
                <c:pt idx="52">
                  <c:v>-3.0843370000000001</c:v>
                </c:pt>
                <c:pt idx="53">
                  <c:v>4.1827949999999996</c:v>
                </c:pt>
                <c:pt idx="54">
                  <c:v>13.521452</c:v>
                </c:pt>
                <c:pt idx="55">
                  <c:v>18.393653</c:v>
                </c:pt>
                <c:pt idx="56">
                  <c:v>17.784057000000001</c:v>
                </c:pt>
                <c:pt idx="57">
                  <c:v>14.019356999999999</c:v>
                </c:pt>
                <c:pt idx="58">
                  <c:v>12.229963</c:v>
                </c:pt>
                <c:pt idx="59">
                  <c:v>12.269781999999999</c:v>
                </c:pt>
                <c:pt idx="60">
                  <c:v>12.284940000000001</c:v>
                </c:pt>
                <c:pt idx="61">
                  <c:v>12.420417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0D2-439A-B6C7-B15233F6AD51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Sheet1!$R$2:$R$63</c:f>
              <c:numCache>
                <c:formatCode>General</c:formatCode>
                <c:ptCount val="62"/>
                <c:pt idx="0">
                  <c:v>13.246917</c:v>
                </c:pt>
                <c:pt idx="1">
                  <c:v>13.295051000000001</c:v>
                </c:pt>
                <c:pt idx="2">
                  <c:v>12.775309999999999</c:v>
                </c:pt>
                <c:pt idx="3">
                  <c:v>5.8060309999999999</c:v>
                </c:pt>
                <c:pt idx="4">
                  <c:v>0.78677900000000001</c:v>
                </c:pt>
                <c:pt idx="5">
                  <c:v>1.515315</c:v>
                </c:pt>
                <c:pt idx="6">
                  <c:v>4.6082049999999999</c:v>
                </c:pt>
                <c:pt idx="7">
                  <c:v>5.349075</c:v>
                </c:pt>
                <c:pt idx="8">
                  <c:v>6.2161379999999999</c:v>
                </c:pt>
                <c:pt idx="9">
                  <c:v>6.9825749999999998</c:v>
                </c:pt>
                <c:pt idx="10">
                  <c:v>6.8688830000000003</c:v>
                </c:pt>
                <c:pt idx="11">
                  <c:v>7.635656</c:v>
                </c:pt>
                <c:pt idx="12">
                  <c:v>11.085566</c:v>
                </c:pt>
                <c:pt idx="13">
                  <c:v>45.202641</c:v>
                </c:pt>
                <c:pt idx="14">
                  <c:v>61.398798999999997</c:v>
                </c:pt>
                <c:pt idx="15">
                  <c:v>75.179529000000002</c:v>
                </c:pt>
                <c:pt idx="16">
                  <c:v>82.795240000000007</c:v>
                </c:pt>
                <c:pt idx="17">
                  <c:v>85.404452000000006</c:v>
                </c:pt>
                <c:pt idx="18">
                  <c:v>92.974677</c:v>
                </c:pt>
                <c:pt idx="19">
                  <c:v>96.892409999999998</c:v>
                </c:pt>
                <c:pt idx="20">
                  <c:v>94.319683999999995</c:v>
                </c:pt>
                <c:pt idx="21">
                  <c:v>91.527488000000005</c:v>
                </c:pt>
                <c:pt idx="22">
                  <c:v>91.198075000000003</c:v>
                </c:pt>
                <c:pt idx="23">
                  <c:v>91.459081999999995</c:v>
                </c:pt>
                <c:pt idx="24">
                  <c:v>92.025565999999998</c:v>
                </c:pt>
                <c:pt idx="25">
                  <c:v>91.915651999999994</c:v>
                </c:pt>
                <c:pt idx="26">
                  <c:v>91.792400000000001</c:v>
                </c:pt>
                <c:pt idx="27">
                  <c:v>91.777314000000004</c:v>
                </c:pt>
                <c:pt idx="28">
                  <c:v>91.615109000000004</c:v>
                </c:pt>
                <c:pt idx="29">
                  <c:v>91.510051000000004</c:v>
                </c:pt>
                <c:pt idx="30">
                  <c:v>91.721311999999998</c:v>
                </c:pt>
                <c:pt idx="31">
                  <c:v>91.873182</c:v>
                </c:pt>
                <c:pt idx="32">
                  <c:v>92.743842000000001</c:v>
                </c:pt>
                <c:pt idx="33">
                  <c:v>88.116488000000004</c:v>
                </c:pt>
                <c:pt idx="34">
                  <c:v>87.589831000000004</c:v>
                </c:pt>
                <c:pt idx="35">
                  <c:v>84.687117999999998</c:v>
                </c:pt>
                <c:pt idx="36">
                  <c:v>90.305451000000005</c:v>
                </c:pt>
                <c:pt idx="37">
                  <c:v>99.551154999999994</c:v>
                </c:pt>
                <c:pt idx="38">
                  <c:v>103.002837</c:v>
                </c:pt>
                <c:pt idx="39">
                  <c:v>107.813146</c:v>
                </c:pt>
                <c:pt idx="40">
                  <c:v>116.390649</c:v>
                </c:pt>
                <c:pt idx="41">
                  <c:v>134.57773399999999</c:v>
                </c:pt>
                <c:pt idx="42">
                  <c:v>154.69264000000001</c:v>
                </c:pt>
                <c:pt idx="43">
                  <c:v>162.23724899999999</c:v>
                </c:pt>
                <c:pt idx="44">
                  <c:v>160.72011900000001</c:v>
                </c:pt>
                <c:pt idx="45">
                  <c:v>150.44700900000001</c:v>
                </c:pt>
                <c:pt idx="46">
                  <c:v>138.419737</c:v>
                </c:pt>
                <c:pt idx="47">
                  <c:v>119.953412</c:v>
                </c:pt>
                <c:pt idx="48">
                  <c:v>91.068557999999996</c:v>
                </c:pt>
                <c:pt idx="49">
                  <c:v>66.889824000000004</c:v>
                </c:pt>
                <c:pt idx="50">
                  <c:v>55.170565000000003</c:v>
                </c:pt>
                <c:pt idx="51">
                  <c:v>51.764169000000003</c:v>
                </c:pt>
                <c:pt idx="52">
                  <c:v>49.074466000000001</c:v>
                </c:pt>
                <c:pt idx="53">
                  <c:v>41.754168999999997</c:v>
                </c:pt>
                <c:pt idx="54">
                  <c:v>40.957340000000002</c:v>
                </c:pt>
                <c:pt idx="55">
                  <c:v>34.084667000000003</c:v>
                </c:pt>
                <c:pt idx="56">
                  <c:v>21.751052999999999</c:v>
                </c:pt>
                <c:pt idx="57">
                  <c:v>-28.301712999999999</c:v>
                </c:pt>
                <c:pt idx="58">
                  <c:v>-47.517434999999999</c:v>
                </c:pt>
                <c:pt idx="59">
                  <c:v>-62.882657999999999</c:v>
                </c:pt>
                <c:pt idx="60">
                  <c:v>-68.746371999999994</c:v>
                </c:pt>
                <c:pt idx="61">
                  <c:v>-74.671582000000001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0D2-439A-B6C7-B15233F6AD51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Sheet1!$S$2:$S$63</c:f>
              <c:numCache>
                <c:formatCode>General</c:formatCode>
                <c:ptCount val="62"/>
                <c:pt idx="0">
                  <c:v>28.252161000000001</c:v>
                </c:pt>
                <c:pt idx="1">
                  <c:v>26.023804999999999</c:v>
                </c:pt>
                <c:pt idx="2">
                  <c:v>16.783104000000002</c:v>
                </c:pt>
                <c:pt idx="3">
                  <c:v>4.5705669999999996</c:v>
                </c:pt>
                <c:pt idx="4">
                  <c:v>5.2596600000000002</c:v>
                </c:pt>
                <c:pt idx="5">
                  <c:v>4.6897130000000002</c:v>
                </c:pt>
                <c:pt idx="6">
                  <c:v>6.4185699999999999</c:v>
                </c:pt>
                <c:pt idx="7">
                  <c:v>5.0454020000000002</c:v>
                </c:pt>
                <c:pt idx="8">
                  <c:v>1.194142</c:v>
                </c:pt>
                <c:pt idx="9">
                  <c:v>7.9456540000000002</c:v>
                </c:pt>
                <c:pt idx="10">
                  <c:v>8.7696450000000006</c:v>
                </c:pt>
                <c:pt idx="11">
                  <c:v>11.770630000000001</c:v>
                </c:pt>
                <c:pt idx="12">
                  <c:v>11.064257</c:v>
                </c:pt>
                <c:pt idx="13">
                  <c:v>12.215425</c:v>
                </c:pt>
                <c:pt idx="14">
                  <c:v>26.875236000000001</c:v>
                </c:pt>
                <c:pt idx="15">
                  <c:v>47.667571000000002</c:v>
                </c:pt>
                <c:pt idx="16">
                  <c:v>62.167786999999997</c:v>
                </c:pt>
                <c:pt idx="17">
                  <c:v>64.821702999999999</c:v>
                </c:pt>
                <c:pt idx="18">
                  <c:v>66.195852000000002</c:v>
                </c:pt>
                <c:pt idx="19">
                  <c:v>67.397917000000007</c:v>
                </c:pt>
                <c:pt idx="20">
                  <c:v>67.658180999999999</c:v>
                </c:pt>
                <c:pt idx="21">
                  <c:v>67.601820000000004</c:v>
                </c:pt>
                <c:pt idx="22">
                  <c:v>67.699898000000005</c:v>
                </c:pt>
                <c:pt idx="23">
                  <c:v>67.580055000000002</c:v>
                </c:pt>
                <c:pt idx="24">
                  <c:v>67.485692999999998</c:v>
                </c:pt>
                <c:pt idx="25">
                  <c:v>67.545468999999997</c:v>
                </c:pt>
                <c:pt idx="26">
                  <c:v>67.514208999999994</c:v>
                </c:pt>
                <c:pt idx="27">
                  <c:v>67.520649000000006</c:v>
                </c:pt>
                <c:pt idx="28">
                  <c:v>67.561306999999999</c:v>
                </c:pt>
                <c:pt idx="29">
                  <c:v>67.535201000000001</c:v>
                </c:pt>
                <c:pt idx="30">
                  <c:v>67.590560999999994</c:v>
                </c:pt>
                <c:pt idx="31">
                  <c:v>67.590207000000007</c:v>
                </c:pt>
                <c:pt idx="32">
                  <c:v>67.555537000000001</c:v>
                </c:pt>
                <c:pt idx="33">
                  <c:v>67.660420000000002</c:v>
                </c:pt>
                <c:pt idx="34">
                  <c:v>68.330932000000004</c:v>
                </c:pt>
                <c:pt idx="35">
                  <c:v>74.882158000000004</c:v>
                </c:pt>
                <c:pt idx="36">
                  <c:v>86.747031000000007</c:v>
                </c:pt>
                <c:pt idx="37">
                  <c:v>97.866855000000001</c:v>
                </c:pt>
                <c:pt idx="38">
                  <c:v>101.508972</c:v>
                </c:pt>
                <c:pt idx="39">
                  <c:v>99.229095000000001</c:v>
                </c:pt>
                <c:pt idx="40">
                  <c:v>97.916611000000003</c:v>
                </c:pt>
                <c:pt idx="41">
                  <c:v>96.803779000000006</c:v>
                </c:pt>
                <c:pt idx="42">
                  <c:v>96.263717</c:v>
                </c:pt>
                <c:pt idx="43">
                  <c:v>97.431724000000003</c:v>
                </c:pt>
                <c:pt idx="44">
                  <c:v>97.009007999999994</c:v>
                </c:pt>
                <c:pt idx="45">
                  <c:v>96.503546999999998</c:v>
                </c:pt>
                <c:pt idx="46">
                  <c:v>85.573603000000006</c:v>
                </c:pt>
                <c:pt idx="47">
                  <c:v>62.907778999999998</c:v>
                </c:pt>
                <c:pt idx="48">
                  <c:v>60.538643999999998</c:v>
                </c:pt>
                <c:pt idx="49">
                  <c:v>34.080329999999996</c:v>
                </c:pt>
                <c:pt idx="50">
                  <c:v>18.075294</c:v>
                </c:pt>
                <c:pt idx="51">
                  <c:v>26.734434</c:v>
                </c:pt>
                <c:pt idx="52">
                  <c:v>28.006983999999999</c:v>
                </c:pt>
                <c:pt idx="53">
                  <c:v>25.512618</c:v>
                </c:pt>
                <c:pt idx="54">
                  <c:v>29.369913</c:v>
                </c:pt>
                <c:pt idx="55">
                  <c:v>19.129325999999999</c:v>
                </c:pt>
                <c:pt idx="56">
                  <c:v>15.851540999999999</c:v>
                </c:pt>
                <c:pt idx="57">
                  <c:v>22.162792</c:v>
                </c:pt>
                <c:pt idx="58">
                  <c:v>52.839464999999997</c:v>
                </c:pt>
                <c:pt idx="59">
                  <c:v>61.412219</c:v>
                </c:pt>
                <c:pt idx="60">
                  <c:v>48.804609999999997</c:v>
                </c:pt>
                <c:pt idx="61">
                  <c:v>24.939637000000001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0D2-439A-B6C7-B15233F6AD51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Sheet1!$T$2:$T$63</c:f>
              <c:numCache>
                <c:formatCode>General</c:formatCode>
                <c:ptCount val="62"/>
                <c:pt idx="0">
                  <c:v>-4.7908590000000002</c:v>
                </c:pt>
                <c:pt idx="1">
                  <c:v>-4.6096919999999999</c:v>
                </c:pt>
                <c:pt idx="2">
                  <c:v>-3.5771890000000002</c:v>
                </c:pt>
                <c:pt idx="3">
                  <c:v>26.490555000000001</c:v>
                </c:pt>
                <c:pt idx="4">
                  <c:v>5.9597689999999997</c:v>
                </c:pt>
                <c:pt idx="5">
                  <c:v>-14.97091</c:v>
                </c:pt>
                <c:pt idx="6">
                  <c:v>-15.987259</c:v>
                </c:pt>
                <c:pt idx="7">
                  <c:v>-84.266014999999996</c:v>
                </c:pt>
                <c:pt idx="8">
                  <c:v>-115.735339</c:v>
                </c:pt>
                <c:pt idx="9">
                  <c:v>-120.972104</c:v>
                </c:pt>
                <c:pt idx="10">
                  <c:v>-129.138082</c:v>
                </c:pt>
                <c:pt idx="11">
                  <c:v>-147.83903100000001</c:v>
                </c:pt>
                <c:pt idx="12">
                  <c:v>-172.38858300000001</c:v>
                </c:pt>
                <c:pt idx="13">
                  <c:v>162.71724900000001</c:v>
                </c:pt>
                <c:pt idx="14">
                  <c:v>141.776028</c:v>
                </c:pt>
                <c:pt idx="15">
                  <c:v>125.018636</c:v>
                </c:pt>
                <c:pt idx="16">
                  <c:v>146.14321100000001</c:v>
                </c:pt>
                <c:pt idx="17">
                  <c:v>153.00958499999999</c:v>
                </c:pt>
                <c:pt idx="18">
                  <c:v>147.666898</c:v>
                </c:pt>
                <c:pt idx="19">
                  <c:v>116.196203</c:v>
                </c:pt>
                <c:pt idx="20">
                  <c:v>101.234696</c:v>
                </c:pt>
                <c:pt idx="21">
                  <c:v>85.657212000000001</c:v>
                </c:pt>
                <c:pt idx="22">
                  <c:v>91.963785000000001</c:v>
                </c:pt>
                <c:pt idx="23">
                  <c:v>147.601124</c:v>
                </c:pt>
                <c:pt idx="24">
                  <c:v>130.93535499999999</c:v>
                </c:pt>
                <c:pt idx="25">
                  <c:v>96.309053000000006</c:v>
                </c:pt>
                <c:pt idx="26">
                  <c:v>83.216295000000002</c:v>
                </c:pt>
                <c:pt idx="27">
                  <c:v>87.532936000000007</c:v>
                </c:pt>
                <c:pt idx="28">
                  <c:v>91.996326999999994</c:v>
                </c:pt>
                <c:pt idx="29">
                  <c:v>93.132840999999999</c:v>
                </c:pt>
                <c:pt idx="30">
                  <c:v>92.235787999999999</c:v>
                </c:pt>
                <c:pt idx="31">
                  <c:v>92.253545000000003</c:v>
                </c:pt>
                <c:pt idx="32">
                  <c:v>92.179474999999996</c:v>
                </c:pt>
                <c:pt idx="33">
                  <c:v>92.009460000000004</c:v>
                </c:pt>
                <c:pt idx="34">
                  <c:v>91.441315000000003</c:v>
                </c:pt>
                <c:pt idx="35">
                  <c:v>92.148420000000002</c:v>
                </c:pt>
                <c:pt idx="36">
                  <c:v>92.002621000000005</c:v>
                </c:pt>
                <c:pt idx="37">
                  <c:v>91.635915999999995</c:v>
                </c:pt>
                <c:pt idx="38">
                  <c:v>93.183947000000003</c:v>
                </c:pt>
                <c:pt idx="39">
                  <c:v>95.717680999999999</c:v>
                </c:pt>
                <c:pt idx="40">
                  <c:v>97.048651000000007</c:v>
                </c:pt>
                <c:pt idx="41">
                  <c:v>96.329734000000002</c:v>
                </c:pt>
                <c:pt idx="42">
                  <c:v>116.48853800000001</c:v>
                </c:pt>
                <c:pt idx="43">
                  <c:v>146.546392</c:v>
                </c:pt>
                <c:pt idx="44">
                  <c:v>171.66131200000001</c:v>
                </c:pt>
                <c:pt idx="45">
                  <c:v>-167.95416</c:v>
                </c:pt>
                <c:pt idx="46">
                  <c:v>155.925839</c:v>
                </c:pt>
                <c:pt idx="47">
                  <c:v>121.983667</c:v>
                </c:pt>
                <c:pt idx="48">
                  <c:v>104.096513</c:v>
                </c:pt>
                <c:pt idx="49">
                  <c:v>73.157638000000006</c:v>
                </c:pt>
                <c:pt idx="50">
                  <c:v>48.013424999999998</c:v>
                </c:pt>
                <c:pt idx="51">
                  <c:v>24.190427</c:v>
                </c:pt>
                <c:pt idx="52">
                  <c:v>22.742335000000001</c:v>
                </c:pt>
                <c:pt idx="53">
                  <c:v>51.083098</c:v>
                </c:pt>
                <c:pt idx="54">
                  <c:v>58.253473</c:v>
                </c:pt>
                <c:pt idx="55">
                  <c:v>63.394782999999997</c:v>
                </c:pt>
                <c:pt idx="56">
                  <c:v>58.804876</c:v>
                </c:pt>
                <c:pt idx="57">
                  <c:v>56.129432999999999</c:v>
                </c:pt>
                <c:pt idx="58">
                  <c:v>66.620293000000004</c:v>
                </c:pt>
                <c:pt idx="59">
                  <c:v>78.862934999999993</c:v>
                </c:pt>
                <c:pt idx="60">
                  <c:v>79.563556000000005</c:v>
                </c:pt>
                <c:pt idx="61">
                  <c:v>-178.669006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0D2-439A-B6C7-B15233F6AD51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Sheet1!$U$2:$U$63</c:f>
              <c:numCache>
                <c:formatCode>General</c:formatCode>
                <c:ptCount val="62"/>
                <c:pt idx="0">
                  <c:v>12.267417</c:v>
                </c:pt>
                <c:pt idx="1">
                  <c:v>12.131921999999999</c:v>
                </c:pt>
                <c:pt idx="2">
                  <c:v>11.576123000000001</c:v>
                </c:pt>
                <c:pt idx="3">
                  <c:v>9.3537149999999993</c:v>
                </c:pt>
                <c:pt idx="4">
                  <c:v>5.4719139999999999</c:v>
                </c:pt>
                <c:pt idx="5">
                  <c:v>4.4866210000000004</c:v>
                </c:pt>
                <c:pt idx="6">
                  <c:v>4.0734219999999999</c:v>
                </c:pt>
                <c:pt idx="7">
                  <c:v>4.0284279999999999</c:v>
                </c:pt>
                <c:pt idx="8">
                  <c:v>3.7214140000000002</c:v>
                </c:pt>
                <c:pt idx="9">
                  <c:v>3.1804480000000002</c:v>
                </c:pt>
                <c:pt idx="10">
                  <c:v>-0.86235700000000004</c:v>
                </c:pt>
                <c:pt idx="11">
                  <c:v>-15.102594</c:v>
                </c:pt>
                <c:pt idx="12">
                  <c:v>-24.348030000000001</c:v>
                </c:pt>
                <c:pt idx="13">
                  <c:v>-62.741052000000003</c:v>
                </c:pt>
                <c:pt idx="14">
                  <c:v>-71.668897000000001</c:v>
                </c:pt>
                <c:pt idx="15">
                  <c:v>-18.631336999999998</c:v>
                </c:pt>
                <c:pt idx="16">
                  <c:v>32.105274000000001</c:v>
                </c:pt>
                <c:pt idx="17">
                  <c:v>65.393725000000003</c:v>
                </c:pt>
                <c:pt idx="18">
                  <c:v>70.031434000000004</c:v>
                </c:pt>
                <c:pt idx="19">
                  <c:v>70.600686999999994</c:v>
                </c:pt>
                <c:pt idx="20">
                  <c:v>74.140787000000003</c:v>
                </c:pt>
                <c:pt idx="21">
                  <c:v>79.410278000000005</c:v>
                </c:pt>
                <c:pt idx="22">
                  <c:v>81.555902000000003</c:v>
                </c:pt>
                <c:pt idx="23">
                  <c:v>80.976152999999996</c:v>
                </c:pt>
                <c:pt idx="24">
                  <c:v>80.618949000000001</c:v>
                </c:pt>
                <c:pt idx="25">
                  <c:v>80.547175999999993</c:v>
                </c:pt>
                <c:pt idx="26">
                  <c:v>80.371298999999993</c:v>
                </c:pt>
                <c:pt idx="27">
                  <c:v>80.222018000000006</c:v>
                </c:pt>
                <c:pt idx="28">
                  <c:v>80.231532999999999</c:v>
                </c:pt>
                <c:pt idx="29">
                  <c:v>80.186620000000005</c:v>
                </c:pt>
                <c:pt idx="30">
                  <c:v>80.116328999999993</c:v>
                </c:pt>
                <c:pt idx="31">
                  <c:v>80.070425</c:v>
                </c:pt>
                <c:pt idx="32">
                  <c:v>80.103039999999993</c:v>
                </c:pt>
                <c:pt idx="33">
                  <c:v>79.625197</c:v>
                </c:pt>
                <c:pt idx="34">
                  <c:v>79.662031999999996</c:v>
                </c:pt>
                <c:pt idx="35">
                  <c:v>79.725251</c:v>
                </c:pt>
                <c:pt idx="36">
                  <c:v>79.805925999999999</c:v>
                </c:pt>
                <c:pt idx="37">
                  <c:v>79.861918000000003</c:v>
                </c:pt>
                <c:pt idx="38">
                  <c:v>79.891875999999996</c:v>
                </c:pt>
                <c:pt idx="39">
                  <c:v>79.928186999999994</c:v>
                </c:pt>
                <c:pt idx="40">
                  <c:v>79.981892000000002</c:v>
                </c:pt>
                <c:pt idx="41">
                  <c:v>79.808603000000005</c:v>
                </c:pt>
                <c:pt idx="42">
                  <c:v>79.741425000000007</c:v>
                </c:pt>
                <c:pt idx="43">
                  <c:v>79.749905999999996</c:v>
                </c:pt>
                <c:pt idx="44">
                  <c:v>79.700816000000003</c:v>
                </c:pt>
                <c:pt idx="45">
                  <c:v>79.646581999999995</c:v>
                </c:pt>
                <c:pt idx="46">
                  <c:v>79.504076999999995</c:v>
                </c:pt>
                <c:pt idx="47">
                  <c:v>79.314085000000006</c:v>
                </c:pt>
                <c:pt idx="48">
                  <c:v>79.288819000000004</c:v>
                </c:pt>
                <c:pt idx="49">
                  <c:v>78.965272999999996</c:v>
                </c:pt>
                <c:pt idx="50">
                  <c:v>77.055466999999993</c:v>
                </c:pt>
                <c:pt idx="51">
                  <c:v>73.014826999999997</c:v>
                </c:pt>
                <c:pt idx="52">
                  <c:v>65.386706000000004</c:v>
                </c:pt>
                <c:pt idx="53">
                  <c:v>57.231774000000001</c:v>
                </c:pt>
                <c:pt idx="54">
                  <c:v>43.731658000000003</c:v>
                </c:pt>
                <c:pt idx="55">
                  <c:v>24.308608</c:v>
                </c:pt>
                <c:pt idx="56">
                  <c:v>23.058744999999998</c:v>
                </c:pt>
                <c:pt idx="57">
                  <c:v>19.571674999999999</c:v>
                </c:pt>
                <c:pt idx="58">
                  <c:v>28.588003</c:v>
                </c:pt>
                <c:pt idx="59">
                  <c:v>40.530731000000003</c:v>
                </c:pt>
                <c:pt idx="60">
                  <c:v>67.018840999999995</c:v>
                </c:pt>
                <c:pt idx="61">
                  <c:v>33.714173000000002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0D2-439A-B6C7-B15233F6AD51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Sheet1!$V$2:$V$63</c:f>
              <c:numCache>
                <c:formatCode>General</c:formatCode>
                <c:ptCount val="62"/>
                <c:pt idx="0">
                  <c:v>-25.663166</c:v>
                </c:pt>
                <c:pt idx="1">
                  <c:v>-22.356912999999999</c:v>
                </c:pt>
                <c:pt idx="2">
                  <c:v>-20.523775000000001</c:v>
                </c:pt>
                <c:pt idx="3">
                  <c:v>-20.73976</c:v>
                </c:pt>
                <c:pt idx="4">
                  <c:v>-20.958006999999998</c:v>
                </c:pt>
                <c:pt idx="5">
                  <c:v>-20.831894999999999</c:v>
                </c:pt>
                <c:pt idx="6">
                  <c:v>-20.535111000000001</c:v>
                </c:pt>
                <c:pt idx="7">
                  <c:v>-20.458562000000001</c:v>
                </c:pt>
                <c:pt idx="8">
                  <c:v>-20.337873999999999</c:v>
                </c:pt>
                <c:pt idx="9">
                  <c:v>-20.249448000000001</c:v>
                </c:pt>
                <c:pt idx="10">
                  <c:v>-20.189347000000001</c:v>
                </c:pt>
                <c:pt idx="11">
                  <c:v>-20.107396999999999</c:v>
                </c:pt>
                <c:pt idx="12">
                  <c:v>-19.533211999999999</c:v>
                </c:pt>
                <c:pt idx="13">
                  <c:v>-19.544464999999999</c:v>
                </c:pt>
                <c:pt idx="14">
                  <c:v>-19.520900000000001</c:v>
                </c:pt>
                <c:pt idx="15">
                  <c:v>-19.171766999999999</c:v>
                </c:pt>
                <c:pt idx="16">
                  <c:v>-19.371058999999999</c:v>
                </c:pt>
                <c:pt idx="17">
                  <c:v>-19.583662</c:v>
                </c:pt>
                <c:pt idx="18">
                  <c:v>-19.619318</c:v>
                </c:pt>
                <c:pt idx="19">
                  <c:v>-19.607538999999999</c:v>
                </c:pt>
                <c:pt idx="20">
                  <c:v>-19.526532</c:v>
                </c:pt>
                <c:pt idx="21">
                  <c:v>-19.641715000000001</c:v>
                </c:pt>
                <c:pt idx="22">
                  <c:v>-19.616405</c:v>
                </c:pt>
                <c:pt idx="23">
                  <c:v>-19.623957000000001</c:v>
                </c:pt>
                <c:pt idx="24">
                  <c:v>-19.657036000000002</c:v>
                </c:pt>
                <c:pt idx="25">
                  <c:v>-19.655978000000001</c:v>
                </c:pt>
                <c:pt idx="26">
                  <c:v>-19.675087999999999</c:v>
                </c:pt>
                <c:pt idx="27">
                  <c:v>-19.71998</c:v>
                </c:pt>
                <c:pt idx="28">
                  <c:v>-19.774284999999999</c:v>
                </c:pt>
                <c:pt idx="29">
                  <c:v>-19.739485999999999</c:v>
                </c:pt>
                <c:pt idx="30">
                  <c:v>-19.621956999999998</c:v>
                </c:pt>
                <c:pt idx="31">
                  <c:v>-19.693628</c:v>
                </c:pt>
                <c:pt idx="32">
                  <c:v>-19.573111999999998</c:v>
                </c:pt>
                <c:pt idx="33">
                  <c:v>-19.645102999999999</c:v>
                </c:pt>
                <c:pt idx="34">
                  <c:v>-19.561744000000001</c:v>
                </c:pt>
                <c:pt idx="35">
                  <c:v>-19.364605999999998</c:v>
                </c:pt>
                <c:pt idx="36">
                  <c:v>-19.397901000000001</c:v>
                </c:pt>
                <c:pt idx="37">
                  <c:v>-19.407827999999999</c:v>
                </c:pt>
                <c:pt idx="38">
                  <c:v>-19.397103000000001</c:v>
                </c:pt>
                <c:pt idx="39">
                  <c:v>-19.394117999999999</c:v>
                </c:pt>
                <c:pt idx="40">
                  <c:v>-19.425149000000001</c:v>
                </c:pt>
                <c:pt idx="41">
                  <c:v>-19.438507000000001</c:v>
                </c:pt>
                <c:pt idx="42">
                  <c:v>-19.473949999999999</c:v>
                </c:pt>
                <c:pt idx="43">
                  <c:v>-19.522130000000001</c:v>
                </c:pt>
                <c:pt idx="44">
                  <c:v>-19.458327000000001</c:v>
                </c:pt>
                <c:pt idx="45">
                  <c:v>-19.445889000000001</c:v>
                </c:pt>
                <c:pt idx="46">
                  <c:v>-19.449760000000001</c:v>
                </c:pt>
                <c:pt idx="47">
                  <c:v>-19.457165</c:v>
                </c:pt>
                <c:pt idx="48">
                  <c:v>-19.311093</c:v>
                </c:pt>
                <c:pt idx="49">
                  <c:v>-19.380004</c:v>
                </c:pt>
                <c:pt idx="50">
                  <c:v>-18.4114</c:v>
                </c:pt>
                <c:pt idx="51">
                  <c:v>-18.761374</c:v>
                </c:pt>
                <c:pt idx="52">
                  <c:v>-18.853252999999999</c:v>
                </c:pt>
                <c:pt idx="53">
                  <c:v>-19.039200000000001</c:v>
                </c:pt>
                <c:pt idx="54">
                  <c:v>-19.023897999999999</c:v>
                </c:pt>
                <c:pt idx="55">
                  <c:v>-19.100974000000001</c:v>
                </c:pt>
                <c:pt idx="56">
                  <c:v>-19.004607</c:v>
                </c:pt>
                <c:pt idx="57">
                  <c:v>-18.952387000000002</c:v>
                </c:pt>
                <c:pt idx="58">
                  <c:v>-18.728988999999999</c:v>
                </c:pt>
                <c:pt idx="59">
                  <c:v>-18.641204999999999</c:v>
                </c:pt>
                <c:pt idx="60">
                  <c:v>-18.620521</c:v>
                </c:pt>
                <c:pt idx="61">
                  <c:v>-18.788467000000001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0D2-439A-B6C7-B15233F6AD51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Sheet1!$W$2:$W$63</c:f>
              <c:numCache>
                <c:formatCode>General</c:formatCode>
                <c:ptCount val="62"/>
                <c:pt idx="0">
                  <c:v>29.544632</c:v>
                </c:pt>
                <c:pt idx="1">
                  <c:v>29.717343</c:v>
                </c:pt>
                <c:pt idx="2">
                  <c:v>24.299924000000001</c:v>
                </c:pt>
                <c:pt idx="3">
                  <c:v>18.411605999999999</c:v>
                </c:pt>
                <c:pt idx="4">
                  <c:v>14.878879</c:v>
                </c:pt>
                <c:pt idx="5">
                  <c:v>14.897789</c:v>
                </c:pt>
                <c:pt idx="6">
                  <c:v>17.623252999999998</c:v>
                </c:pt>
                <c:pt idx="7">
                  <c:v>14.253684</c:v>
                </c:pt>
                <c:pt idx="8">
                  <c:v>39.078400999999999</c:v>
                </c:pt>
                <c:pt idx="9">
                  <c:v>51.294451000000002</c:v>
                </c:pt>
                <c:pt idx="10">
                  <c:v>69.315382</c:v>
                </c:pt>
                <c:pt idx="11">
                  <c:v>84.800724000000002</c:v>
                </c:pt>
                <c:pt idx="12">
                  <c:v>89.968772000000001</c:v>
                </c:pt>
                <c:pt idx="13">
                  <c:v>93.077374000000006</c:v>
                </c:pt>
                <c:pt idx="14">
                  <c:v>93.877878999999993</c:v>
                </c:pt>
                <c:pt idx="15">
                  <c:v>91.223564999999994</c:v>
                </c:pt>
                <c:pt idx="16">
                  <c:v>87.273512999999994</c:v>
                </c:pt>
                <c:pt idx="17">
                  <c:v>85.174121999999997</c:v>
                </c:pt>
                <c:pt idx="18">
                  <c:v>84.767347000000001</c:v>
                </c:pt>
                <c:pt idx="19">
                  <c:v>84.265625999999997</c:v>
                </c:pt>
                <c:pt idx="20">
                  <c:v>82.513706999999997</c:v>
                </c:pt>
                <c:pt idx="21">
                  <c:v>79.637479999999996</c:v>
                </c:pt>
                <c:pt idx="22">
                  <c:v>76.913525000000007</c:v>
                </c:pt>
                <c:pt idx="23">
                  <c:v>74.660191999999995</c:v>
                </c:pt>
                <c:pt idx="24">
                  <c:v>76.592753000000002</c:v>
                </c:pt>
                <c:pt idx="25">
                  <c:v>77.334925999999996</c:v>
                </c:pt>
                <c:pt idx="26">
                  <c:v>78.679597000000001</c:v>
                </c:pt>
                <c:pt idx="27">
                  <c:v>79.591586000000007</c:v>
                </c:pt>
                <c:pt idx="28">
                  <c:v>79.780844999999999</c:v>
                </c:pt>
                <c:pt idx="29">
                  <c:v>79.331123000000005</c:v>
                </c:pt>
                <c:pt idx="30">
                  <c:v>79.353999999999999</c:v>
                </c:pt>
                <c:pt idx="31">
                  <c:v>79.383171000000004</c:v>
                </c:pt>
                <c:pt idx="32">
                  <c:v>78.431130999999993</c:v>
                </c:pt>
                <c:pt idx="33">
                  <c:v>73.036338000000001</c:v>
                </c:pt>
                <c:pt idx="34">
                  <c:v>72.530857999999995</c:v>
                </c:pt>
                <c:pt idx="35">
                  <c:v>72.056214999999995</c:v>
                </c:pt>
                <c:pt idx="36">
                  <c:v>72.287507000000005</c:v>
                </c:pt>
                <c:pt idx="37">
                  <c:v>72.382684999999995</c:v>
                </c:pt>
                <c:pt idx="38">
                  <c:v>72.512499000000005</c:v>
                </c:pt>
                <c:pt idx="39">
                  <c:v>72.435650999999993</c:v>
                </c:pt>
                <c:pt idx="40">
                  <c:v>72.529493000000002</c:v>
                </c:pt>
                <c:pt idx="41">
                  <c:v>72.748160999999996</c:v>
                </c:pt>
                <c:pt idx="42">
                  <c:v>73.113512</c:v>
                </c:pt>
                <c:pt idx="43">
                  <c:v>72.222543999999999</c:v>
                </c:pt>
                <c:pt idx="44">
                  <c:v>72.827506</c:v>
                </c:pt>
                <c:pt idx="45">
                  <c:v>78.812004999999999</c:v>
                </c:pt>
                <c:pt idx="46">
                  <c:v>82.468479000000002</c:v>
                </c:pt>
                <c:pt idx="47">
                  <c:v>81.727655999999996</c:v>
                </c:pt>
                <c:pt idx="48">
                  <c:v>81.137518</c:v>
                </c:pt>
                <c:pt idx="49">
                  <c:v>80.713029000000006</c:v>
                </c:pt>
                <c:pt idx="50">
                  <c:v>79.912737000000007</c:v>
                </c:pt>
                <c:pt idx="51">
                  <c:v>77.321190000000001</c:v>
                </c:pt>
                <c:pt idx="52">
                  <c:v>66.214256000000006</c:v>
                </c:pt>
                <c:pt idx="53">
                  <c:v>54.672311999999998</c:v>
                </c:pt>
                <c:pt idx="54">
                  <c:v>50.278483000000001</c:v>
                </c:pt>
                <c:pt idx="55">
                  <c:v>27.762274999999999</c:v>
                </c:pt>
                <c:pt idx="56">
                  <c:v>10.449591</c:v>
                </c:pt>
                <c:pt idx="57">
                  <c:v>2.6800950000000001</c:v>
                </c:pt>
                <c:pt idx="58">
                  <c:v>1.459827</c:v>
                </c:pt>
                <c:pt idx="59">
                  <c:v>-11.154123</c:v>
                </c:pt>
                <c:pt idx="60">
                  <c:v>-26.432933999999999</c:v>
                </c:pt>
                <c:pt idx="61">
                  <c:v>-27.547516999999999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0D2-439A-B6C7-B15233F6AD51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Sheet1!$X$2:$X$63</c:f>
              <c:numCache>
                <c:formatCode>General</c:formatCode>
                <c:ptCount val="62"/>
                <c:pt idx="0">
                  <c:v>13.736036</c:v>
                </c:pt>
                <c:pt idx="1">
                  <c:v>13.766439</c:v>
                </c:pt>
                <c:pt idx="2">
                  <c:v>12.340961</c:v>
                </c:pt>
                <c:pt idx="3">
                  <c:v>12.275086</c:v>
                </c:pt>
                <c:pt idx="4">
                  <c:v>19.871929999999999</c:v>
                </c:pt>
                <c:pt idx="5">
                  <c:v>32.572077999999998</c:v>
                </c:pt>
                <c:pt idx="6">
                  <c:v>23.920029</c:v>
                </c:pt>
                <c:pt idx="7">
                  <c:v>7.7933440000000003</c:v>
                </c:pt>
                <c:pt idx="8">
                  <c:v>-2.8021539999999998</c:v>
                </c:pt>
                <c:pt idx="9">
                  <c:v>-6.5205250000000001</c:v>
                </c:pt>
                <c:pt idx="10">
                  <c:v>-9.2602620000000009</c:v>
                </c:pt>
                <c:pt idx="11">
                  <c:v>-17.313551</c:v>
                </c:pt>
                <c:pt idx="12">
                  <c:v>-18.009948000000001</c:v>
                </c:pt>
                <c:pt idx="13">
                  <c:v>-16.919682999999999</c:v>
                </c:pt>
                <c:pt idx="14">
                  <c:v>-15.762464</c:v>
                </c:pt>
                <c:pt idx="15">
                  <c:v>-7.8291649999999997</c:v>
                </c:pt>
                <c:pt idx="16">
                  <c:v>15.337586</c:v>
                </c:pt>
                <c:pt idx="17">
                  <c:v>34.205174999999997</c:v>
                </c:pt>
                <c:pt idx="18">
                  <c:v>62.513737999999996</c:v>
                </c:pt>
                <c:pt idx="19">
                  <c:v>76.059831000000003</c:v>
                </c:pt>
                <c:pt idx="20">
                  <c:v>75.525985000000006</c:v>
                </c:pt>
                <c:pt idx="21">
                  <c:v>74.769295</c:v>
                </c:pt>
                <c:pt idx="22">
                  <c:v>74.703293000000002</c:v>
                </c:pt>
                <c:pt idx="23">
                  <c:v>74.560768999999993</c:v>
                </c:pt>
                <c:pt idx="24">
                  <c:v>74.584427000000005</c:v>
                </c:pt>
                <c:pt idx="25">
                  <c:v>74.364608000000004</c:v>
                </c:pt>
                <c:pt idx="26">
                  <c:v>74.242739999999998</c:v>
                </c:pt>
                <c:pt idx="27">
                  <c:v>74.263251999999994</c:v>
                </c:pt>
                <c:pt idx="28">
                  <c:v>74.238923</c:v>
                </c:pt>
                <c:pt idx="29">
                  <c:v>74.559593000000007</c:v>
                </c:pt>
                <c:pt idx="30">
                  <c:v>74.644028000000006</c:v>
                </c:pt>
                <c:pt idx="31">
                  <c:v>74.636509000000004</c:v>
                </c:pt>
                <c:pt idx="32">
                  <c:v>74.662245999999996</c:v>
                </c:pt>
                <c:pt idx="33">
                  <c:v>74.549277000000004</c:v>
                </c:pt>
                <c:pt idx="34">
                  <c:v>74.506845999999996</c:v>
                </c:pt>
                <c:pt idx="35">
                  <c:v>74.512902999999994</c:v>
                </c:pt>
                <c:pt idx="36">
                  <c:v>75.124989999999997</c:v>
                </c:pt>
                <c:pt idx="37">
                  <c:v>86.989833000000004</c:v>
                </c:pt>
                <c:pt idx="38">
                  <c:v>84.653586000000004</c:v>
                </c:pt>
                <c:pt idx="39">
                  <c:v>84.215520999999995</c:v>
                </c:pt>
                <c:pt idx="40">
                  <c:v>80.773606000000001</c:v>
                </c:pt>
                <c:pt idx="41">
                  <c:v>80.825857999999997</c:v>
                </c:pt>
                <c:pt idx="42">
                  <c:v>81.408340999999993</c:v>
                </c:pt>
                <c:pt idx="43">
                  <c:v>83.594949</c:v>
                </c:pt>
                <c:pt idx="44">
                  <c:v>80.928977000000003</c:v>
                </c:pt>
                <c:pt idx="45">
                  <c:v>78.123846999999998</c:v>
                </c:pt>
                <c:pt idx="46">
                  <c:v>77.897222999999997</c:v>
                </c:pt>
                <c:pt idx="47">
                  <c:v>76.580246000000002</c:v>
                </c:pt>
                <c:pt idx="48">
                  <c:v>65.633826999999997</c:v>
                </c:pt>
                <c:pt idx="49">
                  <c:v>62.003605</c:v>
                </c:pt>
                <c:pt idx="50">
                  <c:v>54.208077000000003</c:v>
                </c:pt>
                <c:pt idx="51">
                  <c:v>52.827007000000002</c:v>
                </c:pt>
                <c:pt idx="52">
                  <c:v>57.045904999999998</c:v>
                </c:pt>
                <c:pt idx="53">
                  <c:v>60.55677</c:v>
                </c:pt>
                <c:pt idx="54">
                  <c:v>46.982802999999997</c:v>
                </c:pt>
                <c:pt idx="55">
                  <c:v>25.483426999999999</c:v>
                </c:pt>
                <c:pt idx="56">
                  <c:v>7.1952590000000001</c:v>
                </c:pt>
                <c:pt idx="57">
                  <c:v>-4.0457130000000001</c:v>
                </c:pt>
                <c:pt idx="58">
                  <c:v>-11.679671000000001</c:v>
                </c:pt>
                <c:pt idx="59">
                  <c:v>-38.028796</c:v>
                </c:pt>
                <c:pt idx="60">
                  <c:v>-44.710489000000003</c:v>
                </c:pt>
                <c:pt idx="61">
                  <c:v>-54.146821000000003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0D2-439A-B6C7-B15233F6AD51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Sheet1!$Y$2:$Y$63</c:f>
              <c:numCache>
                <c:formatCode>General</c:formatCode>
                <c:ptCount val="62"/>
                <c:pt idx="0">
                  <c:v>-5.5355249999999998</c:v>
                </c:pt>
                <c:pt idx="1">
                  <c:v>0.46473700000000001</c:v>
                </c:pt>
                <c:pt idx="2">
                  <c:v>4.206518</c:v>
                </c:pt>
                <c:pt idx="3">
                  <c:v>3.6676410000000002</c:v>
                </c:pt>
                <c:pt idx="4">
                  <c:v>-4.5900800000000004</c:v>
                </c:pt>
                <c:pt idx="5">
                  <c:v>-1.559958</c:v>
                </c:pt>
                <c:pt idx="6">
                  <c:v>0.48999100000000001</c:v>
                </c:pt>
                <c:pt idx="7">
                  <c:v>6.1064540000000003</c:v>
                </c:pt>
                <c:pt idx="8">
                  <c:v>73.184594000000004</c:v>
                </c:pt>
                <c:pt idx="9">
                  <c:v>89.908011000000002</c:v>
                </c:pt>
                <c:pt idx="10">
                  <c:v>87.644685999999993</c:v>
                </c:pt>
                <c:pt idx="11">
                  <c:v>84.646922000000004</c:v>
                </c:pt>
                <c:pt idx="12">
                  <c:v>83.816050000000004</c:v>
                </c:pt>
                <c:pt idx="13">
                  <c:v>83.602952999999999</c:v>
                </c:pt>
                <c:pt idx="14">
                  <c:v>83.170959999999994</c:v>
                </c:pt>
                <c:pt idx="15">
                  <c:v>83.188445000000002</c:v>
                </c:pt>
                <c:pt idx="16">
                  <c:v>81.807603</c:v>
                </c:pt>
                <c:pt idx="17">
                  <c:v>80.351568999999998</c:v>
                </c:pt>
                <c:pt idx="18">
                  <c:v>80.804593999999994</c:v>
                </c:pt>
                <c:pt idx="19">
                  <c:v>80.772954999999996</c:v>
                </c:pt>
                <c:pt idx="20">
                  <c:v>80.156176000000002</c:v>
                </c:pt>
                <c:pt idx="21">
                  <c:v>79.525588999999997</c:v>
                </c:pt>
                <c:pt idx="22">
                  <c:v>79.077043000000003</c:v>
                </c:pt>
                <c:pt idx="23">
                  <c:v>78.976147999999995</c:v>
                </c:pt>
                <c:pt idx="24">
                  <c:v>78.288651000000002</c:v>
                </c:pt>
                <c:pt idx="25">
                  <c:v>77.969335000000001</c:v>
                </c:pt>
                <c:pt idx="26">
                  <c:v>77.901852000000005</c:v>
                </c:pt>
                <c:pt idx="27">
                  <c:v>77.795948999999993</c:v>
                </c:pt>
                <c:pt idx="28">
                  <c:v>77.491754</c:v>
                </c:pt>
                <c:pt idx="29">
                  <c:v>77.235162000000003</c:v>
                </c:pt>
                <c:pt idx="30">
                  <c:v>77.293879000000004</c:v>
                </c:pt>
                <c:pt idx="31">
                  <c:v>77.247820000000004</c:v>
                </c:pt>
                <c:pt idx="32">
                  <c:v>77.046681000000007</c:v>
                </c:pt>
                <c:pt idx="33">
                  <c:v>76.954120000000003</c:v>
                </c:pt>
                <c:pt idx="34">
                  <c:v>76.661576999999994</c:v>
                </c:pt>
                <c:pt idx="35">
                  <c:v>76.451074000000006</c:v>
                </c:pt>
                <c:pt idx="36">
                  <c:v>76.079434000000006</c:v>
                </c:pt>
                <c:pt idx="37">
                  <c:v>75.867153000000002</c:v>
                </c:pt>
                <c:pt idx="38">
                  <c:v>60.568635999999998</c:v>
                </c:pt>
                <c:pt idx="39">
                  <c:v>61.962271999999999</c:v>
                </c:pt>
                <c:pt idx="40">
                  <c:v>70.952933000000002</c:v>
                </c:pt>
                <c:pt idx="41">
                  <c:v>73.449725000000001</c:v>
                </c:pt>
                <c:pt idx="42">
                  <c:v>72.948537999999999</c:v>
                </c:pt>
                <c:pt idx="43">
                  <c:v>72.760842999999994</c:v>
                </c:pt>
                <c:pt idx="44">
                  <c:v>72.136613999999994</c:v>
                </c:pt>
                <c:pt idx="45">
                  <c:v>71.832252999999994</c:v>
                </c:pt>
                <c:pt idx="46">
                  <c:v>71.605429999999998</c:v>
                </c:pt>
                <c:pt idx="47">
                  <c:v>71.897589999999994</c:v>
                </c:pt>
                <c:pt idx="48">
                  <c:v>72.074394999999996</c:v>
                </c:pt>
                <c:pt idx="49">
                  <c:v>68.640285000000006</c:v>
                </c:pt>
                <c:pt idx="50">
                  <c:v>56.940770000000001</c:v>
                </c:pt>
                <c:pt idx="51">
                  <c:v>58.007503</c:v>
                </c:pt>
                <c:pt idx="52">
                  <c:v>58.137948999999999</c:v>
                </c:pt>
                <c:pt idx="53">
                  <c:v>57.312385999999996</c:v>
                </c:pt>
                <c:pt idx="54">
                  <c:v>51.827733000000002</c:v>
                </c:pt>
                <c:pt idx="55">
                  <c:v>45.782448000000002</c:v>
                </c:pt>
                <c:pt idx="56">
                  <c:v>43.646397</c:v>
                </c:pt>
                <c:pt idx="57">
                  <c:v>58.569898000000002</c:v>
                </c:pt>
                <c:pt idx="58">
                  <c:v>51.255459000000002</c:v>
                </c:pt>
                <c:pt idx="59">
                  <c:v>-25.323506999999999</c:v>
                </c:pt>
                <c:pt idx="60">
                  <c:v>-45.957839999999997</c:v>
                </c:pt>
                <c:pt idx="61">
                  <c:v>-48.933684999999997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0D2-439A-B6C7-B15233F6AD51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Sheet1!$Z$2:$Z$63</c:f>
              <c:numCache>
                <c:formatCode>General</c:formatCode>
                <c:ptCount val="62"/>
                <c:pt idx="0">
                  <c:v>7.9059850000000003</c:v>
                </c:pt>
                <c:pt idx="1">
                  <c:v>7.791722</c:v>
                </c:pt>
                <c:pt idx="2">
                  <c:v>7.4603739999999998</c:v>
                </c:pt>
                <c:pt idx="3">
                  <c:v>-2.779757</c:v>
                </c:pt>
                <c:pt idx="4">
                  <c:v>-8.4191450000000003</c:v>
                </c:pt>
                <c:pt idx="5">
                  <c:v>-0.84893600000000002</c:v>
                </c:pt>
                <c:pt idx="6">
                  <c:v>-3.1502370000000002</c:v>
                </c:pt>
                <c:pt idx="7">
                  <c:v>-4.0179619999999998</c:v>
                </c:pt>
                <c:pt idx="8">
                  <c:v>-4.4963959999999998</c:v>
                </c:pt>
                <c:pt idx="9">
                  <c:v>-6.3774110000000004</c:v>
                </c:pt>
                <c:pt idx="10">
                  <c:v>-34.771847999999999</c:v>
                </c:pt>
                <c:pt idx="11">
                  <c:v>-65.406664000000006</c:v>
                </c:pt>
                <c:pt idx="12">
                  <c:v>-66.729896999999994</c:v>
                </c:pt>
                <c:pt idx="13">
                  <c:v>-49.799002999999999</c:v>
                </c:pt>
                <c:pt idx="14">
                  <c:v>-27.211728999999998</c:v>
                </c:pt>
                <c:pt idx="15">
                  <c:v>-21.533562</c:v>
                </c:pt>
                <c:pt idx="16">
                  <c:v>-21.729261000000001</c:v>
                </c:pt>
                <c:pt idx="17">
                  <c:v>-7.1721659999999998</c:v>
                </c:pt>
                <c:pt idx="18">
                  <c:v>14.229189</c:v>
                </c:pt>
                <c:pt idx="19">
                  <c:v>26.242514</c:v>
                </c:pt>
                <c:pt idx="20">
                  <c:v>49.075927999999998</c:v>
                </c:pt>
                <c:pt idx="21">
                  <c:v>65.988336000000004</c:v>
                </c:pt>
                <c:pt idx="22">
                  <c:v>66.924964000000003</c:v>
                </c:pt>
                <c:pt idx="23">
                  <c:v>68.058661999999998</c:v>
                </c:pt>
                <c:pt idx="24">
                  <c:v>66.784587000000002</c:v>
                </c:pt>
                <c:pt idx="25">
                  <c:v>66.588363000000001</c:v>
                </c:pt>
                <c:pt idx="26">
                  <c:v>66.782196999999996</c:v>
                </c:pt>
                <c:pt idx="27">
                  <c:v>67.081806999999998</c:v>
                </c:pt>
                <c:pt idx="28">
                  <c:v>67.068723000000006</c:v>
                </c:pt>
                <c:pt idx="29">
                  <c:v>67.018292000000002</c:v>
                </c:pt>
                <c:pt idx="30">
                  <c:v>67.161618000000004</c:v>
                </c:pt>
                <c:pt idx="31">
                  <c:v>67.015324000000007</c:v>
                </c:pt>
                <c:pt idx="32">
                  <c:v>66.790341999999995</c:v>
                </c:pt>
                <c:pt idx="33">
                  <c:v>66.228132000000002</c:v>
                </c:pt>
                <c:pt idx="34">
                  <c:v>66.182975999999996</c:v>
                </c:pt>
                <c:pt idx="35">
                  <c:v>66.061336999999995</c:v>
                </c:pt>
                <c:pt idx="36">
                  <c:v>66.050102999999993</c:v>
                </c:pt>
                <c:pt idx="37">
                  <c:v>65.908336000000006</c:v>
                </c:pt>
                <c:pt idx="38">
                  <c:v>65.914490000000001</c:v>
                </c:pt>
                <c:pt idx="39">
                  <c:v>65.842823999999993</c:v>
                </c:pt>
                <c:pt idx="40">
                  <c:v>65.690178000000003</c:v>
                </c:pt>
                <c:pt idx="41">
                  <c:v>65.559207999999998</c:v>
                </c:pt>
                <c:pt idx="42">
                  <c:v>65.315156999999999</c:v>
                </c:pt>
                <c:pt idx="43">
                  <c:v>65.407309999999995</c:v>
                </c:pt>
                <c:pt idx="44">
                  <c:v>65.371319</c:v>
                </c:pt>
                <c:pt idx="45">
                  <c:v>65.110423999999995</c:v>
                </c:pt>
                <c:pt idx="46">
                  <c:v>64.530985999999999</c:v>
                </c:pt>
                <c:pt idx="47">
                  <c:v>64.662037999999995</c:v>
                </c:pt>
                <c:pt idx="48">
                  <c:v>64.902680000000004</c:v>
                </c:pt>
                <c:pt idx="49">
                  <c:v>64.685778999999997</c:v>
                </c:pt>
                <c:pt idx="50">
                  <c:v>63.389969000000001</c:v>
                </c:pt>
                <c:pt idx="51">
                  <c:v>63.508431999999999</c:v>
                </c:pt>
                <c:pt idx="52">
                  <c:v>63.171976000000001</c:v>
                </c:pt>
                <c:pt idx="53">
                  <c:v>61.736910999999999</c:v>
                </c:pt>
                <c:pt idx="54">
                  <c:v>58.608758999999999</c:v>
                </c:pt>
                <c:pt idx="55">
                  <c:v>60.119759999999999</c:v>
                </c:pt>
                <c:pt idx="56">
                  <c:v>59.800196999999997</c:v>
                </c:pt>
                <c:pt idx="57">
                  <c:v>58.634394999999998</c:v>
                </c:pt>
                <c:pt idx="58">
                  <c:v>58.634816999999998</c:v>
                </c:pt>
                <c:pt idx="59">
                  <c:v>58.766564000000002</c:v>
                </c:pt>
                <c:pt idx="60">
                  <c:v>43.861063000000001</c:v>
                </c:pt>
                <c:pt idx="61">
                  <c:v>-24.988994000000002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0D2-439A-B6C7-B15233F6AD51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Sheet1!$AA$2:$AA$63</c:f>
              <c:numCache>
                <c:formatCode>General</c:formatCode>
                <c:ptCount val="62"/>
                <c:pt idx="0">
                  <c:v>5.9515690000000001</c:v>
                </c:pt>
                <c:pt idx="1">
                  <c:v>6.0560400000000003</c:v>
                </c:pt>
                <c:pt idx="2">
                  <c:v>6.2433370000000004</c:v>
                </c:pt>
                <c:pt idx="3">
                  <c:v>6.4139080000000002</c:v>
                </c:pt>
                <c:pt idx="4">
                  <c:v>4.1830020000000001</c:v>
                </c:pt>
                <c:pt idx="5">
                  <c:v>3.25366</c:v>
                </c:pt>
                <c:pt idx="6">
                  <c:v>71.477928000000006</c:v>
                </c:pt>
                <c:pt idx="7">
                  <c:v>109.017697</c:v>
                </c:pt>
                <c:pt idx="8">
                  <c:v>132.05959100000001</c:v>
                </c:pt>
                <c:pt idx="9">
                  <c:v>125.019054</c:v>
                </c:pt>
                <c:pt idx="10">
                  <c:v>123.991337</c:v>
                </c:pt>
                <c:pt idx="11">
                  <c:v>110.481798</c:v>
                </c:pt>
                <c:pt idx="12">
                  <c:v>108.55820300000001</c:v>
                </c:pt>
                <c:pt idx="13">
                  <c:v>105.659493</c:v>
                </c:pt>
                <c:pt idx="14">
                  <c:v>101.586082</c:v>
                </c:pt>
                <c:pt idx="15">
                  <c:v>99.069124000000002</c:v>
                </c:pt>
                <c:pt idx="16">
                  <c:v>91.157838999999996</c:v>
                </c:pt>
                <c:pt idx="17">
                  <c:v>84.750929999999997</c:v>
                </c:pt>
                <c:pt idx="18">
                  <c:v>87.063213000000005</c:v>
                </c:pt>
                <c:pt idx="19">
                  <c:v>86.434413000000006</c:v>
                </c:pt>
                <c:pt idx="20">
                  <c:v>87.773368000000005</c:v>
                </c:pt>
                <c:pt idx="21">
                  <c:v>89.807286000000005</c:v>
                </c:pt>
                <c:pt idx="22">
                  <c:v>-32.136851999999998</c:v>
                </c:pt>
                <c:pt idx="23">
                  <c:v>-90.740009000000001</c:v>
                </c:pt>
                <c:pt idx="24">
                  <c:v>-68.843732000000003</c:v>
                </c:pt>
                <c:pt idx="25">
                  <c:v>12.477691999999999</c:v>
                </c:pt>
                <c:pt idx="26">
                  <c:v>71.522045000000006</c:v>
                </c:pt>
                <c:pt idx="27">
                  <c:v>90.952173999999999</c:v>
                </c:pt>
                <c:pt idx="28">
                  <c:v>87.492992000000001</c:v>
                </c:pt>
                <c:pt idx="29">
                  <c:v>75.826970000000003</c:v>
                </c:pt>
                <c:pt idx="30">
                  <c:v>79.541058000000007</c:v>
                </c:pt>
                <c:pt idx="31">
                  <c:v>87.450085000000001</c:v>
                </c:pt>
                <c:pt idx="32">
                  <c:v>86.781291999999993</c:v>
                </c:pt>
                <c:pt idx="33">
                  <c:v>83.178886000000006</c:v>
                </c:pt>
                <c:pt idx="34">
                  <c:v>82.856641999999994</c:v>
                </c:pt>
                <c:pt idx="35">
                  <c:v>88.193093000000005</c:v>
                </c:pt>
                <c:pt idx="36">
                  <c:v>83.435056000000003</c:v>
                </c:pt>
                <c:pt idx="37">
                  <c:v>78.724530000000001</c:v>
                </c:pt>
                <c:pt idx="38">
                  <c:v>83.873615999999998</c:v>
                </c:pt>
                <c:pt idx="39">
                  <c:v>88.763549999999995</c:v>
                </c:pt>
                <c:pt idx="40">
                  <c:v>93.321527000000003</c:v>
                </c:pt>
                <c:pt idx="41">
                  <c:v>87.176070999999993</c:v>
                </c:pt>
                <c:pt idx="42">
                  <c:v>89.764126000000005</c:v>
                </c:pt>
                <c:pt idx="43">
                  <c:v>90.201880000000003</c:v>
                </c:pt>
                <c:pt idx="44">
                  <c:v>92.406891000000002</c:v>
                </c:pt>
                <c:pt idx="45">
                  <c:v>84.558183999999997</c:v>
                </c:pt>
                <c:pt idx="46">
                  <c:v>32.774711000000003</c:v>
                </c:pt>
                <c:pt idx="47">
                  <c:v>62.025554</c:v>
                </c:pt>
                <c:pt idx="48">
                  <c:v>77.151883999999995</c:v>
                </c:pt>
                <c:pt idx="49">
                  <c:v>49.503084000000001</c:v>
                </c:pt>
                <c:pt idx="50">
                  <c:v>19.211922999999999</c:v>
                </c:pt>
                <c:pt idx="51">
                  <c:v>-11.386400999999999</c:v>
                </c:pt>
                <c:pt idx="52">
                  <c:v>-38.644530000000003</c:v>
                </c:pt>
                <c:pt idx="53">
                  <c:v>45.617221999999998</c:v>
                </c:pt>
                <c:pt idx="54">
                  <c:v>38.616349999999997</c:v>
                </c:pt>
                <c:pt idx="55">
                  <c:v>24.673698000000002</c:v>
                </c:pt>
                <c:pt idx="56">
                  <c:v>11.517825999999999</c:v>
                </c:pt>
                <c:pt idx="57">
                  <c:v>-11.071624999999999</c:v>
                </c:pt>
                <c:pt idx="58">
                  <c:v>-36.923757000000002</c:v>
                </c:pt>
                <c:pt idx="59">
                  <c:v>-61.827095999999997</c:v>
                </c:pt>
                <c:pt idx="60">
                  <c:v>-73.721669000000006</c:v>
                </c:pt>
                <c:pt idx="61">
                  <c:v>-77.274849000000003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0D2-439A-B6C7-B15233F6AD51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Sheet1!$AB$2:$AB$63</c:f>
              <c:numCache>
                <c:formatCode>General</c:formatCode>
                <c:ptCount val="62"/>
                <c:pt idx="0">
                  <c:v>43.734242000000002</c:v>
                </c:pt>
                <c:pt idx="1">
                  <c:v>43.781345000000002</c:v>
                </c:pt>
                <c:pt idx="2">
                  <c:v>43.475259999999999</c:v>
                </c:pt>
                <c:pt idx="3">
                  <c:v>37.900118999999997</c:v>
                </c:pt>
                <c:pt idx="4">
                  <c:v>47.240254999999998</c:v>
                </c:pt>
                <c:pt idx="5">
                  <c:v>68.200175999999999</c:v>
                </c:pt>
                <c:pt idx="6">
                  <c:v>87.514605000000003</c:v>
                </c:pt>
                <c:pt idx="7">
                  <c:v>101.335402</c:v>
                </c:pt>
                <c:pt idx="8">
                  <c:v>119.459287</c:v>
                </c:pt>
                <c:pt idx="9">
                  <c:v>129.556466</c:v>
                </c:pt>
                <c:pt idx="10">
                  <c:v>124.67185499999999</c:v>
                </c:pt>
                <c:pt idx="11">
                  <c:v>121.35439100000001</c:v>
                </c:pt>
                <c:pt idx="12">
                  <c:v>121.158925</c:v>
                </c:pt>
                <c:pt idx="13">
                  <c:v>118.82379400000001</c:v>
                </c:pt>
                <c:pt idx="14">
                  <c:v>120.01720400000001</c:v>
                </c:pt>
                <c:pt idx="15">
                  <c:v>119.60510499999999</c:v>
                </c:pt>
                <c:pt idx="16">
                  <c:v>118.766064</c:v>
                </c:pt>
                <c:pt idx="17">
                  <c:v>117.14292399999999</c:v>
                </c:pt>
                <c:pt idx="18">
                  <c:v>111.17086399999999</c:v>
                </c:pt>
                <c:pt idx="19">
                  <c:v>103.62818900000001</c:v>
                </c:pt>
                <c:pt idx="20">
                  <c:v>99.512424999999993</c:v>
                </c:pt>
                <c:pt idx="21">
                  <c:v>99.218059999999994</c:v>
                </c:pt>
                <c:pt idx="22">
                  <c:v>97.445732000000007</c:v>
                </c:pt>
                <c:pt idx="23">
                  <c:v>96.666559000000007</c:v>
                </c:pt>
                <c:pt idx="24">
                  <c:v>96.667608000000001</c:v>
                </c:pt>
                <c:pt idx="25">
                  <c:v>96.044995999999998</c:v>
                </c:pt>
                <c:pt idx="26">
                  <c:v>94.126577999999995</c:v>
                </c:pt>
                <c:pt idx="27">
                  <c:v>93.305188000000001</c:v>
                </c:pt>
                <c:pt idx="28">
                  <c:v>92.950721999999999</c:v>
                </c:pt>
                <c:pt idx="29">
                  <c:v>93.576948000000002</c:v>
                </c:pt>
                <c:pt idx="30">
                  <c:v>95.293799000000007</c:v>
                </c:pt>
                <c:pt idx="31">
                  <c:v>97.442263999999994</c:v>
                </c:pt>
                <c:pt idx="32">
                  <c:v>96.932693999999998</c:v>
                </c:pt>
                <c:pt idx="33">
                  <c:v>96.374409</c:v>
                </c:pt>
                <c:pt idx="34">
                  <c:v>96.176805999999999</c:v>
                </c:pt>
                <c:pt idx="35">
                  <c:v>95.903851000000003</c:v>
                </c:pt>
                <c:pt idx="36">
                  <c:v>95.700981999999996</c:v>
                </c:pt>
                <c:pt idx="37">
                  <c:v>95.628759000000002</c:v>
                </c:pt>
                <c:pt idx="38">
                  <c:v>95.547015000000002</c:v>
                </c:pt>
                <c:pt idx="39">
                  <c:v>95.416798</c:v>
                </c:pt>
                <c:pt idx="40">
                  <c:v>95.285376999999997</c:v>
                </c:pt>
                <c:pt idx="41">
                  <c:v>95.197941</c:v>
                </c:pt>
                <c:pt idx="42">
                  <c:v>95.038892000000004</c:v>
                </c:pt>
                <c:pt idx="43">
                  <c:v>94.990575000000007</c:v>
                </c:pt>
                <c:pt idx="44">
                  <c:v>94.921498</c:v>
                </c:pt>
                <c:pt idx="45">
                  <c:v>94.875035999999994</c:v>
                </c:pt>
                <c:pt idx="46">
                  <c:v>94.813108999999997</c:v>
                </c:pt>
                <c:pt idx="47">
                  <c:v>94.710848999999996</c:v>
                </c:pt>
                <c:pt idx="48">
                  <c:v>94.615486000000004</c:v>
                </c:pt>
                <c:pt idx="49">
                  <c:v>94.227361999999999</c:v>
                </c:pt>
                <c:pt idx="50">
                  <c:v>94.142178999999999</c:v>
                </c:pt>
                <c:pt idx="51">
                  <c:v>93.991086999999993</c:v>
                </c:pt>
                <c:pt idx="52">
                  <c:v>93.918047000000001</c:v>
                </c:pt>
                <c:pt idx="53">
                  <c:v>93.909751</c:v>
                </c:pt>
                <c:pt idx="54">
                  <c:v>93.844036000000003</c:v>
                </c:pt>
                <c:pt idx="55">
                  <c:v>93.670174000000003</c:v>
                </c:pt>
                <c:pt idx="56">
                  <c:v>93.597396000000003</c:v>
                </c:pt>
                <c:pt idx="57">
                  <c:v>93.522402999999997</c:v>
                </c:pt>
                <c:pt idx="58">
                  <c:v>93.537848999999994</c:v>
                </c:pt>
                <c:pt idx="59">
                  <c:v>93.485382999999999</c:v>
                </c:pt>
                <c:pt idx="60">
                  <c:v>93.384210999999993</c:v>
                </c:pt>
                <c:pt idx="61">
                  <c:v>93.319311999999996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0D2-439A-B6C7-B15233F6AD51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7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Sheet1!$AC$2:$AC$63</c:f>
              <c:numCache>
                <c:formatCode>General</c:formatCode>
                <c:ptCount val="62"/>
                <c:pt idx="0">
                  <c:v>6.6165479999999999</c:v>
                </c:pt>
                <c:pt idx="1">
                  <c:v>5.2072789999999998</c:v>
                </c:pt>
                <c:pt idx="2">
                  <c:v>7.3883989999999997</c:v>
                </c:pt>
                <c:pt idx="3">
                  <c:v>16.764161999999999</c:v>
                </c:pt>
                <c:pt idx="4">
                  <c:v>148.40498099999999</c:v>
                </c:pt>
                <c:pt idx="5">
                  <c:v>174.15214900000001</c:v>
                </c:pt>
                <c:pt idx="6">
                  <c:v>168.843073</c:v>
                </c:pt>
                <c:pt idx="7">
                  <c:v>157.09397200000001</c:v>
                </c:pt>
                <c:pt idx="8">
                  <c:v>144.57629600000001</c:v>
                </c:pt>
                <c:pt idx="9">
                  <c:v>134.73972599999999</c:v>
                </c:pt>
                <c:pt idx="10">
                  <c:v>149.36091099999999</c:v>
                </c:pt>
                <c:pt idx="11">
                  <c:v>120.480204</c:v>
                </c:pt>
                <c:pt idx="12">
                  <c:v>120.663285</c:v>
                </c:pt>
                <c:pt idx="13">
                  <c:v>129.99151900000001</c:v>
                </c:pt>
                <c:pt idx="14">
                  <c:v>116.27070999999999</c:v>
                </c:pt>
                <c:pt idx="15">
                  <c:v>103.79060800000001</c:v>
                </c:pt>
                <c:pt idx="16">
                  <c:v>97.582301999999999</c:v>
                </c:pt>
                <c:pt idx="17">
                  <c:v>89.079149999999998</c:v>
                </c:pt>
                <c:pt idx="18">
                  <c:v>-15.760501</c:v>
                </c:pt>
                <c:pt idx="19">
                  <c:v>39.039051999999998</c:v>
                </c:pt>
                <c:pt idx="20">
                  <c:v>92.104735000000005</c:v>
                </c:pt>
                <c:pt idx="21">
                  <c:v>96.267088000000001</c:v>
                </c:pt>
                <c:pt idx="22">
                  <c:v>92.756800999999996</c:v>
                </c:pt>
                <c:pt idx="23">
                  <c:v>91.721069</c:v>
                </c:pt>
                <c:pt idx="24">
                  <c:v>87.773251999999999</c:v>
                </c:pt>
                <c:pt idx="25">
                  <c:v>86.893460000000005</c:v>
                </c:pt>
                <c:pt idx="26">
                  <c:v>89.511814000000001</c:v>
                </c:pt>
                <c:pt idx="27">
                  <c:v>90.147248000000005</c:v>
                </c:pt>
                <c:pt idx="28">
                  <c:v>89.304418999999996</c:v>
                </c:pt>
                <c:pt idx="29">
                  <c:v>89.087969999999999</c:v>
                </c:pt>
                <c:pt idx="30">
                  <c:v>89.174803999999995</c:v>
                </c:pt>
                <c:pt idx="31">
                  <c:v>89.309528</c:v>
                </c:pt>
                <c:pt idx="32">
                  <c:v>89.606748999999994</c:v>
                </c:pt>
                <c:pt idx="33">
                  <c:v>90.196663999999998</c:v>
                </c:pt>
                <c:pt idx="34">
                  <c:v>94.092191</c:v>
                </c:pt>
                <c:pt idx="35">
                  <c:v>93.582689000000002</c:v>
                </c:pt>
                <c:pt idx="36">
                  <c:v>103.212903</c:v>
                </c:pt>
                <c:pt idx="37">
                  <c:v>100.220569</c:v>
                </c:pt>
                <c:pt idx="38">
                  <c:v>94.757087999999996</c:v>
                </c:pt>
                <c:pt idx="39">
                  <c:v>96.224123000000006</c:v>
                </c:pt>
                <c:pt idx="40">
                  <c:v>104.302052</c:v>
                </c:pt>
                <c:pt idx="41">
                  <c:v>110.020537</c:v>
                </c:pt>
                <c:pt idx="42">
                  <c:v>127.035068</c:v>
                </c:pt>
                <c:pt idx="43">
                  <c:v>144.054069</c:v>
                </c:pt>
                <c:pt idx="44">
                  <c:v>131.242941</c:v>
                </c:pt>
                <c:pt idx="45">
                  <c:v>95.76155</c:v>
                </c:pt>
                <c:pt idx="46">
                  <c:v>92.05771</c:v>
                </c:pt>
                <c:pt idx="47">
                  <c:v>90.204172</c:v>
                </c:pt>
                <c:pt idx="48">
                  <c:v>89.592003000000005</c:v>
                </c:pt>
                <c:pt idx="49">
                  <c:v>85.884811999999997</c:v>
                </c:pt>
                <c:pt idx="50">
                  <c:v>88.676492999999994</c:v>
                </c:pt>
                <c:pt idx="51">
                  <c:v>75.602969000000002</c:v>
                </c:pt>
                <c:pt idx="52">
                  <c:v>66.877831999999998</c:v>
                </c:pt>
                <c:pt idx="53">
                  <c:v>29.874324999999999</c:v>
                </c:pt>
                <c:pt idx="54">
                  <c:v>42.966481999999999</c:v>
                </c:pt>
                <c:pt idx="55">
                  <c:v>39.693306999999997</c:v>
                </c:pt>
                <c:pt idx="56">
                  <c:v>36.214156000000003</c:v>
                </c:pt>
                <c:pt idx="57">
                  <c:v>31.518393</c:v>
                </c:pt>
                <c:pt idx="58">
                  <c:v>7.6308160000000003</c:v>
                </c:pt>
                <c:pt idx="59">
                  <c:v>-31.760307000000001</c:v>
                </c:pt>
                <c:pt idx="60">
                  <c:v>-61.916888</c:v>
                </c:pt>
                <c:pt idx="61">
                  <c:v>-64.139301000000003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0D2-439A-B6C7-B15233F6AD51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Sheet1!$AD$2:$AD$63</c:f>
              <c:numCache>
                <c:formatCode>General</c:formatCode>
                <c:ptCount val="62"/>
                <c:pt idx="0">
                  <c:v>-6.6992070000000004</c:v>
                </c:pt>
                <c:pt idx="1">
                  <c:v>-6.5896610000000004</c:v>
                </c:pt>
                <c:pt idx="2">
                  <c:v>-6.1800730000000001</c:v>
                </c:pt>
                <c:pt idx="3">
                  <c:v>-1.99956</c:v>
                </c:pt>
                <c:pt idx="4">
                  <c:v>8.7275869999999998</c:v>
                </c:pt>
                <c:pt idx="5">
                  <c:v>15.861077</c:v>
                </c:pt>
                <c:pt idx="6">
                  <c:v>14.098697</c:v>
                </c:pt>
                <c:pt idx="7">
                  <c:v>9.158633</c:v>
                </c:pt>
                <c:pt idx="8">
                  <c:v>10.830196000000001</c:v>
                </c:pt>
                <c:pt idx="9">
                  <c:v>16.81026</c:v>
                </c:pt>
                <c:pt idx="10">
                  <c:v>35.046557</c:v>
                </c:pt>
                <c:pt idx="11">
                  <c:v>85.019737000000006</c:v>
                </c:pt>
                <c:pt idx="12">
                  <c:v>99.716099</c:v>
                </c:pt>
                <c:pt idx="13">
                  <c:v>99.069309000000004</c:v>
                </c:pt>
                <c:pt idx="14">
                  <c:v>94.962238999999997</c:v>
                </c:pt>
                <c:pt idx="15">
                  <c:v>92.685537999999994</c:v>
                </c:pt>
                <c:pt idx="16">
                  <c:v>88.633235999999997</c:v>
                </c:pt>
                <c:pt idx="17">
                  <c:v>84.214977000000005</c:v>
                </c:pt>
                <c:pt idx="18">
                  <c:v>84.911677999999995</c:v>
                </c:pt>
                <c:pt idx="19">
                  <c:v>85.400886999999997</c:v>
                </c:pt>
                <c:pt idx="20">
                  <c:v>85.260120999999998</c:v>
                </c:pt>
                <c:pt idx="21">
                  <c:v>85.076787999999993</c:v>
                </c:pt>
                <c:pt idx="22">
                  <c:v>85.123356999999999</c:v>
                </c:pt>
                <c:pt idx="23">
                  <c:v>85.138762999999997</c:v>
                </c:pt>
                <c:pt idx="24">
                  <c:v>84.974761000000001</c:v>
                </c:pt>
                <c:pt idx="25">
                  <c:v>85.105239999999995</c:v>
                </c:pt>
                <c:pt idx="26">
                  <c:v>85.138064</c:v>
                </c:pt>
                <c:pt idx="27">
                  <c:v>85.158658000000003</c:v>
                </c:pt>
                <c:pt idx="28">
                  <c:v>85.209791999999993</c:v>
                </c:pt>
                <c:pt idx="29">
                  <c:v>85.206868999999998</c:v>
                </c:pt>
                <c:pt idx="30">
                  <c:v>85.258527999999998</c:v>
                </c:pt>
                <c:pt idx="31">
                  <c:v>85.302688000000003</c:v>
                </c:pt>
                <c:pt idx="32">
                  <c:v>85.389143000000004</c:v>
                </c:pt>
                <c:pt idx="33">
                  <c:v>85.446223000000003</c:v>
                </c:pt>
                <c:pt idx="34">
                  <c:v>82.955190999999999</c:v>
                </c:pt>
                <c:pt idx="35">
                  <c:v>76.727947999999998</c:v>
                </c:pt>
                <c:pt idx="36">
                  <c:v>70.157366999999994</c:v>
                </c:pt>
                <c:pt idx="37">
                  <c:v>65.754936999999998</c:v>
                </c:pt>
                <c:pt idx="38">
                  <c:v>63.694431999999999</c:v>
                </c:pt>
                <c:pt idx="39">
                  <c:v>63.368316999999998</c:v>
                </c:pt>
                <c:pt idx="40">
                  <c:v>63.665401000000003</c:v>
                </c:pt>
                <c:pt idx="41">
                  <c:v>63.671821999999999</c:v>
                </c:pt>
                <c:pt idx="42">
                  <c:v>63.720984999999999</c:v>
                </c:pt>
                <c:pt idx="43">
                  <c:v>63.777209999999997</c:v>
                </c:pt>
                <c:pt idx="44">
                  <c:v>63.769686999999998</c:v>
                </c:pt>
                <c:pt idx="45">
                  <c:v>63.919623000000001</c:v>
                </c:pt>
                <c:pt idx="46">
                  <c:v>63.687137</c:v>
                </c:pt>
                <c:pt idx="47">
                  <c:v>59.419673000000003</c:v>
                </c:pt>
                <c:pt idx="48">
                  <c:v>55.16019</c:v>
                </c:pt>
                <c:pt idx="49">
                  <c:v>56.030841000000002</c:v>
                </c:pt>
                <c:pt idx="50">
                  <c:v>56.021768000000002</c:v>
                </c:pt>
                <c:pt idx="51">
                  <c:v>63.964852</c:v>
                </c:pt>
                <c:pt idx="52">
                  <c:v>72.613909000000007</c:v>
                </c:pt>
                <c:pt idx="53">
                  <c:v>78.749262000000002</c:v>
                </c:pt>
                <c:pt idx="54">
                  <c:v>73.952596</c:v>
                </c:pt>
                <c:pt idx="55">
                  <c:v>69.225697999999994</c:v>
                </c:pt>
                <c:pt idx="56">
                  <c:v>66.576429000000005</c:v>
                </c:pt>
                <c:pt idx="57">
                  <c:v>69.947795999999997</c:v>
                </c:pt>
                <c:pt idx="58">
                  <c:v>70.924616</c:v>
                </c:pt>
                <c:pt idx="59">
                  <c:v>61.015686000000002</c:v>
                </c:pt>
                <c:pt idx="60">
                  <c:v>15.31776</c:v>
                </c:pt>
                <c:pt idx="61">
                  <c:v>-37.79851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0D2-439A-B6C7-B15233F6AD51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Sheet1!$AE$2:$AE$63</c:f>
              <c:numCache>
                <c:formatCode>General</c:formatCode>
                <c:ptCount val="62"/>
                <c:pt idx="0">
                  <c:v>10.975270999999999</c:v>
                </c:pt>
                <c:pt idx="1">
                  <c:v>18.172654000000001</c:v>
                </c:pt>
                <c:pt idx="2">
                  <c:v>14.270473000000001</c:v>
                </c:pt>
                <c:pt idx="3">
                  <c:v>17.072700000000001</c:v>
                </c:pt>
                <c:pt idx="4">
                  <c:v>25.843879000000001</c:v>
                </c:pt>
                <c:pt idx="5">
                  <c:v>34.655498000000001</c:v>
                </c:pt>
                <c:pt idx="6">
                  <c:v>29.616567</c:v>
                </c:pt>
                <c:pt idx="7">
                  <c:v>34.658625999999998</c:v>
                </c:pt>
                <c:pt idx="8">
                  <c:v>79.870577999999995</c:v>
                </c:pt>
                <c:pt idx="9">
                  <c:v>110.675273</c:v>
                </c:pt>
                <c:pt idx="10">
                  <c:v>124.530496</c:v>
                </c:pt>
                <c:pt idx="11">
                  <c:v>130.45452</c:v>
                </c:pt>
                <c:pt idx="12">
                  <c:v>120.23433199999999</c:v>
                </c:pt>
                <c:pt idx="13">
                  <c:v>113.014066</c:v>
                </c:pt>
                <c:pt idx="14">
                  <c:v>101.411919</c:v>
                </c:pt>
                <c:pt idx="15">
                  <c:v>98.696415999999999</c:v>
                </c:pt>
                <c:pt idx="16">
                  <c:v>91.318072999999998</c:v>
                </c:pt>
                <c:pt idx="17">
                  <c:v>86.057429999999997</c:v>
                </c:pt>
                <c:pt idx="18">
                  <c:v>92.392163999999994</c:v>
                </c:pt>
                <c:pt idx="19">
                  <c:v>96.628606000000005</c:v>
                </c:pt>
                <c:pt idx="20">
                  <c:v>94.618031000000002</c:v>
                </c:pt>
                <c:pt idx="21">
                  <c:v>92.894079000000005</c:v>
                </c:pt>
                <c:pt idx="22">
                  <c:v>92.772654000000003</c:v>
                </c:pt>
                <c:pt idx="23">
                  <c:v>92.928331</c:v>
                </c:pt>
                <c:pt idx="24">
                  <c:v>92.977591000000004</c:v>
                </c:pt>
                <c:pt idx="25">
                  <c:v>93.113315999999998</c:v>
                </c:pt>
                <c:pt idx="26">
                  <c:v>93.114752999999993</c:v>
                </c:pt>
                <c:pt idx="27">
                  <c:v>92.967721999999995</c:v>
                </c:pt>
                <c:pt idx="28">
                  <c:v>92.879537999999997</c:v>
                </c:pt>
                <c:pt idx="29">
                  <c:v>92.938181</c:v>
                </c:pt>
                <c:pt idx="30">
                  <c:v>92.966128999999995</c:v>
                </c:pt>
                <c:pt idx="31">
                  <c:v>92.898927</c:v>
                </c:pt>
                <c:pt idx="32">
                  <c:v>92.765223000000006</c:v>
                </c:pt>
                <c:pt idx="33">
                  <c:v>92.224110999999994</c:v>
                </c:pt>
                <c:pt idx="34">
                  <c:v>91.953089000000006</c:v>
                </c:pt>
                <c:pt idx="35">
                  <c:v>91.811409999999995</c:v>
                </c:pt>
                <c:pt idx="36">
                  <c:v>92.048869999999994</c:v>
                </c:pt>
                <c:pt idx="37">
                  <c:v>92.005088999999998</c:v>
                </c:pt>
                <c:pt idx="38">
                  <c:v>92.215125999999998</c:v>
                </c:pt>
                <c:pt idx="39">
                  <c:v>92.319463999999996</c:v>
                </c:pt>
                <c:pt idx="40">
                  <c:v>95.531064000000001</c:v>
                </c:pt>
                <c:pt idx="41">
                  <c:v>94.677481</c:v>
                </c:pt>
                <c:pt idx="42">
                  <c:v>94.664192999999997</c:v>
                </c:pt>
                <c:pt idx="43">
                  <c:v>94.651953000000006</c:v>
                </c:pt>
                <c:pt idx="44">
                  <c:v>94.506077000000005</c:v>
                </c:pt>
                <c:pt idx="45">
                  <c:v>94.309950000000001</c:v>
                </c:pt>
                <c:pt idx="46">
                  <c:v>94.307551000000004</c:v>
                </c:pt>
                <c:pt idx="47">
                  <c:v>93.477146000000005</c:v>
                </c:pt>
                <c:pt idx="48">
                  <c:v>93.746933999999996</c:v>
                </c:pt>
                <c:pt idx="49">
                  <c:v>92.992648000000003</c:v>
                </c:pt>
                <c:pt idx="50">
                  <c:v>85.476782999999998</c:v>
                </c:pt>
                <c:pt idx="51">
                  <c:v>81.050155000000004</c:v>
                </c:pt>
                <c:pt idx="52">
                  <c:v>78.807069999999996</c:v>
                </c:pt>
                <c:pt idx="53">
                  <c:v>78.219364999999996</c:v>
                </c:pt>
                <c:pt idx="54">
                  <c:v>73.976890999999995</c:v>
                </c:pt>
                <c:pt idx="55">
                  <c:v>69.826627999999999</c:v>
                </c:pt>
                <c:pt idx="56">
                  <c:v>66.454688000000004</c:v>
                </c:pt>
                <c:pt idx="57">
                  <c:v>65.063227999999995</c:v>
                </c:pt>
                <c:pt idx="58">
                  <c:v>68.607339999999994</c:v>
                </c:pt>
                <c:pt idx="59">
                  <c:v>73.153655000000001</c:v>
                </c:pt>
                <c:pt idx="60">
                  <c:v>75.668932999999996</c:v>
                </c:pt>
                <c:pt idx="61">
                  <c:v>74.314479000000006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0D2-439A-B6C7-B15233F6AD51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6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Sheet1!$AF$2:$AF$63</c:f>
              <c:numCache>
                <c:formatCode>General</c:formatCode>
                <c:ptCount val="62"/>
                <c:pt idx="0">
                  <c:v>6.6645120000000002</c:v>
                </c:pt>
                <c:pt idx="1">
                  <c:v>5.5810329999999997</c:v>
                </c:pt>
                <c:pt idx="2">
                  <c:v>6.5433760000000003</c:v>
                </c:pt>
                <c:pt idx="3">
                  <c:v>9.4441480000000002</c:v>
                </c:pt>
                <c:pt idx="4">
                  <c:v>13.346814999999999</c:v>
                </c:pt>
                <c:pt idx="5">
                  <c:v>20.027871999999999</c:v>
                </c:pt>
                <c:pt idx="6">
                  <c:v>36.005017000000002</c:v>
                </c:pt>
                <c:pt idx="7">
                  <c:v>85.881354000000002</c:v>
                </c:pt>
                <c:pt idx="8">
                  <c:v>113.056574</c:v>
                </c:pt>
                <c:pt idx="9">
                  <c:v>123.033056</c:v>
                </c:pt>
                <c:pt idx="10">
                  <c:v>129.13557599999999</c:v>
                </c:pt>
                <c:pt idx="11">
                  <c:v>121.80030499999999</c:v>
                </c:pt>
                <c:pt idx="12">
                  <c:v>112.47059400000001</c:v>
                </c:pt>
                <c:pt idx="13">
                  <c:v>107.845241</c:v>
                </c:pt>
                <c:pt idx="14">
                  <c:v>100.95143400000001</c:v>
                </c:pt>
                <c:pt idx="15">
                  <c:v>100.09137200000001</c:v>
                </c:pt>
                <c:pt idx="16">
                  <c:v>92.263366000000005</c:v>
                </c:pt>
                <c:pt idx="17">
                  <c:v>89.267525000000006</c:v>
                </c:pt>
                <c:pt idx="18">
                  <c:v>91.793604000000002</c:v>
                </c:pt>
                <c:pt idx="19">
                  <c:v>95.150721000000004</c:v>
                </c:pt>
                <c:pt idx="20">
                  <c:v>82.756227999999993</c:v>
                </c:pt>
                <c:pt idx="21">
                  <c:v>84.822270000000003</c:v>
                </c:pt>
                <c:pt idx="22">
                  <c:v>85.248502999999999</c:v>
                </c:pt>
                <c:pt idx="23">
                  <c:v>85.875039999999998</c:v>
                </c:pt>
                <c:pt idx="24">
                  <c:v>86.254634999999993</c:v>
                </c:pt>
                <c:pt idx="25">
                  <c:v>86.402765000000002</c:v>
                </c:pt>
                <c:pt idx="26">
                  <c:v>86.305730999999994</c:v>
                </c:pt>
                <c:pt idx="27">
                  <c:v>86.511970000000005</c:v>
                </c:pt>
                <c:pt idx="28">
                  <c:v>86.673641000000003</c:v>
                </c:pt>
                <c:pt idx="29">
                  <c:v>86.696235999999999</c:v>
                </c:pt>
                <c:pt idx="30">
                  <c:v>86.684918999999994</c:v>
                </c:pt>
                <c:pt idx="31">
                  <c:v>86.765506999999999</c:v>
                </c:pt>
                <c:pt idx="32">
                  <c:v>86.819419999999994</c:v>
                </c:pt>
                <c:pt idx="33">
                  <c:v>91.917905000000005</c:v>
                </c:pt>
                <c:pt idx="34">
                  <c:v>97.046261000000001</c:v>
                </c:pt>
                <c:pt idx="35">
                  <c:v>97.337896000000001</c:v>
                </c:pt>
                <c:pt idx="36">
                  <c:v>97.193428999999995</c:v>
                </c:pt>
                <c:pt idx="37">
                  <c:v>97.277038000000005</c:v>
                </c:pt>
                <c:pt idx="38">
                  <c:v>97.291443999999998</c:v>
                </c:pt>
                <c:pt idx="39">
                  <c:v>97.373245999999995</c:v>
                </c:pt>
                <c:pt idx="40">
                  <c:v>97.381793999999999</c:v>
                </c:pt>
                <c:pt idx="41">
                  <c:v>97.385486</c:v>
                </c:pt>
                <c:pt idx="42">
                  <c:v>97.352807999999996</c:v>
                </c:pt>
                <c:pt idx="43">
                  <c:v>97.423079000000001</c:v>
                </c:pt>
                <c:pt idx="44">
                  <c:v>97.393508999999995</c:v>
                </c:pt>
                <c:pt idx="45">
                  <c:v>97.155797000000007</c:v>
                </c:pt>
                <c:pt idx="46">
                  <c:v>97.005054000000001</c:v>
                </c:pt>
                <c:pt idx="47">
                  <c:v>96.891147000000004</c:v>
                </c:pt>
                <c:pt idx="48">
                  <c:v>96.708038000000002</c:v>
                </c:pt>
                <c:pt idx="49">
                  <c:v>95.309010999999998</c:v>
                </c:pt>
                <c:pt idx="50">
                  <c:v>82.787953999999999</c:v>
                </c:pt>
                <c:pt idx="51">
                  <c:v>74.297488999999999</c:v>
                </c:pt>
                <c:pt idx="52">
                  <c:v>65.017460999999997</c:v>
                </c:pt>
                <c:pt idx="53">
                  <c:v>64.722722000000005</c:v>
                </c:pt>
                <c:pt idx="54">
                  <c:v>64.744850999999997</c:v>
                </c:pt>
                <c:pt idx="55">
                  <c:v>54.193734999999997</c:v>
                </c:pt>
                <c:pt idx="56">
                  <c:v>41.496315000000003</c:v>
                </c:pt>
                <c:pt idx="57">
                  <c:v>35.895556999999997</c:v>
                </c:pt>
                <c:pt idx="58">
                  <c:v>-11.127665</c:v>
                </c:pt>
                <c:pt idx="59">
                  <c:v>-33.820228999999998</c:v>
                </c:pt>
                <c:pt idx="60">
                  <c:v>-48.411031000000001</c:v>
                </c:pt>
                <c:pt idx="61">
                  <c:v>-62.567486000000002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0D2-439A-B6C7-B15233F6AD51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Sheet1!$AG$2:$AG$63</c:f>
              <c:numCache>
                <c:formatCode>General</c:formatCode>
                <c:ptCount val="62"/>
                <c:pt idx="0">
                  <c:v>21.812749</c:v>
                </c:pt>
                <c:pt idx="1">
                  <c:v>21.712706000000001</c:v>
                </c:pt>
                <c:pt idx="2">
                  <c:v>20.052624000000002</c:v>
                </c:pt>
                <c:pt idx="3">
                  <c:v>10.068739000000001</c:v>
                </c:pt>
                <c:pt idx="4">
                  <c:v>9.2789940000000009</c:v>
                </c:pt>
                <c:pt idx="5">
                  <c:v>7.3883669999999997</c:v>
                </c:pt>
                <c:pt idx="6">
                  <c:v>2.1244170000000002</c:v>
                </c:pt>
                <c:pt idx="7">
                  <c:v>-0.66623500000000002</c:v>
                </c:pt>
                <c:pt idx="8">
                  <c:v>2.1579000000000001E-2</c:v>
                </c:pt>
                <c:pt idx="9">
                  <c:v>-2.4881000000000002</c:v>
                </c:pt>
                <c:pt idx="10">
                  <c:v>-5.0708659999999997</c:v>
                </c:pt>
                <c:pt idx="11">
                  <c:v>-7.8894970000000004</c:v>
                </c:pt>
                <c:pt idx="12">
                  <c:v>-7.8714769999999996</c:v>
                </c:pt>
                <c:pt idx="13">
                  <c:v>-8.5171880000000009</c:v>
                </c:pt>
                <c:pt idx="14">
                  <c:v>-7.9125360000000002</c:v>
                </c:pt>
                <c:pt idx="15">
                  <c:v>-8.0672309999999996</c:v>
                </c:pt>
                <c:pt idx="16">
                  <c:v>-8.2317479999999996</c:v>
                </c:pt>
                <c:pt idx="17">
                  <c:v>-6.9426639999999997</c:v>
                </c:pt>
                <c:pt idx="18">
                  <c:v>-7.1150539999999998</c:v>
                </c:pt>
                <c:pt idx="19">
                  <c:v>-5.7397669999999996</c:v>
                </c:pt>
                <c:pt idx="20">
                  <c:v>36.140394999999998</c:v>
                </c:pt>
                <c:pt idx="21">
                  <c:v>61.687282000000003</c:v>
                </c:pt>
                <c:pt idx="22">
                  <c:v>67.386741000000001</c:v>
                </c:pt>
                <c:pt idx="23">
                  <c:v>67.550627000000006</c:v>
                </c:pt>
                <c:pt idx="24">
                  <c:v>67.412026999999995</c:v>
                </c:pt>
                <c:pt idx="25">
                  <c:v>67.453399000000005</c:v>
                </c:pt>
                <c:pt idx="26">
                  <c:v>68.186876999999996</c:v>
                </c:pt>
                <c:pt idx="27">
                  <c:v>68.039782000000002</c:v>
                </c:pt>
                <c:pt idx="28">
                  <c:v>66.350631000000007</c:v>
                </c:pt>
                <c:pt idx="29">
                  <c:v>66.093699000000001</c:v>
                </c:pt>
                <c:pt idx="30">
                  <c:v>65.808723000000001</c:v>
                </c:pt>
                <c:pt idx="31">
                  <c:v>65.067231000000007</c:v>
                </c:pt>
                <c:pt idx="32">
                  <c:v>64.703487999999993</c:v>
                </c:pt>
                <c:pt idx="33">
                  <c:v>61.341470999999999</c:v>
                </c:pt>
                <c:pt idx="34">
                  <c:v>59.069152000000003</c:v>
                </c:pt>
                <c:pt idx="35">
                  <c:v>58.260447999999997</c:v>
                </c:pt>
                <c:pt idx="36">
                  <c:v>64.394571999999997</c:v>
                </c:pt>
                <c:pt idx="37">
                  <c:v>63.215457000000001</c:v>
                </c:pt>
                <c:pt idx="38">
                  <c:v>61.215898000000003</c:v>
                </c:pt>
                <c:pt idx="39">
                  <c:v>67.960025000000002</c:v>
                </c:pt>
                <c:pt idx="40">
                  <c:v>66.892272000000006</c:v>
                </c:pt>
                <c:pt idx="41">
                  <c:v>70.280585000000002</c:v>
                </c:pt>
                <c:pt idx="42">
                  <c:v>70.031239999999997</c:v>
                </c:pt>
                <c:pt idx="43">
                  <c:v>69.497939000000002</c:v>
                </c:pt>
                <c:pt idx="44">
                  <c:v>66.959124000000003</c:v>
                </c:pt>
                <c:pt idx="45">
                  <c:v>66.281515999999996</c:v>
                </c:pt>
                <c:pt idx="46">
                  <c:v>65.605355000000003</c:v>
                </c:pt>
                <c:pt idx="47">
                  <c:v>65.675048000000004</c:v>
                </c:pt>
                <c:pt idx="48">
                  <c:v>66.793130000000005</c:v>
                </c:pt>
                <c:pt idx="49">
                  <c:v>66.781852000000001</c:v>
                </c:pt>
                <c:pt idx="50">
                  <c:v>64.666162</c:v>
                </c:pt>
                <c:pt idx="51">
                  <c:v>64.539237999999997</c:v>
                </c:pt>
                <c:pt idx="52">
                  <c:v>63.856529999999999</c:v>
                </c:pt>
                <c:pt idx="53">
                  <c:v>59.568643000000002</c:v>
                </c:pt>
                <c:pt idx="54">
                  <c:v>44.806303</c:v>
                </c:pt>
                <c:pt idx="55">
                  <c:v>16.611394000000001</c:v>
                </c:pt>
                <c:pt idx="56">
                  <c:v>5.2296940000000003</c:v>
                </c:pt>
                <c:pt idx="57">
                  <c:v>-1.9663900000000001</c:v>
                </c:pt>
                <c:pt idx="58">
                  <c:v>-11.295685000000001</c:v>
                </c:pt>
                <c:pt idx="59">
                  <c:v>-33.656937999999997</c:v>
                </c:pt>
                <c:pt idx="60">
                  <c:v>-44.739955999999999</c:v>
                </c:pt>
                <c:pt idx="61">
                  <c:v>-52.860442999999997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0D2-439A-B6C7-B15233F6AD51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Sheet1!$AH$2:$AH$63</c:f>
              <c:numCache>
                <c:formatCode>General</c:formatCode>
                <c:ptCount val="62"/>
                <c:pt idx="0">
                  <c:v>4.1206339999999999</c:v>
                </c:pt>
                <c:pt idx="1">
                  <c:v>0.646428</c:v>
                </c:pt>
                <c:pt idx="2">
                  <c:v>3.8485580000000001</c:v>
                </c:pt>
                <c:pt idx="3">
                  <c:v>27.313029</c:v>
                </c:pt>
                <c:pt idx="4">
                  <c:v>37.121873000000001</c:v>
                </c:pt>
                <c:pt idx="5">
                  <c:v>80.433234999999996</c:v>
                </c:pt>
                <c:pt idx="6">
                  <c:v>110.647141</c:v>
                </c:pt>
                <c:pt idx="7">
                  <c:v>126.41688600000001</c:v>
                </c:pt>
                <c:pt idx="8">
                  <c:v>131.10563300000001</c:v>
                </c:pt>
                <c:pt idx="9">
                  <c:v>126.085977</c:v>
                </c:pt>
                <c:pt idx="10">
                  <c:v>139.52886699999999</c:v>
                </c:pt>
                <c:pt idx="11">
                  <c:v>125.51674300000001</c:v>
                </c:pt>
                <c:pt idx="12">
                  <c:v>116.95776499999999</c:v>
                </c:pt>
                <c:pt idx="13">
                  <c:v>116.019747</c:v>
                </c:pt>
                <c:pt idx="14">
                  <c:v>107.021004</c:v>
                </c:pt>
                <c:pt idx="15">
                  <c:v>96.515349999999998</c:v>
                </c:pt>
                <c:pt idx="16">
                  <c:v>89.197603000000001</c:v>
                </c:pt>
                <c:pt idx="17">
                  <c:v>84.371053000000003</c:v>
                </c:pt>
                <c:pt idx="18">
                  <c:v>90.650328999999999</c:v>
                </c:pt>
                <c:pt idx="19">
                  <c:v>88.137101000000001</c:v>
                </c:pt>
                <c:pt idx="20">
                  <c:v>87.114445000000003</c:v>
                </c:pt>
                <c:pt idx="21">
                  <c:v>85.893545000000003</c:v>
                </c:pt>
                <c:pt idx="22">
                  <c:v>83.319739999999996</c:v>
                </c:pt>
                <c:pt idx="23">
                  <c:v>83.732547999999994</c:v>
                </c:pt>
                <c:pt idx="24">
                  <c:v>79.168723999999997</c:v>
                </c:pt>
                <c:pt idx="25">
                  <c:v>80.871120000000005</c:v>
                </c:pt>
                <c:pt idx="26">
                  <c:v>80.078682000000001</c:v>
                </c:pt>
                <c:pt idx="27">
                  <c:v>80.119792000000004</c:v>
                </c:pt>
                <c:pt idx="28">
                  <c:v>70.995534000000006</c:v>
                </c:pt>
                <c:pt idx="29">
                  <c:v>66.142798999999997</c:v>
                </c:pt>
                <c:pt idx="30">
                  <c:v>11.493722</c:v>
                </c:pt>
                <c:pt idx="31">
                  <c:v>-63.516558000000003</c:v>
                </c:pt>
                <c:pt idx="32">
                  <c:v>-89.977777000000003</c:v>
                </c:pt>
                <c:pt idx="33">
                  <c:v>-25.598089000000002</c:v>
                </c:pt>
                <c:pt idx="34">
                  <c:v>66.107134000000002</c:v>
                </c:pt>
                <c:pt idx="35">
                  <c:v>87.059493000000003</c:v>
                </c:pt>
                <c:pt idx="36">
                  <c:v>88.815472</c:v>
                </c:pt>
                <c:pt idx="37">
                  <c:v>79.878107</c:v>
                </c:pt>
                <c:pt idx="38">
                  <c:v>64.419634000000002</c:v>
                </c:pt>
                <c:pt idx="39">
                  <c:v>56.250270999999998</c:v>
                </c:pt>
                <c:pt idx="40">
                  <c:v>62.124554000000003</c:v>
                </c:pt>
                <c:pt idx="41">
                  <c:v>85.540187000000003</c:v>
                </c:pt>
                <c:pt idx="42">
                  <c:v>89.096926999999994</c:v>
                </c:pt>
                <c:pt idx="43">
                  <c:v>88.807225000000003</c:v>
                </c:pt>
                <c:pt idx="44">
                  <c:v>86.842742999999999</c:v>
                </c:pt>
                <c:pt idx="45">
                  <c:v>78.878308000000004</c:v>
                </c:pt>
                <c:pt idx="46">
                  <c:v>86.938659999999999</c:v>
                </c:pt>
                <c:pt idx="47">
                  <c:v>97.828571999999994</c:v>
                </c:pt>
                <c:pt idx="48">
                  <c:v>81.848596000000001</c:v>
                </c:pt>
                <c:pt idx="49">
                  <c:v>65.500584000000003</c:v>
                </c:pt>
                <c:pt idx="50">
                  <c:v>46.326284000000001</c:v>
                </c:pt>
                <c:pt idx="51">
                  <c:v>40.302236999999998</c:v>
                </c:pt>
                <c:pt idx="52">
                  <c:v>41.825951000000003</c:v>
                </c:pt>
                <c:pt idx="53">
                  <c:v>42.758014000000003</c:v>
                </c:pt>
                <c:pt idx="54">
                  <c:v>40.834662000000002</c:v>
                </c:pt>
                <c:pt idx="55">
                  <c:v>29.613699</c:v>
                </c:pt>
                <c:pt idx="56">
                  <c:v>26.157820000000001</c:v>
                </c:pt>
                <c:pt idx="57">
                  <c:v>27.58597</c:v>
                </c:pt>
                <c:pt idx="58">
                  <c:v>27.857928999999999</c:v>
                </c:pt>
                <c:pt idx="59">
                  <c:v>-27.124759000000001</c:v>
                </c:pt>
                <c:pt idx="60">
                  <c:v>-53.861547999999999</c:v>
                </c:pt>
                <c:pt idx="61">
                  <c:v>-66.742845000000003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0D2-439A-B6C7-B15233F6AD51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Sheet1!$AI$2:$AI$63</c:f>
              <c:numCache>
                <c:formatCode>General</c:formatCode>
                <c:ptCount val="62"/>
                <c:pt idx="0">
                  <c:v>23.28584</c:v>
                </c:pt>
                <c:pt idx="1">
                  <c:v>21.302503999999999</c:v>
                </c:pt>
                <c:pt idx="2">
                  <c:v>6.862018</c:v>
                </c:pt>
                <c:pt idx="3">
                  <c:v>6.9676049999999998</c:v>
                </c:pt>
                <c:pt idx="4">
                  <c:v>11.84633</c:v>
                </c:pt>
                <c:pt idx="5">
                  <c:v>34.006517000000002</c:v>
                </c:pt>
                <c:pt idx="6">
                  <c:v>127.025442</c:v>
                </c:pt>
                <c:pt idx="7">
                  <c:v>146.182737</c:v>
                </c:pt>
                <c:pt idx="8">
                  <c:v>148.257395</c:v>
                </c:pt>
                <c:pt idx="9">
                  <c:v>149.219649</c:v>
                </c:pt>
                <c:pt idx="10">
                  <c:v>120.405523</c:v>
                </c:pt>
                <c:pt idx="11">
                  <c:v>117.896783</c:v>
                </c:pt>
                <c:pt idx="12">
                  <c:v>111.435912</c:v>
                </c:pt>
                <c:pt idx="13">
                  <c:v>99.744600000000005</c:v>
                </c:pt>
                <c:pt idx="14">
                  <c:v>16.50319</c:v>
                </c:pt>
                <c:pt idx="15">
                  <c:v>59.130316000000001</c:v>
                </c:pt>
                <c:pt idx="16">
                  <c:v>83.938719000000006</c:v>
                </c:pt>
                <c:pt idx="17">
                  <c:v>89.636474000000007</c:v>
                </c:pt>
                <c:pt idx="18">
                  <c:v>101.788552</c:v>
                </c:pt>
                <c:pt idx="19">
                  <c:v>100.537684</c:v>
                </c:pt>
                <c:pt idx="20">
                  <c:v>94.742526999999995</c:v>
                </c:pt>
                <c:pt idx="21">
                  <c:v>91.110123999999999</c:v>
                </c:pt>
                <c:pt idx="22">
                  <c:v>91.169195000000002</c:v>
                </c:pt>
                <c:pt idx="23">
                  <c:v>92.542051999999998</c:v>
                </c:pt>
                <c:pt idx="24">
                  <c:v>94.318867999999995</c:v>
                </c:pt>
                <c:pt idx="25">
                  <c:v>94.083331000000001</c:v>
                </c:pt>
                <c:pt idx="26">
                  <c:v>93.925420000000003</c:v>
                </c:pt>
                <c:pt idx="27">
                  <c:v>93.963858000000002</c:v>
                </c:pt>
                <c:pt idx="28">
                  <c:v>94.036927000000006</c:v>
                </c:pt>
                <c:pt idx="29">
                  <c:v>94.051848000000007</c:v>
                </c:pt>
                <c:pt idx="30">
                  <c:v>94.269238999999999</c:v>
                </c:pt>
                <c:pt idx="31">
                  <c:v>126.781347</c:v>
                </c:pt>
                <c:pt idx="32">
                  <c:v>99.354202000000001</c:v>
                </c:pt>
                <c:pt idx="33">
                  <c:v>95.238166000000007</c:v>
                </c:pt>
                <c:pt idx="34">
                  <c:v>94.379143999999997</c:v>
                </c:pt>
                <c:pt idx="35">
                  <c:v>94.441129000000004</c:v>
                </c:pt>
                <c:pt idx="36">
                  <c:v>94.450338000000002</c:v>
                </c:pt>
                <c:pt idx="37">
                  <c:v>94.247450000000001</c:v>
                </c:pt>
                <c:pt idx="38">
                  <c:v>94.408158999999998</c:v>
                </c:pt>
                <c:pt idx="39">
                  <c:v>94.445577999999998</c:v>
                </c:pt>
                <c:pt idx="40">
                  <c:v>115.9055</c:v>
                </c:pt>
                <c:pt idx="41">
                  <c:v>158.05392399999999</c:v>
                </c:pt>
                <c:pt idx="42">
                  <c:v>96.987249000000006</c:v>
                </c:pt>
                <c:pt idx="43">
                  <c:v>94.288850999999994</c:v>
                </c:pt>
                <c:pt idx="44">
                  <c:v>93.440406999999993</c:v>
                </c:pt>
                <c:pt idx="45">
                  <c:v>89.352911000000006</c:v>
                </c:pt>
                <c:pt idx="46">
                  <c:v>86.045443000000006</c:v>
                </c:pt>
                <c:pt idx="47">
                  <c:v>84.654090999999994</c:v>
                </c:pt>
                <c:pt idx="48">
                  <c:v>85.329790000000003</c:v>
                </c:pt>
                <c:pt idx="49">
                  <c:v>84.054044000000005</c:v>
                </c:pt>
                <c:pt idx="50">
                  <c:v>63.242393999999997</c:v>
                </c:pt>
                <c:pt idx="51">
                  <c:v>49.508246999999997</c:v>
                </c:pt>
                <c:pt idx="52">
                  <c:v>51.657718000000003</c:v>
                </c:pt>
                <c:pt idx="53">
                  <c:v>53.741200999999997</c:v>
                </c:pt>
                <c:pt idx="54">
                  <c:v>46.750855999999999</c:v>
                </c:pt>
                <c:pt idx="55">
                  <c:v>27.254836999999998</c:v>
                </c:pt>
                <c:pt idx="56">
                  <c:v>27.728867999999999</c:v>
                </c:pt>
                <c:pt idx="57">
                  <c:v>16.102618</c:v>
                </c:pt>
                <c:pt idx="58">
                  <c:v>-20.202511000000001</c:v>
                </c:pt>
                <c:pt idx="59">
                  <c:v>-46.409548000000001</c:v>
                </c:pt>
                <c:pt idx="60">
                  <c:v>-57.617285000000003</c:v>
                </c:pt>
                <c:pt idx="61">
                  <c:v>-62.404144000000002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0D2-439A-B6C7-B15233F6AD51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Sheet1!$AJ$2:$AJ$63</c:f>
              <c:numCache>
                <c:formatCode>General</c:formatCode>
                <c:ptCount val="62"/>
                <c:pt idx="0">
                  <c:v>20.352069</c:v>
                </c:pt>
                <c:pt idx="1">
                  <c:v>19.477191000000001</c:v>
                </c:pt>
                <c:pt idx="2">
                  <c:v>6.3976769999999998</c:v>
                </c:pt>
                <c:pt idx="3">
                  <c:v>2.305904</c:v>
                </c:pt>
                <c:pt idx="4">
                  <c:v>1.6027629999999999</c:v>
                </c:pt>
                <c:pt idx="5">
                  <c:v>0.721719</c:v>
                </c:pt>
                <c:pt idx="6">
                  <c:v>0.60272800000000004</c:v>
                </c:pt>
                <c:pt idx="7">
                  <c:v>0.13769000000000001</c:v>
                </c:pt>
                <c:pt idx="8">
                  <c:v>-1.054055</c:v>
                </c:pt>
                <c:pt idx="9">
                  <c:v>-2.6198410000000001</c:v>
                </c:pt>
                <c:pt idx="10">
                  <c:v>-5.1481620000000001</c:v>
                </c:pt>
                <c:pt idx="11">
                  <c:v>-4.7562730000000002</c:v>
                </c:pt>
                <c:pt idx="12">
                  <c:v>-4.8117460000000003</c:v>
                </c:pt>
                <c:pt idx="13">
                  <c:v>-15.632600999999999</c:v>
                </c:pt>
                <c:pt idx="14">
                  <c:v>-20.453970000000002</c:v>
                </c:pt>
                <c:pt idx="15">
                  <c:v>-19.584519</c:v>
                </c:pt>
                <c:pt idx="16">
                  <c:v>-22.205300999999999</c:v>
                </c:pt>
                <c:pt idx="17">
                  <c:v>-13.529012</c:v>
                </c:pt>
                <c:pt idx="18">
                  <c:v>13.011996999999999</c:v>
                </c:pt>
                <c:pt idx="19">
                  <c:v>37.814126999999999</c:v>
                </c:pt>
                <c:pt idx="20">
                  <c:v>53.652847000000001</c:v>
                </c:pt>
                <c:pt idx="21">
                  <c:v>62.893514000000003</c:v>
                </c:pt>
                <c:pt idx="22">
                  <c:v>66.088070000000002</c:v>
                </c:pt>
                <c:pt idx="23">
                  <c:v>66.239137999999997</c:v>
                </c:pt>
                <c:pt idx="24">
                  <c:v>65.460921999999997</c:v>
                </c:pt>
                <c:pt idx="25">
                  <c:v>65.240281999999993</c:v>
                </c:pt>
                <c:pt idx="26">
                  <c:v>66.185603999999998</c:v>
                </c:pt>
                <c:pt idx="27">
                  <c:v>68.493291999999997</c:v>
                </c:pt>
                <c:pt idx="28">
                  <c:v>69.107394999999997</c:v>
                </c:pt>
                <c:pt idx="29">
                  <c:v>69.491230999999999</c:v>
                </c:pt>
                <c:pt idx="30">
                  <c:v>69.881366999999997</c:v>
                </c:pt>
                <c:pt idx="31">
                  <c:v>69.883470000000003</c:v>
                </c:pt>
                <c:pt idx="32">
                  <c:v>69.248900000000006</c:v>
                </c:pt>
                <c:pt idx="33">
                  <c:v>69.230311999999998</c:v>
                </c:pt>
                <c:pt idx="34">
                  <c:v>68.987334000000004</c:v>
                </c:pt>
                <c:pt idx="35">
                  <c:v>68.811976000000001</c:v>
                </c:pt>
                <c:pt idx="36">
                  <c:v>68.537705000000003</c:v>
                </c:pt>
                <c:pt idx="37">
                  <c:v>68.248852999999997</c:v>
                </c:pt>
                <c:pt idx="38">
                  <c:v>68.279734000000005</c:v>
                </c:pt>
                <c:pt idx="39">
                  <c:v>68.055485000000004</c:v>
                </c:pt>
                <c:pt idx="40">
                  <c:v>67.787858</c:v>
                </c:pt>
                <c:pt idx="41">
                  <c:v>67.444608000000002</c:v>
                </c:pt>
                <c:pt idx="42">
                  <c:v>67.421119000000004</c:v>
                </c:pt>
                <c:pt idx="43">
                  <c:v>67.611344000000003</c:v>
                </c:pt>
                <c:pt idx="44">
                  <c:v>66.941604999999996</c:v>
                </c:pt>
                <c:pt idx="45">
                  <c:v>66.740893</c:v>
                </c:pt>
                <c:pt idx="46">
                  <c:v>66.422554000000005</c:v>
                </c:pt>
                <c:pt idx="47">
                  <c:v>66.546038999999993</c:v>
                </c:pt>
                <c:pt idx="48">
                  <c:v>66.551129000000003</c:v>
                </c:pt>
                <c:pt idx="49">
                  <c:v>66.433171000000002</c:v>
                </c:pt>
                <c:pt idx="50">
                  <c:v>64.354500999999999</c:v>
                </c:pt>
                <c:pt idx="51">
                  <c:v>56.803846</c:v>
                </c:pt>
                <c:pt idx="52">
                  <c:v>53.8187</c:v>
                </c:pt>
                <c:pt idx="53">
                  <c:v>49.945256999999998</c:v>
                </c:pt>
                <c:pt idx="54">
                  <c:v>46.200254000000001</c:v>
                </c:pt>
                <c:pt idx="55">
                  <c:v>33.017277999999997</c:v>
                </c:pt>
                <c:pt idx="56">
                  <c:v>13.568645999999999</c:v>
                </c:pt>
                <c:pt idx="57">
                  <c:v>4.4564830000000004</c:v>
                </c:pt>
                <c:pt idx="58">
                  <c:v>4.8774240000000004</c:v>
                </c:pt>
                <c:pt idx="59">
                  <c:v>4.7606679999999999</c:v>
                </c:pt>
                <c:pt idx="60">
                  <c:v>4.9033749999999996</c:v>
                </c:pt>
                <c:pt idx="61">
                  <c:v>5.492807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0D2-439A-B6C7-B15233F6AD51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Sheet1!$AK$2:$AK$63</c:f>
              <c:numCache>
                <c:formatCode>General</c:formatCode>
                <c:ptCount val="62"/>
                <c:pt idx="0">
                  <c:v>3.603564</c:v>
                </c:pt>
                <c:pt idx="1">
                  <c:v>-16.624158000000001</c:v>
                </c:pt>
                <c:pt idx="2">
                  <c:v>-9.3318159999999999</c:v>
                </c:pt>
                <c:pt idx="3">
                  <c:v>-12.121638000000001</c:v>
                </c:pt>
                <c:pt idx="4">
                  <c:v>-28.535913999999998</c:v>
                </c:pt>
                <c:pt idx="5">
                  <c:v>-68.719688000000005</c:v>
                </c:pt>
                <c:pt idx="6">
                  <c:v>-135.86913899999999</c:v>
                </c:pt>
                <c:pt idx="7">
                  <c:v>-161.99990600000001</c:v>
                </c:pt>
                <c:pt idx="8">
                  <c:v>174.00057100000001</c:v>
                </c:pt>
                <c:pt idx="9">
                  <c:v>156.07502700000001</c:v>
                </c:pt>
                <c:pt idx="10">
                  <c:v>142.963842</c:v>
                </c:pt>
                <c:pt idx="11">
                  <c:v>122.65204199999999</c:v>
                </c:pt>
                <c:pt idx="12">
                  <c:v>120.831047</c:v>
                </c:pt>
                <c:pt idx="13">
                  <c:v>124.724456</c:v>
                </c:pt>
                <c:pt idx="14">
                  <c:v>126.841982</c:v>
                </c:pt>
                <c:pt idx="15">
                  <c:v>123.554759</c:v>
                </c:pt>
                <c:pt idx="16">
                  <c:v>123.617259</c:v>
                </c:pt>
                <c:pt idx="17">
                  <c:v>116.42357</c:v>
                </c:pt>
                <c:pt idx="18">
                  <c:v>107.743117</c:v>
                </c:pt>
                <c:pt idx="19">
                  <c:v>99.803477000000001</c:v>
                </c:pt>
                <c:pt idx="20">
                  <c:v>93.416802000000004</c:v>
                </c:pt>
                <c:pt idx="21">
                  <c:v>90.860608999999997</c:v>
                </c:pt>
                <c:pt idx="22">
                  <c:v>90.322276000000002</c:v>
                </c:pt>
                <c:pt idx="23">
                  <c:v>87.583944000000002</c:v>
                </c:pt>
                <c:pt idx="24">
                  <c:v>87.746159000000006</c:v>
                </c:pt>
                <c:pt idx="25">
                  <c:v>88.617683999999997</c:v>
                </c:pt>
                <c:pt idx="26">
                  <c:v>89.289079999999998</c:v>
                </c:pt>
                <c:pt idx="27">
                  <c:v>89.932576999999995</c:v>
                </c:pt>
                <c:pt idx="28">
                  <c:v>89.991522000000003</c:v>
                </c:pt>
                <c:pt idx="29">
                  <c:v>90.124177000000003</c:v>
                </c:pt>
                <c:pt idx="30">
                  <c:v>90.234131000000005</c:v>
                </c:pt>
                <c:pt idx="31">
                  <c:v>90.333826000000002</c:v>
                </c:pt>
                <c:pt idx="32">
                  <c:v>90.273860999999997</c:v>
                </c:pt>
                <c:pt idx="33">
                  <c:v>90.229138000000006</c:v>
                </c:pt>
                <c:pt idx="34">
                  <c:v>90.306510000000003</c:v>
                </c:pt>
                <c:pt idx="35">
                  <c:v>90.400308999999993</c:v>
                </c:pt>
                <c:pt idx="36">
                  <c:v>90.671728999999999</c:v>
                </c:pt>
                <c:pt idx="37">
                  <c:v>90.629580000000004</c:v>
                </c:pt>
                <c:pt idx="38">
                  <c:v>90.588344000000006</c:v>
                </c:pt>
                <c:pt idx="39">
                  <c:v>90.598873999999995</c:v>
                </c:pt>
                <c:pt idx="40">
                  <c:v>90.620778999999999</c:v>
                </c:pt>
                <c:pt idx="41">
                  <c:v>90.645948000000004</c:v>
                </c:pt>
                <c:pt idx="42">
                  <c:v>90.595327999999995</c:v>
                </c:pt>
                <c:pt idx="43">
                  <c:v>90.421931999999998</c:v>
                </c:pt>
                <c:pt idx="44">
                  <c:v>90.231576000000004</c:v>
                </c:pt>
                <c:pt idx="45">
                  <c:v>90.208038999999999</c:v>
                </c:pt>
                <c:pt idx="46">
                  <c:v>90.322422000000003</c:v>
                </c:pt>
                <c:pt idx="47">
                  <c:v>90.189853999999997</c:v>
                </c:pt>
                <c:pt idx="48">
                  <c:v>90.122487000000007</c:v>
                </c:pt>
                <c:pt idx="49">
                  <c:v>87.414288999999997</c:v>
                </c:pt>
                <c:pt idx="50">
                  <c:v>67.310845</c:v>
                </c:pt>
                <c:pt idx="51">
                  <c:v>52.069068999999999</c:v>
                </c:pt>
                <c:pt idx="52">
                  <c:v>41.044524000000003</c:v>
                </c:pt>
                <c:pt idx="53">
                  <c:v>47.463920999999999</c:v>
                </c:pt>
                <c:pt idx="54">
                  <c:v>42.528267</c:v>
                </c:pt>
                <c:pt idx="55">
                  <c:v>39.297438</c:v>
                </c:pt>
                <c:pt idx="56">
                  <c:v>39.801501999999999</c:v>
                </c:pt>
                <c:pt idx="57">
                  <c:v>40.551071999999998</c:v>
                </c:pt>
                <c:pt idx="58">
                  <c:v>40.458196000000001</c:v>
                </c:pt>
                <c:pt idx="59">
                  <c:v>40.943857000000001</c:v>
                </c:pt>
                <c:pt idx="60">
                  <c:v>65.298192</c:v>
                </c:pt>
                <c:pt idx="61">
                  <c:v>81.633148000000006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0D2-439A-B6C7-B15233F6AD51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Sheet1!$AL$2:$AL$63</c:f>
              <c:numCache>
                <c:formatCode>General</c:formatCode>
                <c:ptCount val="62"/>
                <c:pt idx="0">
                  <c:v>24.420169000000001</c:v>
                </c:pt>
                <c:pt idx="1">
                  <c:v>21.263985000000002</c:v>
                </c:pt>
                <c:pt idx="2">
                  <c:v>12.526229000000001</c:v>
                </c:pt>
                <c:pt idx="3">
                  <c:v>4.9815069999999997</c:v>
                </c:pt>
                <c:pt idx="4">
                  <c:v>4.9924799999999996</c:v>
                </c:pt>
                <c:pt idx="5">
                  <c:v>4.5267629999999999</c:v>
                </c:pt>
                <c:pt idx="6">
                  <c:v>2.8749410000000002</c:v>
                </c:pt>
                <c:pt idx="7">
                  <c:v>3.6425689999999999</c:v>
                </c:pt>
                <c:pt idx="8">
                  <c:v>2.295814</c:v>
                </c:pt>
                <c:pt idx="9">
                  <c:v>0.30767</c:v>
                </c:pt>
                <c:pt idx="10">
                  <c:v>-1.172728</c:v>
                </c:pt>
                <c:pt idx="11">
                  <c:v>-0.53851400000000005</c:v>
                </c:pt>
                <c:pt idx="12">
                  <c:v>-4.5743220000000004</c:v>
                </c:pt>
                <c:pt idx="13">
                  <c:v>-10.480515</c:v>
                </c:pt>
                <c:pt idx="14">
                  <c:v>-2.8166730000000002</c:v>
                </c:pt>
                <c:pt idx="15">
                  <c:v>57.724469999999997</c:v>
                </c:pt>
                <c:pt idx="16">
                  <c:v>81.820649000000003</c:v>
                </c:pt>
                <c:pt idx="17">
                  <c:v>83.661403000000007</c:v>
                </c:pt>
                <c:pt idx="18">
                  <c:v>84.007592000000002</c:v>
                </c:pt>
                <c:pt idx="19">
                  <c:v>82.558644999999999</c:v>
                </c:pt>
                <c:pt idx="20">
                  <c:v>80.891233</c:v>
                </c:pt>
                <c:pt idx="21">
                  <c:v>80.844736999999995</c:v>
                </c:pt>
                <c:pt idx="22">
                  <c:v>80.633893999999998</c:v>
                </c:pt>
                <c:pt idx="23">
                  <c:v>80.536946999999998</c:v>
                </c:pt>
                <c:pt idx="24">
                  <c:v>80.429102</c:v>
                </c:pt>
                <c:pt idx="25">
                  <c:v>80.248154</c:v>
                </c:pt>
                <c:pt idx="26">
                  <c:v>80.109063000000006</c:v>
                </c:pt>
                <c:pt idx="27">
                  <c:v>79.903028000000006</c:v>
                </c:pt>
                <c:pt idx="28">
                  <c:v>79.911499000000006</c:v>
                </c:pt>
                <c:pt idx="29">
                  <c:v>79.706468999999998</c:v>
                </c:pt>
                <c:pt idx="30">
                  <c:v>79.418963000000005</c:v>
                </c:pt>
                <c:pt idx="31">
                  <c:v>79.226416</c:v>
                </c:pt>
                <c:pt idx="32">
                  <c:v>78.991641999999999</c:v>
                </c:pt>
                <c:pt idx="33">
                  <c:v>78.894442999999995</c:v>
                </c:pt>
                <c:pt idx="34">
                  <c:v>79.074493000000004</c:v>
                </c:pt>
                <c:pt idx="35">
                  <c:v>79.211664999999996</c:v>
                </c:pt>
                <c:pt idx="36">
                  <c:v>79.26397</c:v>
                </c:pt>
                <c:pt idx="37">
                  <c:v>79.161306999999994</c:v>
                </c:pt>
                <c:pt idx="38">
                  <c:v>79.196312000000006</c:v>
                </c:pt>
                <c:pt idx="39">
                  <c:v>79.128741000000005</c:v>
                </c:pt>
                <c:pt idx="40">
                  <c:v>79.183415999999994</c:v>
                </c:pt>
                <c:pt idx="41">
                  <c:v>79.102800000000002</c:v>
                </c:pt>
                <c:pt idx="42">
                  <c:v>79.387867999999997</c:v>
                </c:pt>
                <c:pt idx="43">
                  <c:v>79.479286999999999</c:v>
                </c:pt>
                <c:pt idx="44">
                  <c:v>79.472821999999994</c:v>
                </c:pt>
                <c:pt idx="45">
                  <c:v>79.610281000000001</c:v>
                </c:pt>
                <c:pt idx="46">
                  <c:v>79.779961</c:v>
                </c:pt>
                <c:pt idx="47">
                  <c:v>80.217083000000002</c:v>
                </c:pt>
                <c:pt idx="48">
                  <c:v>79.724352999999994</c:v>
                </c:pt>
                <c:pt idx="49">
                  <c:v>78.297437000000002</c:v>
                </c:pt>
                <c:pt idx="50">
                  <c:v>77.896912</c:v>
                </c:pt>
                <c:pt idx="51">
                  <c:v>77.471733</c:v>
                </c:pt>
                <c:pt idx="52">
                  <c:v>76.319209999999998</c:v>
                </c:pt>
                <c:pt idx="53">
                  <c:v>75.137845999999996</c:v>
                </c:pt>
                <c:pt idx="54">
                  <c:v>74.947203000000002</c:v>
                </c:pt>
                <c:pt idx="55">
                  <c:v>74.872176999999994</c:v>
                </c:pt>
                <c:pt idx="56">
                  <c:v>74.839353000000003</c:v>
                </c:pt>
                <c:pt idx="57">
                  <c:v>74.898146999999994</c:v>
                </c:pt>
                <c:pt idx="58">
                  <c:v>74.876294999999999</c:v>
                </c:pt>
                <c:pt idx="59">
                  <c:v>74.825543999999994</c:v>
                </c:pt>
                <c:pt idx="60">
                  <c:v>74.817087999999998</c:v>
                </c:pt>
                <c:pt idx="61">
                  <c:v>56.236821999999997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0D2-439A-B6C7-B15233F6AD51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Sheet1!$AM$2:$AM$63</c:f>
              <c:numCache>
                <c:formatCode>General</c:formatCode>
                <c:ptCount val="62"/>
                <c:pt idx="0">
                  <c:v>19.697071000000001</c:v>
                </c:pt>
                <c:pt idx="1">
                  <c:v>19.768660000000001</c:v>
                </c:pt>
                <c:pt idx="2">
                  <c:v>9.4969549999999998</c:v>
                </c:pt>
                <c:pt idx="3">
                  <c:v>-6.5509940000000002</c:v>
                </c:pt>
                <c:pt idx="4">
                  <c:v>-8.1302559999999993</c:v>
                </c:pt>
                <c:pt idx="5">
                  <c:v>-5.9626739999999998</c:v>
                </c:pt>
                <c:pt idx="6">
                  <c:v>55.013595000000002</c:v>
                </c:pt>
                <c:pt idx="7">
                  <c:v>135.44847200000001</c:v>
                </c:pt>
                <c:pt idx="8">
                  <c:v>141.37101999999999</c:v>
                </c:pt>
                <c:pt idx="9">
                  <c:v>152.87387000000001</c:v>
                </c:pt>
                <c:pt idx="10">
                  <c:v>157.29004</c:v>
                </c:pt>
                <c:pt idx="11">
                  <c:v>152.438603</c:v>
                </c:pt>
                <c:pt idx="12">
                  <c:v>138.787802</c:v>
                </c:pt>
                <c:pt idx="13">
                  <c:v>116.25114600000001</c:v>
                </c:pt>
                <c:pt idx="14">
                  <c:v>88.636567999999997</c:v>
                </c:pt>
                <c:pt idx="15">
                  <c:v>86.309151</c:v>
                </c:pt>
                <c:pt idx="16">
                  <c:v>87.441303000000005</c:v>
                </c:pt>
                <c:pt idx="17">
                  <c:v>87.125236999999998</c:v>
                </c:pt>
                <c:pt idx="18">
                  <c:v>93.407700000000006</c:v>
                </c:pt>
                <c:pt idx="19">
                  <c:v>175.06752299999999</c:v>
                </c:pt>
                <c:pt idx="20">
                  <c:v>-132.71898100000001</c:v>
                </c:pt>
                <c:pt idx="21">
                  <c:v>-108.11846799999999</c:v>
                </c:pt>
                <c:pt idx="22">
                  <c:v>146.991218</c:v>
                </c:pt>
                <c:pt idx="23">
                  <c:v>82.123435999999998</c:v>
                </c:pt>
                <c:pt idx="24">
                  <c:v>72.597268</c:v>
                </c:pt>
                <c:pt idx="25">
                  <c:v>70.431569999999994</c:v>
                </c:pt>
                <c:pt idx="26">
                  <c:v>69.386483999999996</c:v>
                </c:pt>
                <c:pt idx="27">
                  <c:v>65.830997999999994</c:v>
                </c:pt>
                <c:pt idx="28">
                  <c:v>63.640062</c:v>
                </c:pt>
                <c:pt idx="29">
                  <c:v>70.247805</c:v>
                </c:pt>
                <c:pt idx="30">
                  <c:v>81.585414</c:v>
                </c:pt>
                <c:pt idx="31">
                  <c:v>88.997463999999994</c:v>
                </c:pt>
                <c:pt idx="32">
                  <c:v>87.024202000000002</c:v>
                </c:pt>
                <c:pt idx="33">
                  <c:v>70.681381000000002</c:v>
                </c:pt>
                <c:pt idx="34">
                  <c:v>96.996661000000003</c:v>
                </c:pt>
                <c:pt idx="35">
                  <c:v>81.644698000000005</c:v>
                </c:pt>
                <c:pt idx="36">
                  <c:v>102.02763400000001</c:v>
                </c:pt>
                <c:pt idx="37">
                  <c:v>99.787857000000002</c:v>
                </c:pt>
                <c:pt idx="38">
                  <c:v>84.577185</c:v>
                </c:pt>
                <c:pt idx="39">
                  <c:v>85.457909000000001</c:v>
                </c:pt>
                <c:pt idx="40">
                  <c:v>114.880775</c:v>
                </c:pt>
                <c:pt idx="41">
                  <c:v>159.18082100000001</c:v>
                </c:pt>
                <c:pt idx="42">
                  <c:v>164.59426500000001</c:v>
                </c:pt>
                <c:pt idx="43">
                  <c:v>157.65408400000001</c:v>
                </c:pt>
                <c:pt idx="44">
                  <c:v>125.30859100000001</c:v>
                </c:pt>
                <c:pt idx="45">
                  <c:v>72.965232</c:v>
                </c:pt>
                <c:pt idx="46">
                  <c:v>71.497376000000003</c:v>
                </c:pt>
                <c:pt idx="47">
                  <c:v>26.199560999999999</c:v>
                </c:pt>
                <c:pt idx="48">
                  <c:v>4.2613200000000004</c:v>
                </c:pt>
                <c:pt idx="49">
                  <c:v>45.990237</c:v>
                </c:pt>
                <c:pt idx="50">
                  <c:v>90.786023999999998</c:v>
                </c:pt>
                <c:pt idx="51">
                  <c:v>55.880496000000001</c:v>
                </c:pt>
                <c:pt idx="52">
                  <c:v>55.161408999999999</c:v>
                </c:pt>
                <c:pt idx="53">
                  <c:v>54.256177000000001</c:v>
                </c:pt>
                <c:pt idx="54">
                  <c:v>52.761175000000001</c:v>
                </c:pt>
                <c:pt idx="55">
                  <c:v>73.503584000000004</c:v>
                </c:pt>
                <c:pt idx="56">
                  <c:v>73.659529000000006</c:v>
                </c:pt>
                <c:pt idx="57">
                  <c:v>69.558612999999994</c:v>
                </c:pt>
                <c:pt idx="58">
                  <c:v>27.550651999999999</c:v>
                </c:pt>
                <c:pt idx="59">
                  <c:v>-15.183418</c:v>
                </c:pt>
                <c:pt idx="60">
                  <c:v>-33.163651000000002</c:v>
                </c:pt>
                <c:pt idx="61">
                  <c:v>-42.142823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0D2-439A-B6C7-B15233F6AD51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Sheet1!$AN$2:$AN$63</c:f>
              <c:numCache>
                <c:formatCode>General</c:formatCode>
                <c:ptCount val="62"/>
                <c:pt idx="0">
                  <c:v>13.205201000000001</c:v>
                </c:pt>
                <c:pt idx="1">
                  <c:v>9.9317989999999998</c:v>
                </c:pt>
                <c:pt idx="2">
                  <c:v>3.7290670000000001</c:v>
                </c:pt>
                <c:pt idx="3">
                  <c:v>3.3633630000000001</c:v>
                </c:pt>
                <c:pt idx="4">
                  <c:v>0.253556</c:v>
                </c:pt>
                <c:pt idx="5">
                  <c:v>4.0152799999999997</c:v>
                </c:pt>
                <c:pt idx="6">
                  <c:v>2.3735620000000002</c:v>
                </c:pt>
                <c:pt idx="7">
                  <c:v>-3.8435999999999998E-2</c:v>
                </c:pt>
                <c:pt idx="8">
                  <c:v>-1.5543979999999999</c:v>
                </c:pt>
                <c:pt idx="9">
                  <c:v>-3.986621</c:v>
                </c:pt>
                <c:pt idx="10">
                  <c:v>-6.2350459999999996</c:v>
                </c:pt>
                <c:pt idx="11">
                  <c:v>-0.384681</c:v>
                </c:pt>
                <c:pt idx="12">
                  <c:v>62.172094999999999</c:v>
                </c:pt>
                <c:pt idx="13">
                  <c:v>90.350262000000001</c:v>
                </c:pt>
                <c:pt idx="14">
                  <c:v>97.496857000000006</c:v>
                </c:pt>
                <c:pt idx="15">
                  <c:v>69.790734999999998</c:v>
                </c:pt>
                <c:pt idx="16">
                  <c:v>-15.430521000000001</c:v>
                </c:pt>
                <c:pt idx="17">
                  <c:v>79.930446000000003</c:v>
                </c:pt>
                <c:pt idx="18">
                  <c:v>80.296559000000002</c:v>
                </c:pt>
                <c:pt idx="19">
                  <c:v>80.425858000000005</c:v>
                </c:pt>
                <c:pt idx="20">
                  <c:v>80.979698999999997</c:v>
                </c:pt>
                <c:pt idx="21">
                  <c:v>78.423618000000005</c:v>
                </c:pt>
                <c:pt idx="22">
                  <c:v>79.484086000000005</c:v>
                </c:pt>
                <c:pt idx="23">
                  <c:v>79.972008000000002</c:v>
                </c:pt>
                <c:pt idx="24">
                  <c:v>80.135272000000001</c:v>
                </c:pt>
                <c:pt idx="25">
                  <c:v>80.139983000000001</c:v>
                </c:pt>
                <c:pt idx="26">
                  <c:v>80.206897999999995</c:v>
                </c:pt>
                <c:pt idx="27">
                  <c:v>80.524358000000007</c:v>
                </c:pt>
                <c:pt idx="28">
                  <c:v>80.589005</c:v>
                </c:pt>
                <c:pt idx="29">
                  <c:v>81.120149999999995</c:v>
                </c:pt>
                <c:pt idx="30">
                  <c:v>81.362233000000003</c:v>
                </c:pt>
                <c:pt idx="31">
                  <c:v>81.350756000000004</c:v>
                </c:pt>
                <c:pt idx="32">
                  <c:v>81.403430999999998</c:v>
                </c:pt>
                <c:pt idx="33">
                  <c:v>81.529411999999994</c:v>
                </c:pt>
                <c:pt idx="34">
                  <c:v>81.349095000000005</c:v>
                </c:pt>
                <c:pt idx="35">
                  <c:v>81.015237999999997</c:v>
                </c:pt>
                <c:pt idx="36">
                  <c:v>80.544233000000006</c:v>
                </c:pt>
                <c:pt idx="37">
                  <c:v>69.212185000000005</c:v>
                </c:pt>
                <c:pt idx="38">
                  <c:v>76.500470000000007</c:v>
                </c:pt>
                <c:pt idx="39">
                  <c:v>80.90325</c:v>
                </c:pt>
                <c:pt idx="40">
                  <c:v>82.093312999999995</c:v>
                </c:pt>
                <c:pt idx="41">
                  <c:v>80.936004999999994</c:v>
                </c:pt>
                <c:pt idx="42">
                  <c:v>79.828580000000002</c:v>
                </c:pt>
                <c:pt idx="43">
                  <c:v>78.807434000000001</c:v>
                </c:pt>
                <c:pt idx="44">
                  <c:v>76.962935999999999</c:v>
                </c:pt>
                <c:pt idx="45">
                  <c:v>68.866482000000005</c:v>
                </c:pt>
                <c:pt idx="46">
                  <c:v>-4.5552460000000004</c:v>
                </c:pt>
                <c:pt idx="47">
                  <c:v>-50.055535999999996</c:v>
                </c:pt>
                <c:pt idx="48">
                  <c:v>-81.034854999999993</c:v>
                </c:pt>
                <c:pt idx="49">
                  <c:v>-29.424958</c:v>
                </c:pt>
                <c:pt idx="50">
                  <c:v>66.323068000000006</c:v>
                </c:pt>
                <c:pt idx="51">
                  <c:v>95.611797999999993</c:v>
                </c:pt>
                <c:pt idx="52">
                  <c:v>61.531891000000002</c:v>
                </c:pt>
                <c:pt idx="53">
                  <c:v>67.271906000000001</c:v>
                </c:pt>
                <c:pt idx="54">
                  <c:v>54.938433000000003</c:v>
                </c:pt>
                <c:pt idx="55">
                  <c:v>64.899259999999998</c:v>
                </c:pt>
                <c:pt idx="56">
                  <c:v>77.248373000000001</c:v>
                </c:pt>
                <c:pt idx="57">
                  <c:v>64.700947999999997</c:v>
                </c:pt>
                <c:pt idx="58">
                  <c:v>71.043098999999998</c:v>
                </c:pt>
                <c:pt idx="59">
                  <c:v>79.824620999999993</c:v>
                </c:pt>
                <c:pt idx="60">
                  <c:v>78.292157000000003</c:v>
                </c:pt>
                <c:pt idx="61">
                  <c:v>62.599887000000003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0D2-439A-B6C7-B15233F6AD51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Sheet1!$AO$2:$AO$63</c:f>
              <c:numCache>
                <c:formatCode>General</c:formatCode>
                <c:ptCount val="62"/>
                <c:pt idx="0">
                  <c:v>2.1468189999999998</c:v>
                </c:pt>
                <c:pt idx="1">
                  <c:v>2.0453100000000002</c:v>
                </c:pt>
                <c:pt idx="2">
                  <c:v>1.945686</c:v>
                </c:pt>
                <c:pt idx="3">
                  <c:v>2.8822679999999998</c:v>
                </c:pt>
                <c:pt idx="4">
                  <c:v>6.8457100000000004</c:v>
                </c:pt>
                <c:pt idx="5">
                  <c:v>11.288311</c:v>
                </c:pt>
                <c:pt idx="6">
                  <c:v>20.051846999999999</c:v>
                </c:pt>
                <c:pt idx="7">
                  <c:v>37.988168999999999</c:v>
                </c:pt>
                <c:pt idx="8">
                  <c:v>42.852935000000002</c:v>
                </c:pt>
                <c:pt idx="9">
                  <c:v>28.158937999999999</c:v>
                </c:pt>
                <c:pt idx="10">
                  <c:v>17.140357999999999</c:v>
                </c:pt>
                <c:pt idx="11">
                  <c:v>32.791249000000001</c:v>
                </c:pt>
                <c:pt idx="12">
                  <c:v>56.028621000000001</c:v>
                </c:pt>
                <c:pt idx="13">
                  <c:v>86.550953000000007</c:v>
                </c:pt>
                <c:pt idx="14">
                  <c:v>100.03337000000001</c:v>
                </c:pt>
                <c:pt idx="15">
                  <c:v>99.522138999999996</c:v>
                </c:pt>
                <c:pt idx="16">
                  <c:v>99.356825000000001</c:v>
                </c:pt>
                <c:pt idx="17">
                  <c:v>96.804293999999999</c:v>
                </c:pt>
                <c:pt idx="18">
                  <c:v>96.592867999999996</c:v>
                </c:pt>
                <c:pt idx="19">
                  <c:v>99.466361000000006</c:v>
                </c:pt>
                <c:pt idx="20">
                  <c:v>115.608493</c:v>
                </c:pt>
                <c:pt idx="21">
                  <c:v>129.245597</c:v>
                </c:pt>
                <c:pt idx="22">
                  <c:v>132.65486799999999</c:v>
                </c:pt>
                <c:pt idx="23">
                  <c:v>96.194213000000005</c:v>
                </c:pt>
                <c:pt idx="24">
                  <c:v>83.594870999999998</c:v>
                </c:pt>
                <c:pt idx="25">
                  <c:v>76.046008</c:v>
                </c:pt>
                <c:pt idx="26">
                  <c:v>75.745683</c:v>
                </c:pt>
                <c:pt idx="27">
                  <c:v>75.852002999999996</c:v>
                </c:pt>
                <c:pt idx="28">
                  <c:v>75.666105999999999</c:v>
                </c:pt>
                <c:pt idx="29">
                  <c:v>75.652657000000005</c:v>
                </c:pt>
                <c:pt idx="30">
                  <c:v>75.620722000000001</c:v>
                </c:pt>
                <c:pt idx="31">
                  <c:v>75.648634999999999</c:v>
                </c:pt>
                <c:pt idx="32">
                  <c:v>75.707526000000001</c:v>
                </c:pt>
                <c:pt idx="33">
                  <c:v>75.603381999999996</c:v>
                </c:pt>
                <c:pt idx="34">
                  <c:v>75.631150000000005</c:v>
                </c:pt>
                <c:pt idx="35">
                  <c:v>75.594133999999997</c:v>
                </c:pt>
                <c:pt idx="36">
                  <c:v>75.806814000000003</c:v>
                </c:pt>
                <c:pt idx="37">
                  <c:v>78.664214999999999</c:v>
                </c:pt>
                <c:pt idx="38">
                  <c:v>86.926147999999998</c:v>
                </c:pt>
                <c:pt idx="39">
                  <c:v>91.238339999999994</c:v>
                </c:pt>
                <c:pt idx="40">
                  <c:v>104.449608</c:v>
                </c:pt>
                <c:pt idx="41">
                  <c:v>117.57161499999999</c:v>
                </c:pt>
                <c:pt idx="42">
                  <c:v>118.894921</c:v>
                </c:pt>
                <c:pt idx="43">
                  <c:v>125.773107</c:v>
                </c:pt>
                <c:pt idx="44">
                  <c:v>126.801659</c:v>
                </c:pt>
                <c:pt idx="45">
                  <c:v>122.218446</c:v>
                </c:pt>
                <c:pt idx="46">
                  <c:v>87.836966000000004</c:v>
                </c:pt>
                <c:pt idx="47">
                  <c:v>83.362432999999996</c:v>
                </c:pt>
                <c:pt idx="48">
                  <c:v>89.114333999999999</c:v>
                </c:pt>
                <c:pt idx="49">
                  <c:v>89.738695000000007</c:v>
                </c:pt>
                <c:pt idx="50">
                  <c:v>86.274578000000005</c:v>
                </c:pt>
                <c:pt idx="51">
                  <c:v>86.118289000000004</c:v>
                </c:pt>
                <c:pt idx="52">
                  <c:v>85.726365999999999</c:v>
                </c:pt>
                <c:pt idx="53">
                  <c:v>85.481416999999993</c:v>
                </c:pt>
                <c:pt idx="54">
                  <c:v>81.600305000000006</c:v>
                </c:pt>
                <c:pt idx="55">
                  <c:v>69.830363000000006</c:v>
                </c:pt>
                <c:pt idx="56">
                  <c:v>67.762659999999997</c:v>
                </c:pt>
                <c:pt idx="57">
                  <c:v>21.210998</c:v>
                </c:pt>
                <c:pt idx="58">
                  <c:v>-8.5636609999999997</c:v>
                </c:pt>
                <c:pt idx="59">
                  <c:v>-29.495919000000001</c:v>
                </c:pt>
                <c:pt idx="60">
                  <c:v>-40.09628</c:v>
                </c:pt>
                <c:pt idx="61">
                  <c:v>-38.333646999999999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0D2-439A-B6C7-B15233F6A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50768"/>
        <c:axId val="612451096"/>
      </c:lineChart>
      <c:catAx>
        <c:axId val="6124507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Frame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780273933898801"/>
              <c:y val="0.79780219780219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12451096"/>
        <c:crosses val="autoZero"/>
        <c:auto val="1"/>
        <c:lblAlgn val="ctr"/>
        <c:lblOffset val="100"/>
        <c:noMultiLvlLbl val="0"/>
      </c:catAx>
      <c:valAx>
        <c:axId val="612451096"/>
        <c:scaling>
          <c:orientation val="minMax"/>
          <c:max val="180"/>
          <c:min val="-1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Longitude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2.7238679897754147E-2"/>
              <c:y val="0.26312595540941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2450768"/>
        <c:crosses val="autoZero"/>
        <c:crossBetween val="between"/>
        <c:majorUnit val="9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Sheet1!$B$168:$B$229</c:f>
              <c:numCache>
                <c:formatCode>General</c:formatCode>
                <c:ptCount val="62"/>
                <c:pt idx="0">
                  <c:v>36.321834000000003</c:v>
                </c:pt>
                <c:pt idx="1">
                  <c:v>37.372741607199998</c:v>
                </c:pt>
                <c:pt idx="2">
                  <c:v>41.414818083199997</c:v>
                </c:pt>
                <c:pt idx="3">
                  <c:v>52.967676320000002</c:v>
                </c:pt>
                <c:pt idx="4">
                  <c:v>40.5920295313</c:v>
                </c:pt>
                <c:pt idx="5">
                  <c:v>22.357340725</c:v>
                </c:pt>
                <c:pt idx="6">
                  <c:v>8.2364532296499995</c:v>
                </c:pt>
                <c:pt idx="7">
                  <c:v>-7.9831110340600002</c:v>
                </c:pt>
                <c:pt idx="8">
                  <c:v>-23.287868945100001</c:v>
                </c:pt>
                <c:pt idx="9">
                  <c:v>-30.219321274199999</c:v>
                </c:pt>
                <c:pt idx="10">
                  <c:v>-37.860657941600003</c:v>
                </c:pt>
                <c:pt idx="11">
                  <c:v>-23.122707242899999</c:v>
                </c:pt>
                <c:pt idx="12">
                  <c:v>-10.794276590899999</c:v>
                </c:pt>
                <c:pt idx="13">
                  <c:v>17.747606207</c:v>
                </c:pt>
                <c:pt idx="14">
                  <c:v>33.390589907600003</c:v>
                </c:pt>
                <c:pt idx="15">
                  <c:v>45.879111581099998</c:v>
                </c:pt>
                <c:pt idx="16">
                  <c:v>70.791371666100005</c:v>
                </c:pt>
                <c:pt idx="17">
                  <c:v>87.750082782899995</c:v>
                </c:pt>
                <c:pt idx="18">
                  <c:v>98.762607416500003</c:v>
                </c:pt>
                <c:pt idx="19">
                  <c:v>88.489107522799998</c:v>
                </c:pt>
                <c:pt idx="20">
                  <c:v>96.912334080400001</c:v>
                </c:pt>
                <c:pt idx="21">
                  <c:v>89.158920371500002</c:v>
                </c:pt>
                <c:pt idx="22">
                  <c:v>94.336431559399998</c:v>
                </c:pt>
                <c:pt idx="23">
                  <c:v>99.1761507346</c:v>
                </c:pt>
                <c:pt idx="24">
                  <c:v>105.226888444</c:v>
                </c:pt>
                <c:pt idx="25">
                  <c:v>108.582483682</c:v>
                </c:pt>
                <c:pt idx="26">
                  <c:v>105.096698237</c:v>
                </c:pt>
                <c:pt idx="27">
                  <c:v>106.67305396</c:v>
                </c:pt>
                <c:pt idx="28">
                  <c:v>109.11601597000001</c:v>
                </c:pt>
                <c:pt idx="29">
                  <c:v>107.732958074</c:v>
                </c:pt>
                <c:pt idx="30">
                  <c:v>112.12913938600001</c:v>
                </c:pt>
                <c:pt idx="31">
                  <c:v>109.44635916</c:v>
                </c:pt>
                <c:pt idx="32">
                  <c:v>105.84342386900001</c:v>
                </c:pt>
                <c:pt idx="33">
                  <c:v>108.91317243</c:v>
                </c:pt>
                <c:pt idx="34">
                  <c:v>96.648868320700004</c:v>
                </c:pt>
                <c:pt idx="35">
                  <c:v>105.30775853</c:v>
                </c:pt>
                <c:pt idx="36">
                  <c:v>100.85920431700001</c:v>
                </c:pt>
                <c:pt idx="37">
                  <c:v>105.459357552</c:v>
                </c:pt>
                <c:pt idx="38">
                  <c:v>99.814475534899998</c:v>
                </c:pt>
                <c:pt idx="39">
                  <c:v>104.650066563</c:v>
                </c:pt>
                <c:pt idx="40">
                  <c:v>95.060249240900006</c:v>
                </c:pt>
                <c:pt idx="41">
                  <c:v>78.330125983299993</c:v>
                </c:pt>
                <c:pt idx="42">
                  <c:v>74.215465633099996</c:v>
                </c:pt>
                <c:pt idx="43">
                  <c:v>82.712057202300002</c:v>
                </c:pt>
                <c:pt idx="44">
                  <c:v>76.636820976400003</c:v>
                </c:pt>
                <c:pt idx="45">
                  <c:v>66.440039273599993</c:v>
                </c:pt>
                <c:pt idx="46">
                  <c:v>61.279155560500001</c:v>
                </c:pt>
                <c:pt idx="47">
                  <c:v>78.711993208199999</c:v>
                </c:pt>
                <c:pt idx="48">
                  <c:v>93.708661126199999</c:v>
                </c:pt>
                <c:pt idx="49">
                  <c:v>89.377010367500006</c:v>
                </c:pt>
                <c:pt idx="50">
                  <c:v>80.062842378100001</c:v>
                </c:pt>
                <c:pt idx="51">
                  <c:v>90.588960391699999</c:v>
                </c:pt>
                <c:pt idx="52">
                  <c:v>84.4990180673</c:v>
                </c:pt>
                <c:pt idx="53">
                  <c:v>92.321232850000001</c:v>
                </c:pt>
                <c:pt idx="54">
                  <c:v>103.097734944</c:v>
                </c:pt>
                <c:pt idx="55">
                  <c:v>95.059371029000005</c:v>
                </c:pt>
                <c:pt idx="56">
                  <c:v>108.18479291200001</c:v>
                </c:pt>
                <c:pt idx="57">
                  <c:v>115.17926621399999</c:v>
                </c:pt>
                <c:pt idx="58">
                  <c:v>104.792570696</c:v>
                </c:pt>
                <c:pt idx="59">
                  <c:v>88.199464148900006</c:v>
                </c:pt>
                <c:pt idx="60">
                  <c:v>77.817386283999994</c:v>
                </c:pt>
                <c:pt idx="61">
                  <c:v>68.066394496100003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5A-45E6-8EF1-BD8554D91D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Sheet1!$C$168:$C$229</c:f>
              <c:numCache>
                <c:formatCode>General</c:formatCode>
                <c:ptCount val="62"/>
                <c:pt idx="0">
                  <c:v>3.443092</c:v>
                </c:pt>
                <c:pt idx="1">
                  <c:v>4.2423820561200003</c:v>
                </c:pt>
                <c:pt idx="2">
                  <c:v>7.8648808064700004</c:v>
                </c:pt>
                <c:pt idx="3">
                  <c:v>17.0875322481</c:v>
                </c:pt>
                <c:pt idx="4">
                  <c:v>22.9695444593</c:v>
                </c:pt>
                <c:pt idx="5">
                  <c:v>32.148099965999997</c:v>
                </c:pt>
                <c:pt idx="6">
                  <c:v>17.041127803199998</c:v>
                </c:pt>
                <c:pt idx="7">
                  <c:v>-0.72663533258599999</c:v>
                </c:pt>
                <c:pt idx="8">
                  <c:v>-16.655331085</c:v>
                </c:pt>
                <c:pt idx="9">
                  <c:v>-23.7251194579</c:v>
                </c:pt>
                <c:pt idx="10">
                  <c:v>-17.41748587</c:v>
                </c:pt>
                <c:pt idx="11">
                  <c:v>-32.503783688699997</c:v>
                </c:pt>
                <c:pt idx="12">
                  <c:v>-20.4719351665</c:v>
                </c:pt>
                <c:pt idx="13">
                  <c:v>-57.701007669500001</c:v>
                </c:pt>
                <c:pt idx="14">
                  <c:v>-46.726202372300001</c:v>
                </c:pt>
                <c:pt idx="15">
                  <c:v>-33.980468418599997</c:v>
                </c:pt>
                <c:pt idx="16">
                  <c:v>-22.977171506600001</c:v>
                </c:pt>
                <c:pt idx="17">
                  <c:v>-9.6687070852799994</c:v>
                </c:pt>
                <c:pt idx="18">
                  <c:v>-46.167053720600002</c:v>
                </c:pt>
                <c:pt idx="19">
                  <c:v>-66.799849492000007</c:v>
                </c:pt>
                <c:pt idx="20">
                  <c:v>12.9530144597</c:v>
                </c:pt>
                <c:pt idx="21">
                  <c:v>35.867331303199997</c:v>
                </c:pt>
                <c:pt idx="22">
                  <c:v>40.791612749800002</c:v>
                </c:pt>
                <c:pt idx="23">
                  <c:v>44.528442404000003</c:v>
                </c:pt>
                <c:pt idx="24">
                  <c:v>39.608802392900003</c:v>
                </c:pt>
                <c:pt idx="25">
                  <c:v>41.747610158000001</c:v>
                </c:pt>
                <c:pt idx="26">
                  <c:v>36.951661619600003</c:v>
                </c:pt>
                <c:pt idx="27">
                  <c:v>34.560325753199997</c:v>
                </c:pt>
                <c:pt idx="28">
                  <c:v>37.876836936700002</c:v>
                </c:pt>
                <c:pt idx="29">
                  <c:v>42.577024860800002</c:v>
                </c:pt>
                <c:pt idx="30">
                  <c:v>48.7804218769</c:v>
                </c:pt>
                <c:pt idx="31">
                  <c:v>45.361416524500001</c:v>
                </c:pt>
                <c:pt idx="32">
                  <c:v>40.394732869199999</c:v>
                </c:pt>
                <c:pt idx="33">
                  <c:v>38.591278471099997</c:v>
                </c:pt>
                <c:pt idx="34">
                  <c:v>25.982769052199998</c:v>
                </c:pt>
                <c:pt idx="35">
                  <c:v>16.174005990800001</c:v>
                </c:pt>
                <c:pt idx="36">
                  <c:v>22.892460420199999</c:v>
                </c:pt>
                <c:pt idx="37">
                  <c:v>25.648183567699999</c:v>
                </c:pt>
                <c:pt idx="38">
                  <c:v>46.381263792200002</c:v>
                </c:pt>
                <c:pt idx="39">
                  <c:v>56.636738615699997</c:v>
                </c:pt>
                <c:pt idx="40">
                  <c:v>59.479119214900003</c:v>
                </c:pt>
                <c:pt idx="41">
                  <c:v>69.826065090699998</c:v>
                </c:pt>
                <c:pt idx="42">
                  <c:v>73.549282526400006</c:v>
                </c:pt>
                <c:pt idx="43">
                  <c:v>81.866941082099999</c:v>
                </c:pt>
                <c:pt idx="44">
                  <c:v>85.329636577800002</c:v>
                </c:pt>
                <c:pt idx="45">
                  <c:v>76.777307094500003</c:v>
                </c:pt>
                <c:pt idx="46">
                  <c:v>75.533988163499998</c:v>
                </c:pt>
                <c:pt idx="47">
                  <c:v>66.678167867900001</c:v>
                </c:pt>
                <c:pt idx="48">
                  <c:v>82.654256294000007</c:v>
                </c:pt>
                <c:pt idx="49">
                  <c:v>88.602717419399994</c:v>
                </c:pt>
                <c:pt idx="50">
                  <c:v>97.386583974299995</c:v>
                </c:pt>
                <c:pt idx="51">
                  <c:v>87.095957672799997</c:v>
                </c:pt>
                <c:pt idx="52">
                  <c:v>96.571082354500007</c:v>
                </c:pt>
                <c:pt idx="53">
                  <c:v>103.045327695</c:v>
                </c:pt>
                <c:pt idx="54">
                  <c:v>88.977898995499999</c:v>
                </c:pt>
                <c:pt idx="55">
                  <c:v>97.255109584799996</c:v>
                </c:pt>
                <c:pt idx="56">
                  <c:v>83.987674977099999</c:v>
                </c:pt>
                <c:pt idx="57">
                  <c:v>74.283264157000005</c:v>
                </c:pt>
                <c:pt idx="58">
                  <c:v>62.318781006800002</c:v>
                </c:pt>
                <c:pt idx="59">
                  <c:v>46.294341174499998</c:v>
                </c:pt>
                <c:pt idx="60">
                  <c:v>38.6458590007</c:v>
                </c:pt>
                <c:pt idx="61">
                  <c:v>24.603387287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A-45E6-8EF1-BD8554D91D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Sheet1!$D$168:$D$229</c:f>
              <c:numCache>
                <c:formatCode>General</c:formatCode>
                <c:ptCount val="62"/>
                <c:pt idx="0">
                  <c:v>6.6645120000000002</c:v>
                </c:pt>
                <c:pt idx="1">
                  <c:v>7.4763591434599999</c:v>
                </c:pt>
                <c:pt idx="2">
                  <c:v>11.065273765200001</c:v>
                </c:pt>
                <c:pt idx="3">
                  <c:v>20.349788740499999</c:v>
                </c:pt>
                <c:pt idx="4">
                  <c:v>10.3631093286</c:v>
                </c:pt>
                <c:pt idx="5">
                  <c:v>19.262047996</c:v>
                </c:pt>
                <c:pt idx="6">
                  <c:v>26.4197461929</c:v>
                </c:pt>
                <c:pt idx="7">
                  <c:v>38.479742369699999</c:v>
                </c:pt>
                <c:pt idx="8">
                  <c:v>47.7935161626</c:v>
                </c:pt>
                <c:pt idx="9">
                  <c:v>31.362691123400001</c:v>
                </c:pt>
                <c:pt idx="10">
                  <c:v>39.238513316800002</c:v>
                </c:pt>
                <c:pt idx="11">
                  <c:v>48.420264931399998</c:v>
                </c:pt>
                <c:pt idx="12">
                  <c:v>61.222846244300001</c:v>
                </c:pt>
                <c:pt idx="13">
                  <c:v>76.253732735</c:v>
                </c:pt>
                <c:pt idx="14">
                  <c:v>94.737914956899999</c:v>
                </c:pt>
                <c:pt idx="15">
                  <c:v>102.87473341499999</c:v>
                </c:pt>
                <c:pt idx="16">
                  <c:v>82.942590152899996</c:v>
                </c:pt>
                <c:pt idx="17">
                  <c:v>98.4813678135</c:v>
                </c:pt>
                <c:pt idx="18">
                  <c:v>88.320168873699998</c:v>
                </c:pt>
                <c:pt idx="19">
                  <c:v>96.294848846500003</c:v>
                </c:pt>
                <c:pt idx="20">
                  <c:v>88.856587810899995</c:v>
                </c:pt>
                <c:pt idx="21">
                  <c:v>83.681567550400004</c:v>
                </c:pt>
                <c:pt idx="22">
                  <c:v>88.764431312300005</c:v>
                </c:pt>
                <c:pt idx="23">
                  <c:v>93.050597007799993</c:v>
                </c:pt>
                <c:pt idx="24">
                  <c:v>87.088084247799998</c:v>
                </c:pt>
                <c:pt idx="25">
                  <c:v>89.639682502599996</c:v>
                </c:pt>
                <c:pt idx="26">
                  <c:v>94.395010552399995</c:v>
                </c:pt>
                <c:pt idx="27">
                  <c:v>97.478029723199995</c:v>
                </c:pt>
                <c:pt idx="28">
                  <c:v>96.174633315400001</c:v>
                </c:pt>
                <c:pt idx="29">
                  <c:v>97.776464912799995</c:v>
                </c:pt>
                <c:pt idx="30">
                  <c:v>102.387582752</c:v>
                </c:pt>
                <c:pt idx="31">
                  <c:v>104.929094658</c:v>
                </c:pt>
                <c:pt idx="32">
                  <c:v>109.92803592999999</c:v>
                </c:pt>
                <c:pt idx="33">
                  <c:v>107.13323348199999</c:v>
                </c:pt>
                <c:pt idx="34">
                  <c:v>117.06966222299999</c:v>
                </c:pt>
                <c:pt idx="35">
                  <c:v>106.654689272</c:v>
                </c:pt>
                <c:pt idx="36">
                  <c:v>111.276133707</c:v>
                </c:pt>
                <c:pt idx="37">
                  <c:v>105.81588481599999</c:v>
                </c:pt>
                <c:pt idx="38">
                  <c:v>114.371205858</c:v>
                </c:pt>
                <c:pt idx="39">
                  <c:v>118.530796141</c:v>
                </c:pt>
                <c:pt idx="40">
                  <c:v>121.828715704</c:v>
                </c:pt>
                <c:pt idx="41">
                  <c:v>141.00794527900001</c:v>
                </c:pt>
                <c:pt idx="42">
                  <c:v>134.91227976600001</c:v>
                </c:pt>
                <c:pt idx="43">
                  <c:v>124.100628059</c:v>
                </c:pt>
                <c:pt idx="44">
                  <c:v>128.03004348499999</c:v>
                </c:pt>
                <c:pt idx="45">
                  <c:v>144.506070483</c:v>
                </c:pt>
                <c:pt idx="46">
                  <c:v>155.48382889000001</c:v>
                </c:pt>
                <c:pt idx="47">
                  <c:v>172.06845876700001</c:v>
                </c:pt>
                <c:pt idx="48">
                  <c:v>-173.981298837</c:v>
                </c:pt>
                <c:pt idx="49">
                  <c:v>-177.87330388800001</c:v>
                </c:pt>
                <c:pt idx="50">
                  <c:v>-161.00733285699999</c:v>
                </c:pt>
                <c:pt idx="51">
                  <c:v>168.913231419</c:v>
                </c:pt>
                <c:pt idx="52">
                  <c:v>177.48457165799999</c:v>
                </c:pt>
                <c:pt idx="53">
                  <c:v>173.93468948</c:v>
                </c:pt>
                <c:pt idx="54">
                  <c:v>110.264420939</c:v>
                </c:pt>
                <c:pt idx="55">
                  <c:v>117.963712868</c:v>
                </c:pt>
                <c:pt idx="56">
                  <c:v>130.042567018</c:v>
                </c:pt>
                <c:pt idx="57">
                  <c:v>137.10007209700001</c:v>
                </c:pt>
                <c:pt idx="58">
                  <c:v>144.742161401</c:v>
                </c:pt>
                <c:pt idx="59">
                  <c:v>157.196639156</c:v>
                </c:pt>
                <c:pt idx="60">
                  <c:v>160.58774682699999</c:v>
                </c:pt>
                <c:pt idx="61">
                  <c:v>150.65309704699999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A-45E6-8EF1-BD8554D91D6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Sheet1!$E$168:$E$229</c:f>
              <c:numCache>
                <c:formatCode>General</c:formatCode>
                <c:ptCount val="62"/>
                <c:pt idx="0">
                  <c:v>4.8054180000000004</c:v>
                </c:pt>
                <c:pt idx="1">
                  <c:v>5.6832323387999999</c:v>
                </c:pt>
                <c:pt idx="2">
                  <c:v>9.6515684928900001</c:v>
                </c:pt>
                <c:pt idx="3">
                  <c:v>3.3696966163000002</c:v>
                </c:pt>
                <c:pt idx="4">
                  <c:v>9.8008259307600003</c:v>
                </c:pt>
                <c:pt idx="5">
                  <c:v>18.713303411799998</c:v>
                </c:pt>
                <c:pt idx="6">
                  <c:v>26.470596778800001</c:v>
                </c:pt>
                <c:pt idx="7">
                  <c:v>39.305728058200003</c:v>
                </c:pt>
                <c:pt idx="8">
                  <c:v>48.914631170100002</c:v>
                </c:pt>
                <c:pt idx="9">
                  <c:v>32.253133757800001</c:v>
                </c:pt>
                <c:pt idx="10">
                  <c:v>40.4833182048</c:v>
                </c:pt>
                <c:pt idx="11">
                  <c:v>50.233909085800001</c:v>
                </c:pt>
                <c:pt idx="12">
                  <c:v>64.601356657300002</c:v>
                </c:pt>
                <c:pt idx="13">
                  <c:v>46.4902588884</c:v>
                </c:pt>
                <c:pt idx="14">
                  <c:v>65.704978550899995</c:v>
                </c:pt>
                <c:pt idx="15">
                  <c:v>75.150097298700004</c:v>
                </c:pt>
                <c:pt idx="16">
                  <c:v>95.828018379400007</c:v>
                </c:pt>
                <c:pt idx="17">
                  <c:v>80.870796812400002</c:v>
                </c:pt>
                <c:pt idx="18">
                  <c:v>67.767433139199994</c:v>
                </c:pt>
                <c:pt idx="19">
                  <c:v>54.867615417800003</c:v>
                </c:pt>
                <c:pt idx="20">
                  <c:v>68.437752911900006</c:v>
                </c:pt>
                <c:pt idx="21">
                  <c:v>76.142384520899995</c:v>
                </c:pt>
                <c:pt idx="22">
                  <c:v>81.290913317999994</c:v>
                </c:pt>
                <c:pt idx="23">
                  <c:v>75.689487842800006</c:v>
                </c:pt>
                <c:pt idx="24">
                  <c:v>82.089271649899999</c:v>
                </c:pt>
                <c:pt idx="25">
                  <c:v>84.566867505800005</c:v>
                </c:pt>
                <c:pt idx="26">
                  <c:v>81.125066530400005</c:v>
                </c:pt>
                <c:pt idx="27">
                  <c:v>78.957539328099998</c:v>
                </c:pt>
                <c:pt idx="28">
                  <c:v>77.527951313599999</c:v>
                </c:pt>
                <c:pt idx="29">
                  <c:v>79.617936942900002</c:v>
                </c:pt>
                <c:pt idx="30">
                  <c:v>84.774955859800002</c:v>
                </c:pt>
                <c:pt idx="31">
                  <c:v>87.925754351199998</c:v>
                </c:pt>
                <c:pt idx="32">
                  <c:v>92.3199024675</c:v>
                </c:pt>
                <c:pt idx="33">
                  <c:v>95.165089388699997</c:v>
                </c:pt>
                <c:pt idx="34">
                  <c:v>84.505984140699994</c:v>
                </c:pt>
                <c:pt idx="35">
                  <c:v>94.134316846299996</c:v>
                </c:pt>
                <c:pt idx="36">
                  <c:v>89.853297357700001</c:v>
                </c:pt>
                <c:pt idx="37">
                  <c:v>94.028289659400002</c:v>
                </c:pt>
                <c:pt idx="38">
                  <c:v>102.214308226</c:v>
                </c:pt>
                <c:pt idx="39">
                  <c:v>106.91362934</c:v>
                </c:pt>
                <c:pt idx="40">
                  <c:v>97.042276848399993</c:v>
                </c:pt>
                <c:pt idx="41">
                  <c:v>112.624087484</c:v>
                </c:pt>
                <c:pt idx="42">
                  <c:v>115.97356213899999</c:v>
                </c:pt>
                <c:pt idx="43">
                  <c:v>106.427297839</c:v>
                </c:pt>
                <c:pt idx="44">
                  <c:v>110.29622366300001</c:v>
                </c:pt>
                <c:pt idx="45">
                  <c:v>125.06399148</c:v>
                </c:pt>
                <c:pt idx="46">
                  <c:v>134.29544353</c:v>
                </c:pt>
                <c:pt idx="47">
                  <c:v>149.47167129499999</c:v>
                </c:pt>
                <c:pt idx="48">
                  <c:v>163.093757326</c:v>
                </c:pt>
                <c:pt idx="49">
                  <c:v>158.941753928</c:v>
                </c:pt>
                <c:pt idx="50">
                  <c:v>172.13233437</c:v>
                </c:pt>
                <c:pt idx="51">
                  <c:v>-171.36039882599999</c:v>
                </c:pt>
                <c:pt idx="52">
                  <c:v>-161.77777118899999</c:v>
                </c:pt>
                <c:pt idx="53">
                  <c:v>-154.87871981999999</c:v>
                </c:pt>
                <c:pt idx="54">
                  <c:v>-96.724546596899998</c:v>
                </c:pt>
                <c:pt idx="55">
                  <c:v>-136.83777215200001</c:v>
                </c:pt>
                <c:pt idx="56">
                  <c:v>-105.084617568</c:v>
                </c:pt>
                <c:pt idx="57">
                  <c:v>-71.4547646499</c:v>
                </c:pt>
                <c:pt idx="58">
                  <c:v>-54.510058879299997</c:v>
                </c:pt>
                <c:pt idx="59">
                  <c:v>-33.494615997799997</c:v>
                </c:pt>
                <c:pt idx="60">
                  <c:v>-52.895926319899999</c:v>
                </c:pt>
                <c:pt idx="61">
                  <c:v>-38.1686097105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A-45E6-8EF1-BD8554D91D6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Sheet1!$F$168:$F$229</c:f>
              <c:numCache>
                <c:formatCode>General</c:formatCode>
                <c:ptCount val="62"/>
                <c:pt idx="0">
                  <c:v>43.734242000000002</c:v>
                </c:pt>
                <c:pt idx="1">
                  <c:v>42.694312987499998</c:v>
                </c:pt>
                <c:pt idx="2">
                  <c:v>38.779229269799998</c:v>
                </c:pt>
                <c:pt idx="3">
                  <c:v>31.372725055899998</c:v>
                </c:pt>
                <c:pt idx="4">
                  <c:v>37.270554855500002</c:v>
                </c:pt>
                <c:pt idx="5">
                  <c:v>48.265238677500001</c:v>
                </c:pt>
                <c:pt idx="6">
                  <c:v>55.611625652199997</c:v>
                </c:pt>
                <c:pt idx="7">
                  <c:v>70.753886532099997</c:v>
                </c:pt>
                <c:pt idx="8">
                  <c:v>38.423261433299999</c:v>
                </c:pt>
                <c:pt idx="9">
                  <c:v>23.456274543799999</c:v>
                </c:pt>
                <c:pt idx="10">
                  <c:v>31.0632787252</c:v>
                </c:pt>
                <c:pt idx="11">
                  <c:v>40.683479358100001</c:v>
                </c:pt>
                <c:pt idx="12">
                  <c:v>52.828664818199996</c:v>
                </c:pt>
                <c:pt idx="13">
                  <c:v>34.646475475099997</c:v>
                </c:pt>
                <c:pt idx="14">
                  <c:v>51.807964137200003</c:v>
                </c:pt>
                <c:pt idx="15">
                  <c:v>35.9640580282</c:v>
                </c:pt>
                <c:pt idx="16">
                  <c:v>62.6399233024</c:v>
                </c:pt>
                <c:pt idx="17">
                  <c:v>46.7987042078</c:v>
                </c:pt>
                <c:pt idx="18">
                  <c:v>72.111155332400003</c:v>
                </c:pt>
                <c:pt idx="19">
                  <c:v>80.677846553400002</c:v>
                </c:pt>
                <c:pt idx="20">
                  <c:v>71.335996735099997</c:v>
                </c:pt>
                <c:pt idx="21">
                  <c:v>61.261203888499999</c:v>
                </c:pt>
                <c:pt idx="22">
                  <c:v>54.663293058299999</c:v>
                </c:pt>
                <c:pt idx="23">
                  <c:v>57.964043056199998</c:v>
                </c:pt>
                <c:pt idx="24">
                  <c:v>65.814661395000002</c:v>
                </c:pt>
                <c:pt idx="25">
                  <c:v>62.875507363099999</c:v>
                </c:pt>
                <c:pt idx="26">
                  <c:v>58.003418449400002</c:v>
                </c:pt>
                <c:pt idx="27">
                  <c:v>61.653340513800003</c:v>
                </c:pt>
                <c:pt idx="28">
                  <c:v>59.991657363400002</c:v>
                </c:pt>
                <c:pt idx="29">
                  <c:v>56.831838228899997</c:v>
                </c:pt>
                <c:pt idx="30">
                  <c:v>63.048461121899997</c:v>
                </c:pt>
                <c:pt idx="31">
                  <c:v>68.687876237899999</c:v>
                </c:pt>
                <c:pt idx="32">
                  <c:v>72.340240440700001</c:v>
                </c:pt>
                <c:pt idx="33">
                  <c:v>74.890485421899996</c:v>
                </c:pt>
                <c:pt idx="34">
                  <c:v>86.502802979400002</c:v>
                </c:pt>
                <c:pt idx="35">
                  <c:v>96.355184461199997</c:v>
                </c:pt>
                <c:pt idx="36">
                  <c:v>91.795938221</c:v>
                </c:pt>
                <c:pt idx="37">
                  <c:v>86.718906394000001</c:v>
                </c:pt>
                <c:pt idx="38">
                  <c:v>95.422429989799994</c:v>
                </c:pt>
                <c:pt idx="39">
                  <c:v>101.020485022</c:v>
                </c:pt>
                <c:pt idx="40">
                  <c:v>91.309930519100007</c:v>
                </c:pt>
                <c:pt idx="41">
                  <c:v>105.953880434</c:v>
                </c:pt>
                <c:pt idx="42">
                  <c:v>110.853834363</c:v>
                </c:pt>
                <c:pt idx="43">
                  <c:v>101.75598456</c:v>
                </c:pt>
                <c:pt idx="44">
                  <c:v>105.430332423</c:v>
                </c:pt>
                <c:pt idx="45">
                  <c:v>97.338425599299995</c:v>
                </c:pt>
                <c:pt idx="46">
                  <c:v>91.628336277299994</c:v>
                </c:pt>
                <c:pt idx="47">
                  <c:v>81.690431862400004</c:v>
                </c:pt>
                <c:pt idx="48">
                  <c:v>69.138293471300003</c:v>
                </c:pt>
                <c:pt idx="49">
                  <c:v>64.521383969699997</c:v>
                </c:pt>
                <c:pt idx="50">
                  <c:v>52.5778935433</c:v>
                </c:pt>
                <c:pt idx="51">
                  <c:v>63.203644670999999</c:v>
                </c:pt>
                <c:pt idx="52">
                  <c:v>56.875507513899997</c:v>
                </c:pt>
                <c:pt idx="53">
                  <c:v>49.961404473800002</c:v>
                </c:pt>
                <c:pt idx="54">
                  <c:v>59.934749655700003</c:v>
                </c:pt>
                <c:pt idx="55">
                  <c:v>51.987019689999997</c:v>
                </c:pt>
                <c:pt idx="56">
                  <c:v>65.251881211300002</c:v>
                </c:pt>
                <c:pt idx="57">
                  <c:v>54.517520379600001</c:v>
                </c:pt>
                <c:pt idx="58">
                  <c:v>40.310834701200001</c:v>
                </c:pt>
                <c:pt idx="59">
                  <c:v>64.813820496700004</c:v>
                </c:pt>
                <c:pt idx="60">
                  <c:v>57.3040189974</c:v>
                </c:pt>
                <c:pt idx="61">
                  <c:v>44.624298689299998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5A-45E6-8EF1-BD8554D91D6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5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Sheet1!$G$168:$G$229</c:f>
              <c:numCache>
                <c:formatCode>General</c:formatCode>
                <c:ptCount val="62"/>
                <c:pt idx="0">
                  <c:v>4.8054180000000004</c:v>
                </c:pt>
                <c:pt idx="1">
                  <c:v>5.6832323387999999</c:v>
                </c:pt>
                <c:pt idx="2">
                  <c:v>9.6515684928900001</c:v>
                </c:pt>
                <c:pt idx="3">
                  <c:v>19.736593420399998</c:v>
                </c:pt>
                <c:pt idx="4">
                  <c:v>26.1147713511</c:v>
                </c:pt>
                <c:pt idx="5">
                  <c:v>35.466320468399999</c:v>
                </c:pt>
                <c:pt idx="6">
                  <c:v>43.092954499699999</c:v>
                </c:pt>
                <c:pt idx="7">
                  <c:v>57.0978858187</c:v>
                </c:pt>
                <c:pt idx="8">
                  <c:v>26.803511625900001</c:v>
                </c:pt>
                <c:pt idx="9">
                  <c:v>30.002850909599999</c:v>
                </c:pt>
                <c:pt idx="10">
                  <c:v>14.203140402700001</c:v>
                </c:pt>
                <c:pt idx="11">
                  <c:v>24.72576608</c:v>
                </c:pt>
                <c:pt idx="12">
                  <c:v>4.3748077528499998</c:v>
                </c:pt>
                <c:pt idx="13">
                  <c:v>30.1930540661</c:v>
                </c:pt>
                <c:pt idx="14">
                  <c:v>47.527072036</c:v>
                </c:pt>
                <c:pt idx="15">
                  <c:v>58.437814496999998</c:v>
                </c:pt>
                <c:pt idx="16">
                  <c:v>28.296609795799998</c:v>
                </c:pt>
                <c:pt idx="17">
                  <c:v>47.449980760499997</c:v>
                </c:pt>
                <c:pt idx="18">
                  <c:v>72.207983644899997</c:v>
                </c:pt>
                <c:pt idx="19">
                  <c:v>60.0744040075</c:v>
                </c:pt>
                <c:pt idx="20">
                  <c:v>72.144323558300002</c:v>
                </c:pt>
                <c:pt idx="21">
                  <c:v>66.060214630100006</c:v>
                </c:pt>
                <c:pt idx="22">
                  <c:v>71.175196761999999</c:v>
                </c:pt>
                <c:pt idx="23">
                  <c:v>74.539699371200001</c:v>
                </c:pt>
                <c:pt idx="24">
                  <c:v>80.998197963799996</c:v>
                </c:pt>
                <c:pt idx="25">
                  <c:v>77.884503586700006</c:v>
                </c:pt>
                <c:pt idx="26">
                  <c:v>82.609886286000005</c:v>
                </c:pt>
                <c:pt idx="27">
                  <c:v>80.449924949600003</c:v>
                </c:pt>
                <c:pt idx="28">
                  <c:v>82.956339279800005</c:v>
                </c:pt>
                <c:pt idx="29">
                  <c:v>84.886511574699995</c:v>
                </c:pt>
                <c:pt idx="30">
                  <c:v>82.053762705799997</c:v>
                </c:pt>
                <c:pt idx="31">
                  <c:v>85.347899711099998</c:v>
                </c:pt>
                <c:pt idx="32">
                  <c:v>89.663360306200005</c:v>
                </c:pt>
                <c:pt idx="33">
                  <c:v>92.481731312299999</c:v>
                </c:pt>
                <c:pt idx="34">
                  <c:v>102.922532756</c:v>
                </c:pt>
                <c:pt idx="35">
                  <c:v>93.615270061700002</c:v>
                </c:pt>
                <c:pt idx="36">
                  <c:v>98.090151379399998</c:v>
                </c:pt>
                <c:pt idx="37">
                  <c:v>102.572378751</c:v>
                </c:pt>
                <c:pt idx="38">
                  <c:v>96.9868803353</c:v>
                </c:pt>
                <c:pt idx="39">
                  <c:v>101.966198783</c:v>
                </c:pt>
                <c:pt idx="40">
                  <c:v>105.098807228</c:v>
                </c:pt>
                <c:pt idx="41">
                  <c:v>122.04264497</c:v>
                </c:pt>
                <c:pt idx="42">
                  <c:v>116.769549833</c:v>
                </c:pt>
                <c:pt idx="43">
                  <c:v>107.250303113</c:v>
                </c:pt>
                <c:pt idx="44">
                  <c:v>99.872502172200001</c:v>
                </c:pt>
                <c:pt idx="45">
                  <c:v>113.912612103</c:v>
                </c:pt>
                <c:pt idx="46">
                  <c:v>122.08797580700001</c:v>
                </c:pt>
                <c:pt idx="47">
                  <c:v>110.05357419400001</c:v>
                </c:pt>
                <c:pt idx="48">
                  <c:v>99.152584116400007</c:v>
                </c:pt>
                <c:pt idx="49">
                  <c:v>105.450389304</c:v>
                </c:pt>
                <c:pt idx="50">
                  <c:v>117.15921052100001</c:v>
                </c:pt>
                <c:pt idx="51">
                  <c:v>111.159402336</c:v>
                </c:pt>
                <c:pt idx="52">
                  <c:v>119.87525766100001</c:v>
                </c:pt>
                <c:pt idx="53">
                  <c:v>116.05668188</c:v>
                </c:pt>
                <c:pt idx="54">
                  <c:v>97.929199201000003</c:v>
                </c:pt>
                <c:pt idx="55">
                  <c:v>92.023078787200006</c:v>
                </c:pt>
                <c:pt idx="56">
                  <c:v>104.188000875</c:v>
                </c:pt>
                <c:pt idx="57">
                  <c:v>95.568509219399999</c:v>
                </c:pt>
                <c:pt idx="58">
                  <c:v>108.790935941</c:v>
                </c:pt>
                <c:pt idx="59">
                  <c:v>94.512592784899994</c:v>
                </c:pt>
                <c:pt idx="60">
                  <c:v>99.187028391300004</c:v>
                </c:pt>
                <c:pt idx="61">
                  <c:v>88.544480136199994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5A-45E6-8EF1-BD8554D91D6B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Sheet1!$H$168:$H$229</c:f>
              <c:numCache>
                <c:formatCode>General</c:formatCode>
                <c:ptCount val="62"/>
                <c:pt idx="0">
                  <c:v>4.8054180000000004</c:v>
                </c:pt>
                <c:pt idx="1">
                  <c:v>5.6832323387999999</c:v>
                </c:pt>
                <c:pt idx="2">
                  <c:v>9.6515684928900001</c:v>
                </c:pt>
                <c:pt idx="3">
                  <c:v>19.736593420399998</c:v>
                </c:pt>
                <c:pt idx="4">
                  <c:v>26.1147713511</c:v>
                </c:pt>
                <c:pt idx="5">
                  <c:v>35.466320468399999</c:v>
                </c:pt>
                <c:pt idx="6">
                  <c:v>19.225567933699999</c:v>
                </c:pt>
                <c:pt idx="7">
                  <c:v>31.561981786600001</c:v>
                </c:pt>
                <c:pt idx="8">
                  <c:v>40.730996662599999</c:v>
                </c:pt>
                <c:pt idx="9">
                  <c:v>25.846660545999999</c:v>
                </c:pt>
                <c:pt idx="10">
                  <c:v>11.0169544703</c:v>
                </c:pt>
                <c:pt idx="11">
                  <c:v>21.790262414699999</c:v>
                </c:pt>
                <c:pt idx="12">
                  <c:v>34.610672251499999</c:v>
                </c:pt>
                <c:pt idx="13">
                  <c:v>22.8888942056</c:v>
                </c:pt>
                <c:pt idx="14">
                  <c:v>38.763101237500003</c:v>
                </c:pt>
                <c:pt idx="15">
                  <c:v>50.421496286699998</c:v>
                </c:pt>
                <c:pt idx="16">
                  <c:v>74.776420180399995</c:v>
                </c:pt>
                <c:pt idx="17">
                  <c:v>91.034787888599993</c:v>
                </c:pt>
                <c:pt idx="18">
                  <c:v>101.202865221</c:v>
                </c:pt>
                <c:pt idx="19">
                  <c:v>109.100315249</c:v>
                </c:pt>
                <c:pt idx="20">
                  <c:v>117.74502787599999</c:v>
                </c:pt>
                <c:pt idx="21">
                  <c:v>110.772397107</c:v>
                </c:pt>
                <c:pt idx="22">
                  <c:v>116.17073016099999</c:v>
                </c:pt>
                <c:pt idx="23">
                  <c:v>124.25925406499999</c:v>
                </c:pt>
                <c:pt idx="24">
                  <c:v>118.024376778</c:v>
                </c:pt>
                <c:pt idx="25">
                  <c:v>122.11786932299999</c:v>
                </c:pt>
                <c:pt idx="26">
                  <c:v>127.44691671299999</c:v>
                </c:pt>
                <c:pt idx="27">
                  <c:v>130.75026729199999</c:v>
                </c:pt>
                <c:pt idx="28">
                  <c:v>129.531680545</c:v>
                </c:pt>
                <c:pt idx="29">
                  <c:v>128.32592138000001</c:v>
                </c:pt>
                <c:pt idx="30">
                  <c:v>126.19072264899999</c:v>
                </c:pt>
                <c:pt idx="31">
                  <c:v>128.40205782800001</c:v>
                </c:pt>
                <c:pt idx="32">
                  <c:v>121.708575072</c:v>
                </c:pt>
                <c:pt idx="33">
                  <c:v>124.927141011</c:v>
                </c:pt>
                <c:pt idx="34">
                  <c:v>135.71534089299999</c:v>
                </c:pt>
                <c:pt idx="35">
                  <c:v>122.610095445</c:v>
                </c:pt>
                <c:pt idx="36">
                  <c:v>117.721636614</c:v>
                </c:pt>
                <c:pt idx="37">
                  <c:v>111.993900985</c:v>
                </c:pt>
                <c:pt idx="38">
                  <c:v>106.297257225</c:v>
                </c:pt>
                <c:pt idx="39">
                  <c:v>110.771762702</c:v>
                </c:pt>
                <c:pt idx="40">
                  <c:v>113.93621205300001</c:v>
                </c:pt>
                <c:pt idx="41">
                  <c:v>94.797730497299995</c:v>
                </c:pt>
                <c:pt idx="42">
                  <c:v>90.491257282399999</c:v>
                </c:pt>
                <c:pt idx="43">
                  <c:v>99.589472977300005</c:v>
                </c:pt>
                <c:pt idx="44">
                  <c:v>103.209232718</c:v>
                </c:pt>
                <c:pt idx="45">
                  <c:v>117.21937193399999</c:v>
                </c:pt>
                <c:pt idx="46">
                  <c:v>125.415303507</c:v>
                </c:pt>
                <c:pt idx="47">
                  <c:v>139.5399304</c:v>
                </c:pt>
                <c:pt idx="48">
                  <c:v>152.28834915900001</c:v>
                </c:pt>
                <c:pt idx="49">
                  <c:v>159.26556801999999</c:v>
                </c:pt>
                <c:pt idx="50">
                  <c:v>172.42889407000001</c:v>
                </c:pt>
                <c:pt idx="51">
                  <c:v>150.17921256400001</c:v>
                </c:pt>
                <c:pt idx="52">
                  <c:v>158.54967948300001</c:v>
                </c:pt>
                <c:pt idx="53">
                  <c:v>163.150388585</c:v>
                </c:pt>
                <c:pt idx="54">
                  <c:v>-160.29247225500001</c:v>
                </c:pt>
                <c:pt idx="55">
                  <c:v>-136.58752024099999</c:v>
                </c:pt>
                <c:pt idx="56">
                  <c:v>-104.99528280600001</c:v>
                </c:pt>
                <c:pt idx="57">
                  <c:v>-137.15467023299999</c:v>
                </c:pt>
                <c:pt idx="58">
                  <c:v>-125.88352049</c:v>
                </c:pt>
                <c:pt idx="59">
                  <c:v>-109.666878294</c:v>
                </c:pt>
                <c:pt idx="60">
                  <c:v>-91.933547596099999</c:v>
                </c:pt>
                <c:pt idx="61">
                  <c:v>-108.47942486700001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5A-45E6-8EF1-BD8554D91D6B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Sheet1!$I$168:$I$229</c:f>
              <c:numCache>
                <c:formatCode>General</c:formatCode>
                <c:ptCount val="62"/>
                <c:pt idx="0">
                  <c:v>13.205201000000001</c:v>
                </c:pt>
                <c:pt idx="1">
                  <c:v>13.1235510065</c:v>
                </c:pt>
                <c:pt idx="2">
                  <c:v>9.8673521296499995</c:v>
                </c:pt>
                <c:pt idx="3">
                  <c:v>19.120633704799999</c:v>
                </c:pt>
                <c:pt idx="4">
                  <c:v>24.963495914900001</c:v>
                </c:pt>
                <c:pt idx="5">
                  <c:v>8.3461829762999997</c:v>
                </c:pt>
                <c:pt idx="6">
                  <c:v>15.7336390391</c:v>
                </c:pt>
                <c:pt idx="7">
                  <c:v>27.147788905900001</c:v>
                </c:pt>
                <c:pt idx="8">
                  <c:v>35.782384619799998</c:v>
                </c:pt>
                <c:pt idx="9">
                  <c:v>22.038784354600001</c:v>
                </c:pt>
                <c:pt idx="10">
                  <c:v>29.366253195500001</c:v>
                </c:pt>
                <c:pt idx="11">
                  <c:v>9.4679811326200003</c:v>
                </c:pt>
                <c:pt idx="12">
                  <c:v>20.777346747599999</c:v>
                </c:pt>
                <c:pt idx="13">
                  <c:v>42.085799311199999</c:v>
                </c:pt>
                <c:pt idx="14">
                  <c:v>59.9698666034</c:v>
                </c:pt>
                <c:pt idx="15">
                  <c:v>39.481130753999999</c:v>
                </c:pt>
                <c:pt idx="16">
                  <c:v>64.504660328</c:v>
                </c:pt>
                <c:pt idx="17">
                  <c:v>81.187687692899999</c:v>
                </c:pt>
                <c:pt idx="18">
                  <c:v>93.098384058999997</c:v>
                </c:pt>
                <c:pt idx="19">
                  <c:v>82.8440201911</c:v>
                </c:pt>
                <c:pt idx="20">
                  <c:v>91.462855316900004</c:v>
                </c:pt>
                <c:pt idx="21">
                  <c:v>86.366637222999998</c:v>
                </c:pt>
                <c:pt idx="22">
                  <c:v>91.475836933300002</c:v>
                </c:pt>
                <c:pt idx="23">
                  <c:v>85.308712919499996</c:v>
                </c:pt>
                <c:pt idx="24">
                  <c:v>91.355751967800003</c:v>
                </c:pt>
                <c:pt idx="25">
                  <c:v>89.640618406900003</c:v>
                </c:pt>
                <c:pt idx="26">
                  <c:v>94.405135506999997</c:v>
                </c:pt>
                <c:pt idx="27">
                  <c:v>92.195620811599994</c:v>
                </c:pt>
                <c:pt idx="28">
                  <c:v>90.864648946499997</c:v>
                </c:pt>
                <c:pt idx="29">
                  <c:v>89.224869421099996</c:v>
                </c:pt>
                <c:pt idx="30">
                  <c:v>86.483647340399997</c:v>
                </c:pt>
                <c:pt idx="31">
                  <c:v>89.542853522300007</c:v>
                </c:pt>
                <c:pt idx="32">
                  <c:v>93.854209179199998</c:v>
                </c:pt>
                <c:pt idx="33">
                  <c:v>91.122791322699996</c:v>
                </c:pt>
                <c:pt idx="34">
                  <c:v>101.27217909300001</c:v>
                </c:pt>
                <c:pt idx="35">
                  <c:v>109.421100595</c:v>
                </c:pt>
                <c:pt idx="36">
                  <c:v>104.971210883</c:v>
                </c:pt>
                <c:pt idx="37">
                  <c:v>109.633898626</c:v>
                </c:pt>
                <c:pt idx="38">
                  <c:v>103.98955581200001</c:v>
                </c:pt>
                <c:pt idx="39">
                  <c:v>108.56400348</c:v>
                </c:pt>
                <c:pt idx="40">
                  <c:v>111.711475359</c:v>
                </c:pt>
                <c:pt idx="41">
                  <c:v>129.33218039900001</c:v>
                </c:pt>
                <c:pt idx="42">
                  <c:v>123.824070181</c:v>
                </c:pt>
                <c:pt idx="43">
                  <c:v>113.91268150000001</c:v>
                </c:pt>
                <c:pt idx="44">
                  <c:v>117.718081505</c:v>
                </c:pt>
                <c:pt idx="45">
                  <c:v>132.95802860200001</c:v>
                </c:pt>
                <c:pt idx="46">
                  <c:v>142.68677920600001</c:v>
                </c:pt>
                <c:pt idx="47">
                  <c:v>128.615084486</c:v>
                </c:pt>
                <c:pt idx="48">
                  <c:v>141.19071315400001</c:v>
                </c:pt>
                <c:pt idx="49">
                  <c:v>137.15771765400001</c:v>
                </c:pt>
                <c:pt idx="50">
                  <c:v>148.826590942</c:v>
                </c:pt>
                <c:pt idx="51">
                  <c:v>161.441143299</c:v>
                </c:pt>
                <c:pt idx="52">
                  <c:v>169.923237255</c:v>
                </c:pt>
                <c:pt idx="53">
                  <c:v>174.33825617299999</c:v>
                </c:pt>
                <c:pt idx="54">
                  <c:v>-140.18058103300001</c:v>
                </c:pt>
                <c:pt idx="55">
                  <c:v>-158.36576210999999</c:v>
                </c:pt>
                <c:pt idx="56">
                  <c:v>-121.893906613</c:v>
                </c:pt>
                <c:pt idx="57">
                  <c:v>-85.001797929600002</c:v>
                </c:pt>
                <c:pt idx="58">
                  <c:v>-99.838722054399994</c:v>
                </c:pt>
                <c:pt idx="59">
                  <c:v>-81.018264981200005</c:v>
                </c:pt>
                <c:pt idx="60">
                  <c:v>-61.288911073100003</c:v>
                </c:pt>
                <c:pt idx="61">
                  <c:v>-46.783229660799996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5A-45E6-8EF1-BD8554D91D6B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Sheet1!$J$168:$J$229</c:f>
              <c:numCache>
                <c:formatCode>General</c:formatCode>
                <c:ptCount val="62"/>
                <c:pt idx="0">
                  <c:v>26.274663</c:v>
                </c:pt>
                <c:pt idx="1">
                  <c:v>25.344490256499999</c:v>
                </c:pt>
                <c:pt idx="2">
                  <c:v>28.986849021899999</c:v>
                </c:pt>
                <c:pt idx="3">
                  <c:v>39.046519457899997</c:v>
                </c:pt>
                <c:pt idx="4">
                  <c:v>44.897830210499997</c:v>
                </c:pt>
                <c:pt idx="5">
                  <c:v>27.073876457400001</c:v>
                </c:pt>
                <c:pt idx="6">
                  <c:v>34.165159939500001</c:v>
                </c:pt>
                <c:pt idx="7">
                  <c:v>46.7677622191</c:v>
                </c:pt>
                <c:pt idx="8">
                  <c:v>19.563123032699998</c:v>
                </c:pt>
                <c:pt idx="9">
                  <c:v>8.7236267312100004</c:v>
                </c:pt>
                <c:pt idx="10">
                  <c:v>15.575850859599999</c:v>
                </c:pt>
                <c:pt idx="11">
                  <c:v>25.738942406300001</c:v>
                </c:pt>
                <c:pt idx="12">
                  <c:v>37.361102211199999</c:v>
                </c:pt>
                <c:pt idx="13">
                  <c:v>55.556854596800001</c:v>
                </c:pt>
                <c:pt idx="14">
                  <c:v>35.607435819400003</c:v>
                </c:pt>
                <c:pt idx="15">
                  <c:v>47.564558953300001</c:v>
                </c:pt>
                <c:pt idx="16">
                  <c:v>72.212260209999997</c:v>
                </c:pt>
                <c:pt idx="17">
                  <c:v>88.389590632799994</c:v>
                </c:pt>
                <c:pt idx="18">
                  <c:v>98.880651816599993</c:v>
                </c:pt>
                <c:pt idx="19">
                  <c:v>106.707157548</c:v>
                </c:pt>
                <c:pt idx="20">
                  <c:v>99.729962645399993</c:v>
                </c:pt>
                <c:pt idx="21">
                  <c:v>105.396275864</c:v>
                </c:pt>
                <c:pt idx="22">
                  <c:v>99.363876936599993</c:v>
                </c:pt>
                <c:pt idx="23">
                  <c:v>104.794719945</c:v>
                </c:pt>
                <c:pt idx="24">
                  <c:v>98.936256192000002</c:v>
                </c:pt>
                <c:pt idx="25">
                  <c:v>101.94074432799999</c:v>
                </c:pt>
                <c:pt idx="26">
                  <c:v>106.871745609</c:v>
                </c:pt>
                <c:pt idx="27">
                  <c:v>102.998952819</c:v>
                </c:pt>
                <c:pt idx="28">
                  <c:v>101.714441984</c:v>
                </c:pt>
                <c:pt idx="29">
                  <c:v>103.221359886</c:v>
                </c:pt>
                <c:pt idx="30">
                  <c:v>100.718349003</c:v>
                </c:pt>
                <c:pt idx="31">
                  <c:v>98.060453851700004</c:v>
                </c:pt>
                <c:pt idx="32">
                  <c:v>102.693156039</c:v>
                </c:pt>
                <c:pt idx="33">
                  <c:v>105.60428725200001</c:v>
                </c:pt>
                <c:pt idx="34">
                  <c:v>115.50113016900001</c:v>
                </c:pt>
                <c:pt idx="35">
                  <c:v>123.125709081</c:v>
                </c:pt>
                <c:pt idx="36">
                  <c:v>118.21358103</c:v>
                </c:pt>
                <c:pt idx="37">
                  <c:v>112.46568034800001</c:v>
                </c:pt>
                <c:pt idx="38">
                  <c:v>121.32958774399999</c:v>
                </c:pt>
                <c:pt idx="39">
                  <c:v>118.24499753400001</c:v>
                </c:pt>
                <c:pt idx="40">
                  <c:v>121.550610362</c:v>
                </c:pt>
                <c:pt idx="41">
                  <c:v>101.096069277</c:v>
                </c:pt>
                <c:pt idx="42">
                  <c:v>105.660597305</c:v>
                </c:pt>
                <c:pt idx="43">
                  <c:v>97.176777019900001</c:v>
                </c:pt>
                <c:pt idx="44">
                  <c:v>90.523777391899998</c:v>
                </c:pt>
                <c:pt idx="45">
                  <c:v>82.321265328699994</c:v>
                </c:pt>
                <c:pt idx="46">
                  <c:v>88.629861352999995</c:v>
                </c:pt>
                <c:pt idx="47">
                  <c:v>79.135885611999996</c:v>
                </c:pt>
                <c:pt idx="48">
                  <c:v>93.706942724599998</c:v>
                </c:pt>
                <c:pt idx="49">
                  <c:v>99.807574065699995</c:v>
                </c:pt>
                <c:pt idx="50">
                  <c:v>90.217864371199994</c:v>
                </c:pt>
                <c:pt idx="51">
                  <c:v>80.078795527599993</c:v>
                </c:pt>
                <c:pt idx="52">
                  <c:v>74.287734958399994</c:v>
                </c:pt>
                <c:pt idx="53">
                  <c:v>68.745455525300002</c:v>
                </c:pt>
                <c:pt idx="54">
                  <c:v>58.934712174300003</c:v>
                </c:pt>
                <c:pt idx="55">
                  <c:v>51.003299402000003</c:v>
                </c:pt>
                <c:pt idx="56">
                  <c:v>64.044055004699999</c:v>
                </c:pt>
                <c:pt idx="57">
                  <c:v>53.200845666600003</c:v>
                </c:pt>
                <c:pt idx="58">
                  <c:v>39.0543637245</c:v>
                </c:pt>
                <c:pt idx="59">
                  <c:v>63.108427114500003</c:v>
                </c:pt>
                <c:pt idx="60">
                  <c:v>55.704174984399998</c:v>
                </c:pt>
                <c:pt idx="61">
                  <c:v>42.9383569405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5A-45E6-8EF1-BD8554D91D6B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Sheet1!$K$168:$K$229</c:f>
              <c:numCache>
                <c:formatCode>General</c:formatCode>
                <c:ptCount val="62"/>
                <c:pt idx="0">
                  <c:v>6.6589140000000002</c:v>
                </c:pt>
                <c:pt idx="1">
                  <c:v>5.8450888447300002</c:v>
                </c:pt>
                <c:pt idx="2">
                  <c:v>2.7199567738799999</c:v>
                </c:pt>
                <c:pt idx="3">
                  <c:v>7.2374633821499996</c:v>
                </c:pt>
                <c:pt idx="4">
                  <c:v>13.1661875016</c:v>
                </c:pt>
                <c:pt idx="5">
                  <c:v>6.1297651918599998</c:v>
                </c:pt>
                <c:pt idx="6">
                  <c:v>13.8051147801</c:v>
                </c:pt>
                <c:pt idx="7">
                  <c:v>25.3968504063</c:v>
                </c:pt>
                <c:pt idx="8">
                  <c:v>34.059562000200003</c:v>
                </c:pt>
                <c:pt idx="9">
                  <c:v>37.443956494600002</c:v>
                </c:pt>
                <c:pt idx="10">
                  <c:v>45.8183669752</c:v>
                </c:pt>
                <c:pt idx="11">
                  <c:v>55.129877638300002</c:v>
                </c:pt>
                <c:pt idx="12">
                  <c:v>34.007492946900001</c:v>
                </c:pt>
                <c:pt idx="13">
                  <c:v>53.469347079000002</c:v>
                </c:pt>
                <c:pt idx="14">
                  <c:v>33.0204971195</c:v>
                </c:pt>
                <c:pt idx="15">
                  <c:v>45.453146414300001</c:v>
                </c:pt>
                <c:pt idx="16">
                  <c:v>70.313395266399993</c:v>
                </c:pt>
                <c:pt idx="17">
                  <c:v>54.723318195399997</c:v>
                </c:pt>
                <c:pt idx="18">
                  <c:v>36.251133984900001</c:v>
                </c:pt>
                <c:pt idx="19">
                  <c:v>20.098293141999999</c:v>
                </c:pt>
                <c:pt idx="20">
                  <c:v>48.462859211199998</c:v>
                </c:pt>
                <c:pt idx="21">
                  <c:v>58.806916607300003</c:v>
                </c:pt>
                <c:pt idx="22">
                  <c:v>52.476134952999999</c:v>
                </c:pt>
                <c:pt idx="23">
                  <c:v>47.547118876100001</c:v>
                </c:pt>
                <c:pt idx="24">
                  <c:v>55.559340554800002</c:v>
                </c:pt>
                <c:pt idx="25">
                  <c:v>57.5236985827</c:v>
                </c:pt>
                <c:pt idx="26">
                  <c:v>53.653791005999999</c:v>
                </c:pt>
                <c:pt idx="27">
                  <c:v>51.350345492300001</c:v>
                </c:pt>
                <c:pt idx="28">
                  <c:v>49.581948724</c:v>
                </c:pt>
                <c:pt idx="29">
                  <c:v>45.974699668500001</c:v>
                </c:pt>
                <c:pt idx="30">
                  <c:v>52.066542892900003</c:v>
                </c:pt>
                <c:pt idx="31">
                  <c:v>58.3861517936</c:v>
                </c:pt>
                <c:pt idx="32">
                  <c:v>61.764373560099997</c:v>
                </c:pt>
                <c:pt idx="33">
                  <c:v>59.218815403599997</c:v>
                </c:pt>
                <c:pt idx="34">
                  <c:v>49.7113544742</c:v>
                </c:pt>
                <c:pt idx="35">
                  <c:v>64.248620655400003</c:v>
                </c:pt>
                <c:pt idx="36">
                  <c:v>60.025028735699998</c:v>
                </c:pt>
                <c:pt idx="37">
                  <c:v>63.3773170861</c:v>
                </c:pt>
                <c:pt idx="38">
                  <c:v>57.054401278100002</c:v>
                </c:pt>
                <c:pt idx="39">
                  <c:v>65.586458337500005</c:v>
                </c:pt>
                <c:pt idx="40">
                  <c:v>59.056483849300001</c:v>
                </c:pt>
                <c:pt idx="41">
                  <c:v>69.4447381337</c:v>
                </c:pt>
                <c:pt idx="42">
                  <c:v>73.188385877499996</c:v>
                </c:pt>
                <c:pt idx="43">
                  <c:v>81.496797560399997</c:v>
                </c:pt>
                <c:pt idx="44">
                  <c:v>84.994324697099998</c:v>
                </c:pt>
                <c:pt idx="45">
                  <c:v>76.527375595799995</c:v>
                </c:pt>
                <c:pt idx="46">
                  <c:v>82.891414591499995</c:v>
                </c:pt>
                <c:pt idx="47">
                  <c:v>72.869052714999995</c:v>
                </c:pt>
                <c:pt idx="48">
                  <c:v>58.778622340799998</c:v>
                </c:pt>
                <c:pt idx="49">
                  <c:v>65.268207224700006</c:v>
                </c:pt>
                <c:pt idx="50">
                  <c:v>53.346889193700001</c:v>
                </c:pt>
                <c:pt idx="51">
                  <c:v>64.329636652900007</c:v>
                </c:pt>
                <c:pt idx="52">
                  <c:v>75.548026871000005</c:v>
                </c:pt>
                <c:pt idx="53">
                  <c:v>83.411922914800002</c:v>
                </c:pt>
                <c:pt idx="54">
                  <c:v>93.492079333000007</c:v>
                </c:pt>
                <c:pt idx="55">
                  <c:v>102.365179892</c:v>
                </c:pt>
                <c:pt idx="56">
                  <c:v>114.939884069</c:v>
                </c:pt>
                <c:pt idx="57">
                  <c:v>123.667159141</c:v>
                </c:pt>
                <c:pt idx="58">
                  <c:v>133.81877247</c:v>
                </c:pt>
                <c:pt idx="59">
                  <c:v>119.53594100399999</c:v>
                </c:pt>
                <c:pt idx="60">
                  <c:v>123.773450896</c:v>
                </c:pt>
                <c:pt idx="61">
                  <c:v>132.520737494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5A-45E6-8EF1-BD8554D91D6B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Sheet1!$L$168:$L$229</c:f>
              <c:numCache>
                <c:formatCode>General</c:formatCode>
                <c:ptCount val="62"/>
                <c:pt idx="0">
                  <c:v>13.205201000000001</c:v>
                </c:pt>
                <c:pt idx="1">
                  <c:v>12.3516861432</c:v>
                </c:pt>
                <c:pt idx="2">
                  <c:v>9.9544935900400002</c:v>
                </c:pt>
                <c:pt idx="3">
                  <c:v>19.241530443599999</c:v>
                </c:pt>
                <c:pt idx="4">
                  <c:v>25.1063234599</c:v>
                </c:pt>
                <c:pt idx="5">
                  <c:v>34.4028995627</c:v>
                </c:pt>
                <c:pt idx="6">
                  <c:v>18.945734717400001</c:v>
                </c:pt>
                <c:pt idx="7">
                  <c:v>30.553657746799999</c:v>
                </c:pt>
                <c:pt idx="8">
                  <c:v>39.3076929048</c:v>
                </c:pt>
                <c:pt idx="9">
                  <c:v>24.887120980100001</c:v>
                </c:pt>
                <c:pt idx="10">
                  <c:v>32.348828112600003</c:v>
                </c:pt>
                <c:pt idx="11">
                  <c:v>41.729890438200002</c:v>
                </c:pt>
                <c:pt idx="12">
                  <c:v>54.292118402900002</c:v>
                </c:pt>
                <c:pt idx="13">
                  <c:v>70.1238833357</c:v>
                </c:pt>
                <c:pt idx="14">
                  <c:v>88.810974151799996</c:v>
                </c:pt>
                <c:pt idx="15">
                  <c:v>96.975996829500005</c:v>
                </c:pt>
                <c:pt idx="16">
                  <c:v>112.446686641</c:v>
                </c:pt>
                <c:pt idx="17">
                  <c:v>126.585647669</c:v>
                </c:pt>
                <c:pt idx="18">
                  <c:v>118.049855104</c:v>
                </c:pt>
                <c:pt idx="19">
                  <c:v>108.931266452</c:v>
                </c:pt>
                <c:pt idx="20">
                  <c:v>102.024292726</c:v>
                </c:pt>
                <c:pt idx="21">
                  <c:v>94.585368698099998</c:v>
                </c:pt>
                <c:pt idx="22">
                  <c:v>99.756254256199995</c:v>
                </c:pt>
                <c:pt idx="23">
                  <c:v>105.204739178</c:v>
                </c:pt>
                <c:pt idx="24">
                  <c:v>111.22124015</c:v>
                </c:pt>
                <c:pt idx="25">
                  <c:v>106.9041647</c:v>
                </c:pt>
                <c:pt idx="26">
                  <c:v>103.475695798</c:v>
                </c:pt>
                <c:pt idx="27">
                  <c:v>101.218172682</c:v>
                </c:pt>
                <c:pt idx="28">
                  <c:v>99.929989897900001</c:v>
                </c:pt>
                <c:pt idx="29">
                  <c:v>98.455522479600006</c:v>
                </c:pt>
                <c:pt idx="30">
                  <c:v>95.560804126799994</c:v>
                </c:pt>
                <c:pt idx="31">
                  <c:v>94.036719740999999</c:v>
                </c:pt>
                <c:pt idx="32">
                  <c:v>98.542937377800001</c:v>
                </c:pt>
                <c:pt idx="33">
                  <c:v>101.413709657</c:v>
                </c:pt>
                <c:pt idx="34">
                  <c:v>90.4647210511</c:v>
                </c:pt>
                <c:pt idx="35">
                  <c:v>82.244847119200003</c:v>
                </c:pt>
                <c:pt idx="36">
                  <c:v>78.070460814200004</c:v>
                </c:pt>
                <c:pt idx="37">
                  <c:v>81.827985833699998</c:v>
                </c:pt>
                <c:pt idx="38">
                  <c:v>89.732254683099995</c:v>
                </c:pt>
                <c:pt idx="39">
                  <c:v>95.101365575599999</c:v>
                </c:pt>
                <c:pt idx="40">
                  <c:v>86.800840935300002</c:v>
                </c:pt>
                <c:pt idx="41">
                  <c:v>71.550344195899996</c:v>
                </c:pt>
                <c:pt idx="42">
                  <c:v>67.590323760299995</c:v>
                </c:pt>
                <c:pt idx="43">
                  <c:v>75.6627876867</c:v>
                </c:pt>
                <c:pt idx="44">
                  <c:v>69.970149406600001</c:v>
                </c:pt>
                <c:pt idx="45">
                  <c:v>85.369327941400002</c:v>
                </c:pt>
                <c:pt idx="46">
                  <c:v>80.068716180899997</c:v>
                </c:pt>
                <c:pt idx="47">
                  <c:v>94.605620489900005</c:v>
                </c:pt>
                <c:pt idx="48">
                  <c:v>107.870330925</c:v>
                </c:pt>
                <c:pt idx="49">
                  <c:v>114.13047231900001</c:v>
                </c:pt>
                <c:pt idx="50">
                  <c:v>104.692024016</c:v>
                </c:pt>
                <c:pt idx="51">
                  <c:v>114.643022284</c:v>
                </c:pt>
                <c:pt idx="52">
                  <c:v>108.977312646</c:v>
                </c:pt>
                <c:pt idx="53">
                  <c:v>114.98821482699999</c:v>
                </c:pt>
                <c:pt idx="54">
                  <c:v>127.63343503599999</c:v>
                </c:pt>
                <c:pt idx="55">
                  <c:v>120.989371465</c:v>
                </c:pt>
                <c:pt idx="56">
                  <c:v>133.250061174</c:v>
                </c:pt>
                <c:pt idx="57">
                  <c:v>140.25372568200001</c:v>
                </c:pt>
                <c:pt idx="58">
                  <c:v>133.47592292600001</c:v>
                </c:pt>
                <c:pt idx="59">
                  <c:v>133.47592558599999</c:v>
                </c:pt>
                <c:pt idx="60">
                  <c:v>137.22677033400001</c:v>
                </c:pt>
                <c:pt idx="61">
                  <c:v>144.93979425699999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5A-45E6-8EF1-BD8554D91D6B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7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Sheet1!$M$168:$M$229</c:f>
              <c:numCache>
                <c:formatCode>General</c:formatCode>
                <c:ptCount val="62"/>
                <c:pt idx="0">
                  <c:v>29.544632</c:v>
                </c:pt>
                <c:pt idx="1">
                  <c:v>28.596283784000001</c:v>
                </c:pt>
                <c:pt idx="2">
                  <c:v>32.240769213100002</c:v>
                </c:pt>
                <c:pt idx="3">
                  <c:v>42.443282207899998</c:v>
                </c:pt>
                <c:pt idx="4">
                  <c:v>48.305611440699998</c:v>
                </c:pt>
                <c:pt idx="5">
                  <c:v>59.484717395200001</c:v>
                </c:pt>
                <c:pt idx="6">
                  <c:v>39.495143057900002</c:v>
                </c:pt>
                <c:pt idx="7">
                  <c:v>15.559502159199999</c:v>
                </c:pt>
                <c:pt idx="8">
                  <c:v>-3.8228162387200002</c:v>
                </c:pt>
                <c:pt idx="9">
                  <c:v>-0.80503885265300001</c:v>
                </c:pt>
                <c:pt idx="10">
                  <c:v>5.8324228266600002</c:v>
                </c:pt>
                <c:pt idx="11">
                  <c:v>16.663170875999999</c:v>
                </c:pt>
                <c:pt idx="12">
                  <c:v>-1.9040324660600001</c:v>
                </c:pt>
                <c:pt idx="13">
                  <c:v>23.574752157199999</c:v>
                </c:pt>
                <c:pt idx="14">
                  <c:v>14.2894890884</c:v>
                </c:pt>
                <c:pt idx="15">
                  <c:v>-10.8126941885</c:v>
                </c:pt>
                <c:pt idx="16">
                  <c:v>-38.1705888133</c:v>
                </c:pt>
                <c:pt idx="17">
                  <c:v>-55.396787166400003</c:v>
                </c:pt>
                <c:pt idx="18">
                  <c:v>-17.7022103378</c:v>
                </c:pt>
                <c:pt idx="19">
                  <c:v>-37.780408806200001</c:v>
                </c:pt>
                <c:pt idx="20">
                  <c:v>34.1188061625</c:v>
                </c:pt>
                <c:pt idx="21">
                  <c:v>48.043478293900002</c:v>
                </c:pt>
                <c:pt idx="22">
                  <c:v>41.581271497899998</c:v>
                </c:pt>
                <c:pt idx="23">
                  <c:v>36.181675692299997</c:v>
                </c:pt>
                <c:pt idx="24">
                  <c:v>45.666072530000001</c:v>
                </c:pt>
                <c:pt idx="25">
                  <c:v>47.675281852300003</c:v>
                </c:pt>
                <c:pt idx="26">
                  <c:v>43.067054759800001</c:v>
                </c:pt>
                <c:pt idx="27">
                  <c:v>46.262327082200002</c:v>
                </c:pt>
                <c:pt idx="28">
                  <c:v>49.067674669299997</c:v>
                </c:pt>
                <c:pt idx="29">
                  <c:v>45.3543212075</c:v>
                </c:pt>
                <c:pt idx="30">
                  <c:v>51.508700611400002</c:v>
                </c:pt>
                <c:pt idx="31">
                  <c:v>58.105255614900003</c:v>
                </c:pt>
                <c:pt idx="32">
                  <c:v>61.427266514999999</c:v>
                </c:pt>
                <c:pt idx="33">
                  <c:v>58.917064257600003</c:v>
                </c:pt>
                <c:pt idx="34">
                  <c:v>71.860621471300007</c:v>
                </c:pt>
                <c:pt idx="35">
                  <c:v>64.313436785500002</c:v>
                </c:pt>
                <c:pt idx="36">
                  <c:v>60.071852227599997</c:v>
                </c:pt>
                <c:pt idx="37">
                  <c:v>63.404312189800002</c:v>
                </c:pt>
                <c:pt idx="38">
                  <c:v>57.053609928299998</c:v>
                </c:pt>
                <c:pt idx="39">
                  <c:v>51.413969369699998</c:v>
                </c:pt>
                <c:pt idx="40">
                  <c:v>54.250440616500001</c:v>
                </c:pt>
                <c:pt idx="41">
                  <c:v>64.170639619499994</c:v>
                </c:pt>
                <c:pt idx="42">
                  <c:v>60.284009534299997</c:v>
                </c:pt>
                <c:pt idx="43">
                  <c:v>54.551127728499999</c:v>
                </c:pt>
                <c:pt idx="44">
                  <c:v>56.875204694600001</c:v>
                </c:pt>
                <c:pt idx="45">
                  <c:v>46.161975595500003</c:v>
                </c:pt>
                <c:pt idx="46">
                  <c:v>52.6094865353</c:v>
                </c:pt>
                <c:pt idx="47">
                  <c:v>44.230113860400003</c:v>
                </c:pt>
                <c:pt idx="48">
                  <c:v>65.073275719700007</c:v>
                </c:pt>
                <c:pt idx="49">
                  <c:v>60.196669663999998</c:v>
                </c:pt>
                <c:pt idx="50">
                  <c:v>48.136678270600001</c:v>
                </c:pt>
                <c:pt idx="51">
                  <c:v>58.861509702600003</c:v>
                </c:pt>
                <c:pt idx="52">
                  <c:v>52.168382362899997</c:v>
                </c:pt>
                <c:pt idx="53">
                  <c:v>61.041924317400003</c:v>
                </c:pt>
                <c:pt idx="54">
                  <c:v>51.247743981900001</c:v>
                </c:pt>
                <c:pt idx="55">
                  <c:v>60.497966809700003</c:v>
                </c:pt>
                <c:pt idx="56">
                  <c:v>47.080965524299998</c:v>
                </c:pt>
                <c:pt idx="57">
                  <c:v>34.879061805299997</c:v>
                </c:pt>
                <c:pt idx="58">
                  <c:v>18.588006859499998</c:v>
                </c:pt>
                <c:pt idx="59">
                  <c:v>42.726391973399998</c:v>
                </c:pt>
                <c:pt idx="60">
                  <c:v>34.6815999656</c:v>
                </c:pt>
                <c:pt idx="61">
                  <c:v>53.623574154300002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5A-45E6-8EF1-BD8554D91D6B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Sheet1!$N$168:$N$229</c:f>
              <c:numCache>
                <c:formatCode>General</c:formatCode>
                <c:ptCount val="62"/>
                <c:pt idx="0">
                  <c:v>23.28584</c:v>
                </c:pt>
                <c:pt idx="1">
                  <c:v>24.198281462099999</c:v>
                </c:pt>
                <c:pt idx="2">
                  <c:v>21.740486522499999</c:v>
                </c:pt>
                <c:pt idx="3">
                  <c:v>15.413931273999999</c:v>
                </c:pt>
                <c:pt idx="4">
                  <c:v>21.270783679099999</c:v>
                </c:pt>
                <c:pt idx="5">
                  <c:v>4.8366217358599997</c:v>
                </c:pt>
                <c:pt idx="6">
                  <c:v>12.3460613619</c:v>
                </c:pt>
                <c:pt idx="7">
                  <c:v>-4.4473362226399997</c:v>
                </c:pt>
                <c:pt idx="8">
                  <c:v>-19.6691297146</c:v>
                </c:pt>
                <c:pt idx="9">
                  <c:v>-26.558549108000001</c:v>
                </c:pt>
                <c:pt idx="10">
                  <c:v>-20.275048175799999</c:v>
                </c:pt>
                <c:pt idx="11">
                  <c:v>-7.2903391445799999</c:v>
                </c:pt>
                <c:pt idx="12">
                  <c:v>4.0148100018199999</c:v>
                </c:pt>
                <c:pt idx="13">
                  <c:v>28.580356602199998</c:v>
                </c:pt>
                <c:pt idx="14">
                  <c:v>45.050396496399998</c:v>
                </c:pt>
                <c:pt idx="15">
                  <c:v>21.154332162900001</c:v>
                </c:pt>
                <c:pt idx="16">
                  <c:v>5.1036351719599997</c:v>
                </c:pt>
                <c:pt idx="17">
                  <c:v>-14.347201290099999</c:v>
                </c:pt>
                <c:pt idx="18">
                  <c:v>-51.3917366509</c:v>
                </c:pt>
                <c:pt idx="19">
                  <c:v>-72.2938587477</c:v>
                </c:pt>
                <c:pt idx="20">
                  <c:v>-147.02951768</c:v>
                </c:pt>
                <c:pt idx="21">
                  <c:v>-177.78088941300001</c:v>
                </c:pt>
                <c:pt idx="22">
                  <c:v>172.645579758</c:v>
                </c:pt>
                <c:pt idx="23">
                  <c:v>143.24474919100001</c:v>
                </c:pt>
                <c:pt idx="24">
                  <c:v>135.786799035</c:v>
                </c:pt>
                <c:pt idx="25">
                  <c:v>141.378179155</c:v>
                </c:pt>
                <c:pt idx="26">
                  <c:v>147.16471507099999</c:v>
                </c:pt>
                <c:pt idx="27">
                  <c:v>144.857490109</c:v>
                </c:pt>
                <c:pt idx="28">
                  <c:v>147.276463049</c:v>
                </c:pt>
                <c:pt idx="29">
                  <c:v>146.14228915699999</c:v>
                </c:pt>
                <c:pt idx="30">
                  <c:v>149.700423532</c:v>
                </c:pt>
                <c:pt idx="31">
                  <c:v>147.042351158</c:v>
                </c:pt>
                <c:pt idx="32">
                  <c:v>155.34372908</c:v>
                </c:pt>
                <c:pt idx="33">
                  <c:v>157.936265287</c:v>
                </c:pt>
                <c:pt idx="34">
                  <c:v>173.581905374</c:v>
                </c:pt>
                <c:pt idx="35">
                  <c:v>-170.95816593000001</c:v>
                </c:pt>
                <c:pt idx="36">
                  <c:v>-156.42262420099999</c:v>
                </c:pt>
                <c:pt idx="37">
                  <c:v>-173.40262869599999</c:v>
                </c:pt>
                <c:pt idx="38">
                  <c:v>175.334701849</c:v>
                </c:pt>
                <c:pt idx="39">
                  <c:v>-179.549593727</c:v>
                </c:pt>
                <c:pt idx="40">
                  <c:v>-170.029188589</c:v>
                </c:pt>
                <c:pt idx="41">
                  <c:v>162.94487922100001</c:v>
                </c:pt>
                <c:pt idx="42">
                  <c:v>155.44888490599999</c:v>
                </c:pt>
                <c:pt idx="43">
                  <c:v>167.646424696</c:v>
                </c:pt>
                <c:pt idx="44">
                  <c:v>172.79137873400001</c:v>
                </c:pt>
                <c:pt idx="45">
                  <c:v>-167.33152863999999</c:v>
                </c:pt>
                <c:pt idx="46">
                  <c:v>-150.981304978</c:v>
                </c:pt>
                <c:pt idx="47">
                  <c:v>-126.54105768399999</c:v>
                </c:pt>
                <c:pt idx="48">
                  <c:v>-116.08573898</c:v>
                </c:pt>
                <c:pt idx="49">
                  <c:v>-122.01655416</c:v>
                </c:pt>
                <c:pt idx="50">
                  <c:v>-88.391422571000007</c:v>
                </c:pt>
                <c:pt idx="51">
                  <c:v>-110.807406849</c:v>
                </c:pt>
                <c:pt idx="52">
                  <c:v>-85.179781505899996</c:v>
                </c:pt>
                <c:pt idx="53">
                  <c:v>-125.62316960299999</c:v>
                </c:pt>
                <c:pt idx="54">
                  <c:v>-152.772961501</c:v>
                </c:pt>
                <c:pt idx="55">
                  <c:v>-119.490338952</c:v>
                </c:pt>
                <c:pt idx="56">
                  <c:v>-145.67213087499999</c:v>
                </c:pt>
                <c:pt idx="57">
                  <c:v>-179.17609742799999</c:v>
                </c:pt>
                <c:pt idx="58">
                  <c:v>175.88585774000001</c:v>
                </c:pt>
                <c:pt idx="59">
                  <c:v>163.507341634</c:v>
                </c:pt>
                <c:pt idx="60">
                  <c:v>167.28349064599999</c:v>
                </c:pt>
                <c:pt idx="61">
                  <c:v>156.83807250500001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5A-45E6-8EF1-BD8554D91D6B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7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Sheet1!$O$168:$O$229</c:f>
              <c:numCache>
                <c:formatCode>General</c:formatCode>
                <c:ptCount val="62"/>
                <c:pt idx="0">
                  <c:v>76.851743999999997</c:v>
                </c:pt>
                <c:pt idx="1">
                  <c:v>78.038596639100007</c:v>
                </c:pt>
                <c:pt idx="2">
                  <c:v>74.408435932900005</c:v>
                </c:pt>
                <c:pt idx="3">
                  <c:v>63.707523944800002</c:v>
                </c:pt>
                <c:pt idx="4">
                  <c:v>55.600645825599997</c:v>
                </c:pt>
                <c:pt idx="5">
                  <c:v>36.383496069300001</c:v>
                </c:pt>
                <c:pt idx="6">
                  <c:v>43.750354238699998</c:v>
                </c:pt>
                <c:pt idx="7">
                  <c:v>19.000408563400001</c:v>
                </c:pt>
                <c:pt idx="8">
                  <c:v>27.5748584641</c:v>
                </c:pt>
                <c:pt idx="9">
                  <c:v>30.738119393200002</c:v>
                </c:pt>
                <c:pt idx="10">
                  <c:v>38.661974059400002</c:v>
                </c:pt>
                <c:pt idx="11">
                  <c:v>17.6268954345</c:v>
                </c:pt>
                <c:pt idx="12">
                  <c:v>29.794749995699998</c:v>
                </c:pt>
                <c:pt idx="13">
                  <c:v>12.7671959915</c:v>
                </c:pt>
                <c:pt idx="14">
                  <c:v>-4.6544578432800003</c:v>
                </c:pt>
                <c:pt idx="15">
                  <c:v>10.717310662299999</c:v>
                </c:pt>
                <c:pt idx="16">
                  <c:v>31.759883063699998</c:v>
                </c:pt>
                <c:pt idx="17">
                  <c:v>52.350327693399997</c:v>
                </c:pt>
                <c:pt idx="18">
                  <c:v>31.810757135300001</c:v>
                </c:pt>
                <c:pt idx="19">
                  <c:v>43.506633383400001</c:v>
                </c:pt>
                <c:pt idx="20">
                  <c:v>27.920183618900001</c:v>
                </c:pt>
                <c:pt idx="21">
                  <c:v>10.8719778703</c:v>
                </c:pt>
                <c:pt idx="22">
                  <c:v>5.8756401477900004</c:v>
                </c:pt>
                <c:pt idx="23">
                  <c:v>22.103919892099999</c:v>
                </c:pt>
                <c:pt idx="24">
                  <c:v>33.660802221899999</c:v>
                </c:pt>
                <c:pt idx="25">
                  <c:v>36.210106902500002</c:v>
                </c:pt>
                <c:pt idx="26">
                  <c:v>41.322654542999999</c:v>
                </c:pt>
                <c:pt idx="27">
                  <c:v>39.197096149300002</c:v>
                </c:pt>
                <c:pt idx="28">
                  <c:v>42.4911760237</c:v>
                </c:pt>
                <c:pt idx="29">
                  <c:v>38.121446413599998</c:v>
                </c:pt>
                <c:pt idx="30">
                  <c:v>44.6197469321</c:v>
                </c:pt>
                <c:pt idx="31">
                  <c:v>40.535144885400001</c:v>
                </c:pt>
                <c:pt idx="32">
                  <c:v>44.119001331600003</c:v>
                </c:pt>
                <c:pt idx="33">
                  <c:v>46.4821281372</c:v>
                </c:pt>
                <c:pt idx="34">
                  <c:v>34.707492835799997</c:v>
                </c:pt>
                <c:pt idx="35">
                  <c:v>53.066644662400002</c:v>
                </c:pt>
                <c:pt idx="36">
                  <c:v>50.700121654699998</c:v>
                </c:pt>
                <c:pt idx="37">
                  <c:v>54.1669372303</c:v>
                </c:pt>
                <c:pt idx="38">
                  <c:v>64.233844659799999</c:v>
                </c:pt>
                <c:pt idx="39">
                  <c:v>59.2891352129</c:v>
                </c:pt>
                <c:pt idx="40">
                  <c:v>62.275692169099997</c:v>
                </c:pt>
                <c:pt idx="41">
                  <c:v>74.017993968300004</c:v>
                </c:pt>
                <c:pt idx="42">
                  <c:v>78.154077668100001</c:v>
                </c:pt>
                <c:pt idx="43">
                  <c:v>87.165269358700002</c:v>
                </c:pt>
                <c:pt idx="44">
                  <c:v>80.627041113800004</c:v>
                </c:pt>
                <c:pt idx="45">
                  <c:v>70.378073010799994</c:v>
                </c:pt>
                <c:pt idx="46">
                  <c:v>76.950504108100006</c:v>
                </c:pt>
                <c:pt idx="47">
                  <c:v>67.429028213999999</c:v>
                </c:pt>
                <c:pt idx="48">
                  <c:v>53.005465926600003</c:v>
                </c:pt>
                <c:pt idx="49">
                  <c:v>47.643231864699999</c:v>
                </c:pt>
                <c:pt idx="50">
                  <c:v>63.4335068058</c:v>
                </c:pt>
                <c:pt idx="51">
                  <c:v>52.628330807300003</c:v>
                </c:pt>
                <c:pt idx="52">
                  <c:v>64.4229802097</c:v>
                </c:pt>
                <c:pt idx="53">
                  <c:v>57.828739693999999</c:v>
                </c:pt>
                <c:pt idx="54">
                  <c:v>47.976358841</c:v>
                </c:pt>
                <c:pt idx="55">
                  <c:v>39.274682830899998</c:v>
                </c:pt>
                <c:pt idx="56">
                  <c:v>49.521228960899997</c:v>
                </c:pt>
                <c:pt idx="57">
                  <c:v>36.288681367599999</c:v>
                </c:pt>
                <c:pt idx="58">
                  <c:v>58.002763845200001</c:v>
                </c:pt>
                <c:pt idx="59">
                  <c:v>40.471579324700002</c:v>
                </c:pt>
                <c:pt idx="60">
                  <c:v>31.472847446599999</c:v>
                </c:pt>
                <c:pt idx="61">
                  <c:v>15.697399772000001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5A-45E6-8EF1-BD8554D91D6B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Sheet1!$P$168:$P$229</c:f>
              <c:numCache>
                <c:formatCode>General</c:formatCode>
                <c:ptCount val="62"/>
                <c:pt idx="0">
                  <c:v>18.634675999999999</c:v>
                </c:pt>
                <c:pt idx="1">
                  <c:v>19.536965230700002</c:v>
                </c:pt>
                <c:pt idx="2">
                  <c:v>16.078450395899999</c:v>
                </c:pt>
                <c:pt idx="3">
                  <c:v>25.759554930699998</c:v>
                </c:pt>
                <c:pt idx="4">
                  <c:v>31.709871818900002</c:v>
                </c:pt>
                <c:pt idx="5">
                  <c:v>41.214345656900001</c:v>
                </c:pt>
                <c:pt idx="6">
                  <c:v>24.6257835728</c:v>
                </c:pt>
                <c:pt idx="7">
                  <c:v>14.9553097922</c:v>
                </c:pt>
                <c:pt idx="8">
                  <c:v>-4.9054390445899996</c:v>
                </c:pt>
                <c:pt idx="9">
                  <c:v>-13.0912909298</c:v>
                </c:pt>
                <c:pt idx="10">
                  <c:v>-6.4429862801300004</c:v>
                </c:pt>
                <c:pt idx="11">
                  <c:v>5.3861179075200001</c:v>
                </c:pt>
                <c:pt idx="12">
                  <c:v>17.664736545</c:v>
                </c:pt>
                <c:pt idx="13">
                  <c:v>40.885500733400001</c:v>
                </c:pt>
                <c:pt idx="14">
                  <c:v>59.380687701500001</c:v>
                </c:pt>
                <c:pt idx="15">
                  <c:v>69.1463593016</c:v>
                </c:pt>
                <c:pt idx="16">
                  <c:v>40.966261185999997</c:v>
                </c:pt>
                <c:pt idx="17">
                  <c:v>59.788980358499998</c:v>
                </c:pt>
                <c:pt idx="18">
                  <c:v>42.565264659500002</c:v>
                </c:pt>
                <c:pt idx="19">
                  <c:v>27.066780881500001</c:v>
                </c:pt>
                <c:pt idx="20">
                  <c:v>7.2105549147700003</c:v>
                </c:pt>
                <c:pt idx="21">
                  <c:v>-15.752154819999999</c:v>
                </c:pt>
                <c:pt idx="22">
                  <c:v>-22.662180905100001</c:v>
                </c:pt>
                <c:pt idx="23">
                  <c:v>-57.241686480200002</c:v>
                </c:pt>
                <c:pt idx="24">
                  <c:v>-83.782675941700006</c:v>
                </c:pt>
                <c:pt idx="25">
                  <c:v>-35.257514970099997</c:v>
                </c:pt>
                <c:pt idx="26">
                  <c:v>-20.292118391199999</c:v>
                </c:pt>
                <c:pt idx="27">
                  <c:v>-17.152905358600002</c:v>
                </c:pt>
                <c:pt idx="28">
                  <c:v>0.29045698481100002</c:v>
                </c:pt>
                <c:pt idx="29">
                  <c:v>-5.5414143408000003</c:v>
                </c:pt>
                <c:pt idx="30">
                  <c:v>1.19501676674</c:v>
                </c:pt>
                <c:pt idx="31">
                  <c:v>24.8956064845</c:v>
                </c:pt>
                <c:pt idx="32">
                  <c:v>18.890009349700001</c:v>
                </c:pt>
                <c:pt idx="33">
                  <c:v>17.3497024045</c:v>
                </c:pt>
                <c:pt idx="34">
                  <c:v>-4.9028472838599999</c:v>
                </c:pt>
                <c:pt idx="35">
                  <c:v>-19.720985985399999</c:v>
                </c:pt>
                <c:pt idx="36">
                  <c:v>-34.370470168700002</c:v>
                </c:pt>
                <c:pt idx="37">
                  <c:v>-29.5782673203</c:v>
                </c:pt>
                <c:pt idx="38">
                  <c:v>69.694180606800003</c:v>
                </c:pt>
                <c:pt idx="39">
                  <c:v>65.1295523796</c:v>
                </c:pt>
                <c:pt idx="40">
                  <c:v>58.591292152299999</c:v>
                </c:pt>
                <c:pt idx="41">
                  <c:v>46.055841285</c:v>
                </c:pt>
                <c:pt idx="42">
                  <c:v>49.640528095000001</c:v>
                </c:pt>
                <c:pt idx="43">
                  <c:v>44.421826737000004</c:v>
                </c:pt>
                <c:pt idx="44">
                  <c:v>39.608380931799999</c:v>
                </c:pt>
                <c:pt idx="45">
                  <c:v>64.993374146500003</c:v>
                </c:pt>
                <c:pt idx="46">
                  <c:v>70.8569833671</c:v>
                </c:pt>
                <c:pt idx="47">
                  <c:v>86.273575936399993</c:v>
                </c:pt>
                <c:pt idx="48">
                  <c:v>74.457343614999999</c:v>
                </c:pt>
                <c:pt idx="49">
                  <c:v>80.356362165700006</c:v>
                </c:pt>
                <c:pt idx="50">
                  <c:v>92.830009511</c:v>
                </c:pt>
                <c:pt idx="51">
                  <c:v>82.635308750700005</c:v>
                </c:pt>
                <c:pt idx="52">
                  <c:v>92.194102107999996</c:v>
                </c:pt>
                <c:pt idx="53">
                  <c:v>87.553968308999998</c:v>
                </c:pt>
                <c:pt idx="54">
                  <c:v>97.354278164899995</c:v>
                </c:pt>
                <c:pt idx="55">
                  <c:v>90.258248187500001</c:v>
                </c:pt>
                <c:pt idx="56">
                  <c:v>77.181773519000004</c:v>
                </c:pt>
                <c:pt idx="57">
                  <c:v>70.145443135799994</c:v>
                </c:pt>
                <c:pt idx="58">
                  <c:v>57.834319777499999</c:v>
                </c:pt>
                <c:pt idx="59">
                  <c:v>41.6849359092</c:v>
                </c:pt>
                <c:pt idx="60">
                  <c:v>51.903598453100003</c:v>
                </c:pt>
                <c:pt idx="61">
                  <c:v>68.392550163300001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5A-45E6-8EF1-BD8554D91D6B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Sheet1!$Q$168:$Q$229</c:f>
              <c:numCache>
                <c:formatCode>General</c:formatCode>
                <c:ptCount val="62"/>
                <c:pt idx="0">
                  <c:v>1.175373</c:v>
                </c:pt>
                <c:pt idx="1">
                  <c:v>1.95429170091</c:v>
                </c:pt>
                <c:pt idx="2">
                  <c:v>1.95429170091</c:v>
                </c:pt>
                <c:pt idx="3">
                  <c:v>-3.55045602667</c:v>
                </c:pt>
                <c:pt idx="4">
                  <c:v>-12.7580428205</c:v>
                </c:pt>
                <c:pt idx="5">
                  <c:v>-28.068822369599999</c:v>
                </c:pt>
                <c:pt idx="6">
                  <c:v>-36.752787265199999</c:v>
                </c:pt>
                <c:pt idx="7">
                  <c:v>-26.748971520200001</c:v>
                </c:pt>
                <c:pt idx="8">
                  <c:v>-15.0334718943</c:v>
                </c:pt>
                <c:pt idx="9">
                  <c:v>-22.416723173600001</c:v>
                </c:pt>
                <c:pt idx="10">
                  <c:v>-26.679969332799999</c:v>
                </c:pt>
                <c:pt idx="11">
                  <c:v>-12.768582557</c:v>
                </c:pt>
                <c:pt idx="12">
                  <c:v>-1.5423791549500001</c:v>
                </c:pt>
                <c:pt idx="13">
                  <c:v>23.815194846499999</c:v>
                </c:pt>
                <c:pt idx="14">
                  <c:v>39.583797560900003</c:v>
                </c:pt>
                <c:pt idx="15">
                  <c:v>51.081859936199997</c:v>
                </c:pt>
                <c:pt idx="16">
                  <c:v>75.407983842700006</c:v>
                </c:pt>
                <c:pt idx="17">
                  <c:v>60.6325775416</c:v>
                </c:pt>
                <c:pt idx="18">
                  <c:v>44.131318691300002</c:v>
                </c:pt>
                <c:pt idx="19">
                  <c:v>29.189440872999999</c:v>
                </c:pt>
                <c:pt idx="20">
                  <c:v>52.670777928600003</c:v>
                </c:pt>
                <c:pt idx="21">
                  <c:v>40.967738159600003</c:v>
                </c:pt>
                <c:pt idx="22">
                  <c:v>34.386235267099998</c:v>
                </c:pt>
                <c:pt idx="23">
                  <c:v>38.881270494600003</c:v>
                </c:pt>
                <c:pt idx="24">
                  <c:v>27.758773051399999</c:v>
                </c:pt>
                <c:pt idx="25">
                  <c:v>30.594979117699999</c:v>
                </c:pt>
                <c:pt idx="26">
                  <c:v>24.231264350899998</c:v>
                </c:pt>
                <c:pt idx="27">
                  <c:v>27.5900638486</c:v>
                </c:pt>
                <c:pt idx="28">
                  <c:v>24.243652118699998</c:v>
                </c:pt>
                <c:pt idx="29">
                  <c:v>16.9113365987</c:v>
                </c:pt>
                <c:pt idx="30">
                  <c:v>12.557859544899999</c:v>
                </c:pt>
                <c:pt idx="31">
                  <c:v>31.936758934499998</c:v>
                </c:pt>
                <c:pt idx="32">
                  <c:v>35.25993167</c:v>
                </c:pt>
                <c:pt idx="33">
                  <c:v>37.308104401800001</c:v>
                </c:pt>
                <c:pt idx="34">
                  <c:v>55.218794771299997</c:v>
                </c:pt>
                <c:pt idx="35">
                  <c:v>47.553798687700002</c:v>
                </c:pt>
                <c:pt idx="36">
                  <c:v>43.068329314300001</c:v>
                </c:pt>
                <c:pt idx="37">
                  <c:v>46.109024399799999</c:v>
                </c:pt>
                <c:pt idx="38">
                  <c:v>36.758294355300002</c:v>
                </c:pt>
                <c:pt idx="39">
                  <c:v>48.931272441499999</c:v>
                </c:pt>
                <c:pt idx="40">
                  <c:v>51.810997752799999</c:v>
                </c:pt>
                <c:pt idx="41">
                  <c:v>61.454071040300001</c:v>
                </c:pt>
                <c:pt idx="42">
                  <c:v>65.096843510300005</c:v>
                </c:pt>
                <c:pt idx="43">
                  <c:v>73.077795815200005</c:v>
                </c:pt>
                <c:pt idx="44">
                  <c:v>76.473109947200001</c:v>
                </c:pt>
                <c:pt idx="45">
                  <c:v>90.994393020000004</c:v>
                </c:pt>
                <c:pt idx="46">
                  <c:v>85.622350197000003</c:v>
                </c:pt>
                <c:pt idx="47">
                  <c:v>76.314830434900003</c:v>
                </c:pt>
                <c:pt idx="48">
                  <c:v>91.014422876500007</c:v>
                </c:pt>
                <c:pt idx="49">
                  <c:v>86.818873568200004</c:v>
                </c:pt>
                <c:pt idx="50">
                  <c:v>98.980566628899993</c:v>
                </c:pt>
                <c:pt idx="51">
                  <c:v>88.673121445999996</c:v>
                </c:pt>
                <c:pt idx="52">
                  <c:v>97.989988556399993</c:v>
                </c:pt>
                <c:pt idx="53">
                  <c:v>104.264819843</c:v>
                </c:pt>
                <c:pt idx="54">
                  <c:v>89.935461423500001</c:v>
                </c:pt>
                <c:pt idx="55">
                  <c:v>97.980825958099999</c:v>
                </c:pt>
                <c:pt idx="56">
                  <c:v>84.787961927500007</c:v>
                </c:pt>
                <c:pt idx="57">
                  <c:v>94.626618559500002</c:v>
                </c:pt>
                <c:pt idx="58">
                  <c:v>84.877552448800003</c:v>
                </c:pt>
                <c:pt idx="59">
                  <c:v>69.997635798999994</c:v>
                </c:pt>
                <c:pt idx="60">
                  <c:v>62.413734298500003</c:v>
                </c:pt>
                <c:pt idx="61">
                  <c:v>77.290099459100006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5A-45E6-8EF1-BD8554D91D6B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Sheet1!$R$168:$R$229</c:f>
              <c:numCache>
                <c:formatCode>General</c:formatCode>
                <c:ptCount val="62"/>
                <c:pt idx="0">
                  <c:v>2.6068220000000002</c:v>
                </c:pt>
                <c:pt idx="1">
                  <c:v>3.3936634130500001</c:v>
                </c:pt>
                <c:pt idx="2">
                  <c:v>6.9702011014899998</c:v>
                </c:pt>
                <c:pt idx="3">
                  <c:v>1.3380764839699999</c:v>
                </c:pt>
                <c:pt idx="4">
                  <c:v>7.2248689162900002</c:v>
                </c:pt>
                <c:pt idx="5">
                  <c:v>16.0853071718</c:v>
                </c:pt>
                <c:pt idx="6">
                  <c:v>23.298509554999999</c:v>
                </c:pt>
                <c:pt idx="7">
                  <c:v>3.7438907158200001</c:v>
                </c:pt>
                <c:pt idx="8">
                  <c:v>12.3900981902</c:v>
                </c:pt>
                <c:pt idx="9">
                  <c:v>2.5225595944500001</c:v>
                </c:pt>
                <c:pt idx="10">
                  <c:v>9.2350077578099992</c:v>
                </c:pt>
                <c:pt idx="11">
                  <c:v>19.837439983199999</c:v>
                </c:pt>
                <c:pt idx="12">
                  <c:v>31.2050038217</c:v>
                </c:pt>
                <c:pt idx="13">
                  <c:v>50.432184000399999</c:v>
                </c:pt>
                <c:pt idx="14">
                  <c:v>68.794165269299995</c:v>
                </c:pt>
                <c:pt idx="15">
                  <c:v>77.567853771399996</c:v>
                </c:pt>
                <c:pt idx="16">
                  <c:v>51.970049465599999</c:v>
                </c:pt>
                <c:pt idx="17">
                  <c:v>35.764658349299999</c:v>
                </c:pt>
                <c:pt idx="18">
                  <c:v>66.151081406399996</c:v>
                </c:pt>
                <c:pt idx="19">
                  <c:v>53.775208444999997</c:v>
                </c:pt>
                <c:pt idx="20">
                  <c:v>67.387431317799994</c:v>
                </c:pt>
                <c:pt idx="21">
                  <c:v>74.942975880600002</c:v>
                </c:pt>
                <c:pt idx="22">
                  <c:v>79.979708448799997</c:v>
                </c:pt>
                <c:pt idx="23">
                  <c:v>83.646977145199997</c:v>
                </c:pt>
                <c:pt idx="24">
                  <c:v>89.7261827385</c:v>
                </c:pt>
                <c:pt idx="25">
                  <c:v>86.419698877599998</c:v>
                </c:pt>
                <c:pt idx="26">
                  <c:v>82.949312666899999</c:v>
                </c:pt>
                <c:pt idx="27">
                  <c:v>86.075337602600001</c:v>
                </c:pt>
                <c:pt idx="28">
                  <c:v>88.471921929600001</c:v>
                </c:pt>
                <c:pt idx="29">
                  <c:v>90.260869984799996</c:v>
                </c:pt>
                <c:pt idx="30">
                  <c:v>95.103695739499997</c:v>
                </c:pt>
                <c:pt idx="31">
                  <c:v>97.898472703699994</c:v>
                </c:pt>
                <c:pt idx="32">
                  <c:v>102.46507093</c:v>
                </c:pt>
                <c:pt idx="33">
                  <c:v>99.735865408899997</c:v>
                </c:pt>
                <c:pt idx="34">
                  <c:v>89.168853257600006</c:v>
                </c:pt>
                <c:pt idx="35">
                  <c:v>98.172270256000004</c:v>
                </c:pt>
                <c:pt idx="36">
                  <c:v>102.690321853</c:v>
                </c:pt>
                <c:pt idx="37">
                  <c:v>97.529223140200003</c:v>
                </c:pt>
                <c:pt idx="38">
                  <c:v>92.076720191800007</c:v>
                </c:pt>
                <c:pt idx="39">
                  <c:v>97.380801391000006</c:v>
                </c:pt>
                <c:pt idx="40">
                  <c:v>100.39749158399999</c:v>
                </c:pt>
                <c:pt idx="41">
                  <c:v>83.423833646199995</c:v>
                </c:pt>
                <c:pt idx="42">
                  <c:v>87.372555748099998</c:v>
                </c:pt>
                <c:pt idx="43">
                  <c:v>80.187963868099999</c:v>
                </c:pt>
                <c:pt idx="44">
                  <c:v>83.6290883681</c:v>
                </c:pt>
                <c:pt idx="45">
                  <c:v>74.9087272039</c:v>
                </c:pt>
                <c:pt idx="46">
                  <c:v>69.873669614700006</c:v>
                </c:pt>
                <c:pt idx="47">
                  <c:v>85.409793902499999</c:v>
                </c:pt>
                <c:pt idx="48">
                  <c:v>99.182520997200001</c:v>
                </c:pt>
                <c:pt idx="49">
                  <c:v>105.270430889</c:v>
                </c:pt>
                <c:pt idx="50">
                  <c:v>116.865389355</c:v>
                </c:pt>
                <c:pt idx="51">
                  <c:v>127.09270572600001</c:v>
                </c:pt>
                <c:pt idx="52">
                  <c:v>121.351240519</c:v>
                </c:pt>
                <c:pt idx="53">
                  <c:v>117.595245319</c:v>
                </c:pt>
                <c:pt idx="54">
                  <c:v>130.92331911100001</c:v>
                </c:pt>
                <c:pt idx="55">
                  <c:v>138.219061326</c:v>
                </c:pt>
                <c:pt idx="56">
                  <c:v>120.925002355</c:v>
                </c:pt>
                <c:pt idx="57">
                  <c:v>128.434830629</c:v>
                </c:pt>
                <c:pt idx="58">
                  <c:v>137.03746279800001</c:v>
                </c:pt>
                <c:pt idx="59">
                  <c:v>124.012691223</c:v>
                </c:pt>
                <c:pt idx="60">
                  <c:v>109.87071220200001</c:v>
                </c:pt>
                <c:pt idx="61">
                  <c:v>99.938133540699994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45A-45E6-8EF1-BD8554D91D6B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Sheet1!$S$168:$S$229</c:f>
              <c:numCache>
                <c:formatCode>General</c:formatCode>
                <c:ptCount val="62"/>
                <c:pt idx="0">
                  <c:v>12.901237</c:v>
                </c:pt>
                <c:pt idx="1">
                  <c:v>12.819277119800001</c:v>
                </c:pt>
                <c:pt idx="2">
                  <c:v>9.5405344923000008</c:v>
                </c:pt>
                <c:pt idx="3">
                  <c:v>18.839350054000001</c:v>
                </c:pt>
                <c:pt idx="4">
                  <c:v>24.724456151799998</c:v>
                </c:pt>
                <c:pt idx="5">
                  <c:v>17.268682363500002</c:v>
                </c:pt>
                <c:pt idx="6">
                  <c:v>24.650197189299998</c:v>
                </c:pt>
                <c:pt idx="7">
                  <c:v>5.0720132072300004</c:v>
                </c:pt>
                <c:pt idx="8">
                  <c:v>13.677870498600001</c:v>
                </c:pt>
                <c:pt idx="9">
                  <c:v>16.605720445799999</c:v>
                </c:pt>
                <c:pt idx="10">
                  <c:v>23.801833325400001</c:v>
                </c:pt>
                <c:pt idx="11">
                  <c:v>3.95117191215</c:v>
                </c:pt>
                <c:pt idx="12">
                  <c:v>15.761121833200001</c:v>
                </c:pt>
                <c:pt idx="13">
                  <c:v>-10.371392460299999</c:v>
                </c:pt>
                <c:pt idx="14">
                  <c:v>1.8138635094</c:v>
                </c:pt>
                <c:pt idx="15">
                  <c:v>16.116033673</c:v>
                </c:pt>
                <c:pt idx="16">
                  <c:v>37.756781200600003</c:v>
                </c:pt>
                <c:pt idx="17">
                  <c:v>48.692568596299999</c:v>
                </c:pt>
                <c:pt idx="18">
                  <c:v>73.712240530499997</c:v>
                </c:pt>
                <c:pt idx="19">
                  <c:v>61.219014393599998</c:v>
                </c:pt>
                <c:pt idx="20">
                  <c:v>73.372383179699995</c:v>
                </c:pt>
                <c:pt idx="21">
                  <c:v>63.873470677500002</c:v>
                </c:pt>
                <c:pt idx="22">
                  <c:v>69.000507144500006</c:v>
                </c:pt>
                <c:pt idx="23">
                  <c:v>72.324430352999997</c:v>
                </c:pt>
                <c:pt idx="24">
                  <c:v>78.885687786899993</c:v>
                </c:pt>
                <c:pt idx="25">
                  <c:v>81.301946245500005</c:v>
                </c:pt>
                <c:pt idx="26">
                  <c:v>86.078840424600003</c:v>
                </c:pt>
                <c:pt idx="27">
                  <c:v>89.133124686299993</c:v>
                </c:pt>
                <c:pt idx="28">
                  <c:v>87.741784918299999</c:v>
                </c:pt>
                <c:pt idx="29">
                  <c:v>89.554973310799994</c:v>
                </c:pt>
                <c:pt idx="30">
                  <c:v>94.4687018475</c:v>
                </c:pt>
                <c:pt idx="31">
                  <c:v>91.659286760399993</c:v>
                </c:pt>
                <c:pt idx="32">
                  <c:v>86.2819431705</c:v>
                </c:pt>
                <c:pt idx="33">
                  <c:v>89.065294593600001</c:v>
                </c:pt>
                <c:pt idx="34">
                  <c:v>78.771756591300004</c:v>
                </c:pt>
                <c:pt idx="35">
                  <c:v>70.767689598000004</c:v>
                </c:pt>
                <c:pt idx="36">
                  <c:v>75.123883610199996</c:v>
                </c:pt>
                <c:pt idx="37">
                  <c:v>70.626039008800007</c:v>
                </c:pt>
                <c:pt idx="38">
                  <c:v>78.821514280599999</c:v>
                </c:pt>
                <c:pt idx="39">
                  <c:v>85.044625522299995</c:v>
                </c:pt>
                <c:pt idx="40">
                  <c:v>88.0387089691</c:v>
                </c:pt>
                <c:pt idx="41">
                  <c:v>102.410727952</c:v>
                </c:pt>
                <c:pt idx="42">
                  <c:v>97.798897776700002</c:v>
                </c:pt>
                <c:pt idx="43">
                  <c:v>107.444611775</c:v>
                </c:pt>
                <c:pt idx="44">
                  <c:v>111.297129262</c:v>
                </c:pt>
                <c:pt idx="45">
                  <c:v>103.323358795</c:v>
                </c:pt>
                <c:pt idx="46">
                  <c:v>97.272818515099999</c:v>
                </c:pt>
                <c:pt idx="47">
                  <c:v>87.782305717499995</c:v>
                </c:pt>
                <c:pt idx="48">
                  <c:v>74.971281725899999</c:v>
                </c:pt>
                <c:pt idx="49">
                  <c:v>70.087968635500005</c:v>
                </c:pt>
                <c:pt idx="50">
                  <c:v>58.603222804799998</c:v>
                </c:pt>
                <c:pt idx="51">
                  <c:v>47.536295385099997</c:v>
                </c:pt>
                <c:pt idx="52">
                  <c:v>39.862414407800003</c:v>
                </c:pt>
                <c:pt idx="53">
                  <c:v>30.662611520999999</c:v>
                </c:pt>
                <c:pt idx="54">
                  <c:v>23.800196459399999</c:v>
                </c:pt>
                <c:pt idx="55">
                  <c:v>34.758305891399999</c:v>
                </c:pt>
                <c:pt idx="56">
                  <c:v>49.615161557100002</c:v>
                </c:pt>
                <c:pt idx="57">
                  <c:v>36.526451216700003</c:v>
                </c:pt>
                <c:pt idx="58">
                  <c:v>19.308304470100001</c:v>
                </c:pt>
                <c:pt idx="59">
                  <c:v>0.587633225684</c:v>
                </c:pt>
                <c:pt idx="60">
                  <c:v>-14.459589732</c:v>
                </c:pt>
                <c:pt idx="61">
                  <c:v>-32.674851176700002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45A-45E6-8EF1-BD8554D91D6B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Sheet1!$T$168:$T$229</c:f>
              <c:numCache>
                <c:formatCode>General</c:formatCode>
                <c:ptCount val="62"/>
                <c:pt idx="0">
                  <c:v>6.6589140000000002</c:v>
                </c:pt>
                <c:pt idx="1">
                  <c:v>7.4727444994000001</c:v>
                </c:pt>
                <c:pt idx="2">
                  <c:v>11.0750908652</c:v>
                </c:pt>
                <c:pt idx="3">
                  <c:v>20.3756666775</c:v>
                </c:pt>
                <c:pt idx="4">
                  <c:v>26.215869758299998</c:v>
                </c:pt>
                <c:pt idx="5">
                  <c:v>35.636948114399999</c:v>
                </c:pt>
                <c:pt idx="6">
                  <c:v>42.729056482300003</c:v>
                </c:pt>
                <c:pt idx="7">
                  <c:v>56.031261323099997</c:v>
                </c:pt>
                <c:pt idx="8">
                  <c:v>26.654332696499999</c:v>
                </c:pt>
                <c:pt idx="9">
                  <c:v>29.758096913199999</c:v>
                </c:pt>
                <c:pt idx="10">
                  <c:v>37.505776814999997</c:v>
                </c:pt>
                <c:pt idx="11">
                  <c:v>46.725293948299999</c:v>
                </c:pt>
                <c:pt idx="12">
                  <c:v>59.4926837115</c:v>
                </c:pt>
                <c:pt idx="13">
                  <c:v>42.072376043299997</c:v>
                </c:pt>
                <c:pt idx="14">
                  <c:v>59.953386350599999</c:v>
                </c:pt>
                <c:pt idx="15">
                  <c:v>69.336048792699998</c:v>
                </c:pt>
                <c:pt idx="16">
                  <c:v>90.463528412700001</c:v>
                </c:pt>
                <c:pt idx="17">
                  <c:v>76.280685949399995</c:v>
                </c:pt>
                <c:pt idx="18">
                  <c:v>89.370001233300002</c:v>
                </c:pt>
                <c:pt idx="19">
                  <c:v>78.876251277500003</c:v>
                </c:pt>
                <c:pt idx="20">
                  <c:v>87.839158869599999</c:v>
                </c:pt>
                <c:pt idx="21">
                  <c:v>93.938572343700002</c:v>
                </c:pt>
                <c:pt idx="22">
                  <c:v>87.937305911099998</c:v>
                </c:pt>
                <c:pt idx="23">
                  <c:v>92.165092684599998</c:v>
                </c:pt>
                <c:pt idx="24">
                  <c:v>98.121741182899996</c:v>
                </c:pt>
                <c:pt idx="25">
                  <c:v>101.089805191</c:v>
                </c:pt>
                <c:pt idx="26">
                  <c:v>106.003418647</c:v>
                </c:pt>
                <c:pt idx="27">
                  <c:v>109.168218287</c:v>
                </c:pt>
                <c:pt idx="28">
                  <c:v>111.55340003400001</c:v>
                </c:pt>
                <c:pt idx="29">
                  <c:v>112.92974676999999</c:v>
                </c:pt>
                <c:pt idx="30">
                  <c:v>110.56431761499999</c:v>
                </c:pt>
                <c:pt idx="31">
                  <c:v>112.96664694499999</c:v>
                </c:pt>
                <c:pt idx="32">
                  <c:v>107.223961273</c:v>
                </c:pt>
                <c:pt idx="33">
                  <c:v>110.194704183</c:v>
                </c:pt>
                <c:pt idx="34">
                  <c:v>98.383505302399996</c:v>
                </c:pt>
                <c:pt idx="35">
                  <c:v>89.749633786299995</c:v>
                </c:pt>
                <c:pt idx="36">
                  <c:v>85.5463894098</c:v>
                </c:pt>
                <c:pt idx="37">
                  <c:v>88.447307099900002</c:v>
                </c:pt>
                <c:pt idx="38">
                  <c:v>83.073764588499998</c:v>
                </c:pt>
                <c:pt idx="39">
                  <c:v>88.938018556000003</c:v>
                </c:pt>
                <c:pt idx="40">
                  <c:v>91.885147560700005</c:v>
                </c:pt>
                <c:pt idx="41">
                  <c:v>76.068470122400001</c:v>
                </c:pt>
                <c:pt idx="42">
                  <c:v>72.0715831869</c:v>
                </c:pt>
                <c:pt idx="43">
                  <c:v>80.320818153100006</c:v>
                </c:pt>
                <c:pt idx="44">
                  <c:v>83.791449681800003</c:v>
                </c:pt>
                <c:pt idx="45">
                  <c:v>97.669077632300002</c:v>
                </c:pt>
                <c:pt idx="46">
                  <c:v>92.058434782399999</c:v>
                </c:pt>
                <c:pt idx="47">
                  <c:v>105.77074851</c:v>
                </c:pt>
                <c:pt idx="48">
                  <c:v>95.036229280599997</c:v>
                </c:pt>
                <c:pt idx="49">
                  <c:v>101.11577935699999</c:v>
                </c:pt>
                <c:pt idx="50">
                  <c:v>112.76441851</c:v>
                </c:pt>
                <c:pt idx="51">
                  <c:v>101.91061084499999</c:v>
                </c:pt>
                <c:pt idx="52">
                  <c:v>110.81442566699999</c:v>
                </c:pt>
                <c:pt idx="53">
                  <c:v>106.786662187</c:v>
                </c:pt>
                <c:pt idx="54">
                  <c:v>118.099227301</c:v>
                </c:pt>
                <c:pt idx="55">
                  <c:v>111.320001854</c:v>
                </c:pt>
                <c:pt idx="56">
                  <c:v>97.680907576099997</c:v>
                </c:pt>
                <c:pt idx="57">
                  <c:v>106.662702161</c:v>
                </c:pt>
                <c:pt idx="58">
                  <c:v>118.06172301300001</c:v>
                </c:pt>
                <c:pt idx="59">
                  <c:v>108.21083628700001</c:v>
                </c:pt>
                <c:pt idx="60">
                  <c:v>96.483392181799999</c:v>
                </c:pt>
                <c:pt idx="61">
                  <c:v>89.552126424899996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45A-45E6-8EF1-BD8554D91D6B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Sheet1!$U$168:$U$229</c:f>
              <c:numCache>
                <c:formatCode>General</c:formatCode>
                <c:ptCount val="62"/>
                <c:pt idx="0">
                  <c:v>-6.6992070000000004</c:v>
                </c:pt>
                <c:pt idx="1">
                  <c:v>-5.9688305797199996</c:v>
                </c:pt>
                <c:pt idx="2">
                  <c:v>-2.4104114705300002</c:v>
                </c:pt>
                <c:pt idx="3">
                  <c:v>6.3672213469600001</c:v>
                </c:pt>
                <c:pt idx="4">
                  <c:v>12.2329853915</c:v>
                </c:pt>
                <c:pt idx="5">
                  <c:v>21.212277791999998</c:v>
                </c:pt>
                <c:pt idx="6">
                  <c:v>28.3498171777</c:v>
                </c:pt>
                <c:pt idx="7">
                  <c:v>40.546304767499997</c:v>
                </c:pt>
                <c:pt idx="8">
                  <c:v>14.878151151799999</c:v>
                </c:pt>
                <c:pt idx="9">
                  <c:v>17.800392355300001</c:v>
                </c:pt>
                <c:pt idx="10">
                  <c:v>24.9707296606</c:v>
                </c:pt>
                <c:pt idx="11">
                  <c:v>5.4560046894200003</c:v>
                </c:pt>
                <c:pt idx="12">
                  <c:v>16.623158734299999</c:v>
                </c:pt>
                <c:pt idx="13">
                  <c:v>38.616694740600003</c:v>
                </c:pt>
                <c:pt idx="14">
                  <c:v>56.152250450099999</c:v>
                </c:pt>
                <c:pt idx="15">
                  <c:v>34.756282063800001</c:v>
                </c:pt>
                <c:pt idx="16">
                  <c:v>59.728128812999998</c:v>
                </c:pt>
                <c:pt idx="17">
                  <c:v>76.632614268899999</c:v>
                </c:pt>
                <c:pt idx="18">
                  <c:v>89.5946693036</c:v>
                </c:pt>
                <c:pt idx="19">
                  <c:v>79.150421774899996</c:v>
                </c:pt>
                <c:pt idx="20">
                  <c:v>70.334996370300004</c:v>
                </c:pt>
                <c:pt idx="21">
                  <c:v>77.602826670900001</c:v>
                </c:pt>
                <c:pt idx="22">
                  <c:v>71.515576259900001</c:v>
                </c:pt>
                <c:pt idx="23">
                  <c:v>66.484031445200003</c:v>
                </c:pt>
                <c:pt idx="24">
                  <c:v>64.8071058636</c:v>
                </c:pt>
                <c:pt idx="25">
                  <c:v>66.836058091500007</c:v>
                </c:pt>
                <c:pt idx="26">
                  <c:v>71.658663326999999</c:v>
                </c:pt>
                <c:pt idx="27">
                  <c:v>74.808103948899998</c:v>
                </c:pt>
                <c:pt idx="28">
                  <c:v>77.238381770800004</c:v>
                </c:pt>
                <c:pt idx="29">
                  <c:v>79.371627131799997</c:v>
                </c:pt>
                <c:pt idx="30">
                  <c:v>84.530889475099997</c:v>
                </c:pt>
                <c:pt idx="31">
                  <c:v>81.798196340999993</c:v>
                </c:pt>
                <c:pt idx="32">
                  <c:v>77.020228035599999</c:v>
                </c:pt>
                <c:pt idx="33">
                  <c:v>79.547291416899995</c:v>
                </c:pt>
                <c:pt idx="34">
                  <c:v>90.201620435099997</c:v>
                </c:pt>
                <c:pt idx="35">
                  <c:v>99.132900355199993</c:v>
                </c:pt>
                <c:pt idx="36">
                  <c:v>103.678243475</c:v>
                </c:pt>
                <c:pt idx="37">
                  <c:v>98.476606338400003</c:v>
                </c:pt>
                <c:pt idx="38">
                  <c:v>106.86132716900001</c:v>
                </c:pt>
                <c:pt idx="39">
                  <c:v>111.38382298800001</c:v>
                </c:pt>
                <c:pt idx="40">
                  <c:v>100.770232534</c:v>
                </c:pt>
                <c:pt idx="41">
                  <c:v>116.42929867399999</c:v>
                </c:pt>
                <c:pt idx="42">
                  <c:v>121.820111298</c:v>
                </c:pt>
                <c:pt idx="43">
                  <c:v>112.12781168799999</c:v>
                </c:pt>
                <c:pt idx="44">
                  <c:v>115.849773035</c:v>
                </c:pt>
                <c:pt idx="45">
                  <c:v>131.070616863</c:v>
                </c:pt>
                <c:pt idx="46">
                  <c:v>140.49807157999999</c:v>
                </c:pt>
                <c:pt idx="47">
                  <c:v>155.662178576</c:v>
                </c:pt>
                <c:pt idx="48">
                  <c:v>144.76476093599999</c:v>
                </c:pt>
                <c:pt idx="49">
                  <c:v>151.536245603</c:v>
                </c:pt>
                <c:pt idx="50">
                  <c:v>164.08046699100001</c:v>
                </c:pt>
                <c:pt idx="51">
                  <c:v>179.40646479200001</c:v>
                </c:pt>
                <c:pt idx="52">
                  <c:v>-171.74155685900001</c:v>
                </c:pt>
                <c:pt idx="53">
                  <c:v>-176.478054886</c:v>
                </c:pt>
                <c:pt idx="54">
                  <c:v>-122.25141586399999</c:v>
                </c:pt>
                <c:pt idx="55">
                  <c:v>-152.96293981299999</c:v>
                </c:pt>
                <c:pt idx="56">
                  <c:v>170.870503555</c:v>
                </c:pt>
                <c:pt idx="57">
                  <c:v>155.347490945</c:v>
                </c:pt>
                <c:pt idx="58">
                  <c:v>161.45001596399999</c:v>
                </c:pt>
                <c:pt idx="59">
                  <c:v>149.10400073400001</c:v>
                </c:pt>
                <c:pt idx="60">
                  <c:v>152.44928758200001</c:v>
                </c:pt>
                <c:pt idx="61">
                  <c:v>142.85979282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45A-45E6-8EF1-BD8554D91D6B}"/>
            </c:ext>
          </c:extLst>
        </c:ser>
        <c:ser>
          <c:idx val="20"/>
          <c:order val="20"/>
          <c:tx>
            <c:strRef>
              <c:f>Sheet1!$V$1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Sheet1!$V$168:$V$229</c:f>
              <c:numCache>
                <c:formatCode>General</c:formatCode>
                <c:ptCount val="62"/>
                <c:pt idx="0">
                  <c:v>43.734242000000002</c:v>
                </c:pt>
                <c:pt idx="1">
                  <c:v>44.774176382900002</c:v>
                </c:pt>
                <c:pt idx="2">
                  <c:v>48.521789608299997</c:v>
                </c:pt>
                <c:pt idx="3">
                  <c:v>59.691496707500001</c:v>
                </c:pt>
                <c:pt idx="4">
                  <c:v>65.842842486400002</c:v>
                </c:pt>
                <c:pt idx="5">
                  <c:v>45.454117352200001</c:v>
                </c:pt>
                <c:pt idx="6">
                  <c:v>52.760671803400001</c:v>
                </c:pt>
                <c:pt idx="7">
                  <c:v>23.7622467546</c:v>
                </c:pt>
                <c:pt idx="8">
                  <c:v>32.685977396699997</c:v>
                </c:pt>
                <c:pt idx="9">
                  <c:v>36.209325953600001</c:v>
                </c:pt>
                <c:pt idx="10">
                  <c:v>18.785421335300001</c:v>
                </c:pt>
                <c:pt idx="11">
                  <c:v>29.024832055099999</c:v>
                </c:pt>
                <c:pt idx="12">
                  <c:v>9.3400895389199992</c:v>
                </c:pt>
                <c:pt idx="13">
                  <c:v>32.601754639600003</c:v>
                </c:pt>
                <c:pt idx="14">
                  <c:v>49.522805775999998</c:v>
                </c:pt>
                <c:pt idx="15">
                  <c:v>59.952298288400002</c:v>
                </c:pt>
                <c:pt idx="16">
                  <c:v>30.5422398322</c:v>
                </c:pt>
                <c:pt idx="17">
                  <c:v>48.831652870100001</c:v>
                </c:pt>
                <c:pt idx="18">
                  <c:v>72.343710568600002</c:v>
                </c:pt>
                <c:pt idx="19">
                  <c:v>60.568836557600001</c:v>
                </c:pt>
                <c:pt idx="20">
                  <c:v>72.586473775000002</c:v>
                </c:pt>
                <c:pt idx="21">
                  <c:v>79.704776423499993</c:v>
                </c:pt>
                <c:pt idx="22">
                  <c:v>73.598634596699995</c:v>
                </c:pt>
                <c:pt idx="23">
                  <c:v>68.437420764699993</c:v>
                </c:pt>
                <c:pt idx="24">
                  <c:v>75.1086741588</c:v>
                </c:pt>
                <c:pt idx="25">
                  <c:v>72.205071350300003</c:v>
                </c:pt>
                <c:pt idx="26">
                  <c:v>68.406812076700007</c:v>
                </c:pt>
                <c:pt idx="27">
                  <c:v>71.622252719599999</c:v>
                </c:pt>
                <c:pt idx="28">
                  <c:v>74.076435480100002</c:v>
                </c:pt>
                <c:pt idx="29">
                  <c:v>72.574220306100003</c:v>
                </c:pt>
                <c:pt idx="30">
                  <c:v>69.393354087199995</c:v>
                </c:pt>
                <c:pt idx="31">
                  <c:v>73.753321322600002</c:v>
                </c:pt>
                <c:pt idx="32">
                  <c:v>77.419793377999994</c:v>
                </c:pt>
                <c:pt idx="33">
                  <c:v>74.825432473000006</c:v>
                </c:pt>
                <c:pt idx="34">
                  <c:v>85.884979914400006</c:v>
                </c:pt>
                <c:pt idx="35">
                  <c:v>77.922903866799999</c:v>
                </c:pt>
                <c:pt idx="36">
                  <c:v>82.300125599799998</c:v>
                </c:pt>
                <c:pt idx="37">
                  <c:v>77.7095545536</c:v>
                </c:pt>
                <c:pt idx="38">
                  <c:v>85.762687435299995</c:v>
                </c:pt>
                <c:pt idx="39">
                  <c:v>81.295535208499999</c:v>
                </c:pt>
                <c:pt idx="40">
                  <c:v>74.104167131400004</c:v>
                </c:pt>
                <c:pt idx="41">
                  <c:v>86.043031170999996</c:v>
                </c:pt>
                <c:pt idx="42">
                  <c:v>81.887573355900003</c:v>
                </c:pt>
                <c:pt idx="43">
                  <c:v>90.634950204099994</c:v>
                </c:pt>
                <c:pt idx="44">
                  <c:v>94.144948019300003</c:v>
                </c:pt>
                <c:pt idx="45">
                  <c:v>107.97700188100001</c:v>
                </c:pt>
                <c:pt idx="46">
                  <c:v>101.98885812499999</c:v>
                </c:pt>
                <c:pt idx="47">
                  <c:v>93.419194015100004</c:v>
                </c:pt>
                <c:pt idx="48">
                  <c:v>82.034681399500002</c:v>
                </c:pt>
                <c:pt idx="49">
                  <c:v>88.027645203000006</c:v>
                </c:pt>
                <c:pt idx="50">
                  <c:v>100.094653299</c:v>
                </c:pt>
                <c:pt idx="51">
                  <c:v>109.989153851</c:v>
                </c:pt>
                <c:pt idx="52">
                  <c:v>104.362380253</c:v>
                </c:pt>
                <c:pt idx="53">
                  <c:v>100.130766446</c:v>
                </c:pt>
                <c:pt idx="54">
                  <c:v>86.781341122399994</c:v>
                </c:pt>
                <c:pt idx="55">
                  <c:v>94.993154482500003</c:v>
                </c:pt>
                <c:pt idx="56">
                  <c:v>106.917768404</c:v>
                </c:pt>
                <c:pt idx="57">
                  <c:v>115.325363782</c:v>
                </c:pt>
                <c:pt idx="58">
                  <c:v>125.574972483</c:v>
                </c:pt>
                <c:pt idx="59">
                  <c:v>140.508064854</c:v>
                </c:pt>
                <c:pt idx="60">
                  <c:v>143.98492536500001</c:v>
                </c:pt>
                <c:pt idx="61">
                  <c:v>134.55308061700001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45A-45E6-8EF1-BD8554D91D6B}"/>
            </c:ext>
          </c:extLst>
        </c:ser>
        <c:ser>
          <c:idx val="21"/>
          <c:order val="21"/>
          <c:tx>
            <c:strRef>
              <c:f>Sheet1!$W$1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Sheet1!$W$168:$W$229</c:f>
              <c:numCache>
                <c:formatCode>General</c:formatCode>
                <c:ptCount val="62"/>
                <c:pt idx="0">
                  <c:v>3.2543000000000002E-2</c:v>
                </c:pt>
                <c:pt idx="1">
                  <c:v>0.81190245425300001</c:v>
                </c:pt>
                <c:pt idx="2">
                  <c:v>-2.2557335204200002</c:v>
                </c:pt>
                <c:pt idx="3">
                  <c:v>6.58956213036</c:v>
                </c:pt>
                <c:pt idx="4">
                  <c:v>-3.0328712748200002</c:v>
                </c:pt>
                <c:pt idx="5">
                  <c:v>5.4366043214699999</c:v>
                </c:pt>
                <c:pt idx="6">
                  <c:v>-6.1214121709700002</c:v>
                </c:pt>
                <c:pt idx="7">
                  <c:v>4.3831196054700001</c:v>
                </c:pt>
                <c:pt idx="8">
                  <c:v>12.917307257999999</c:v>
                </c:pt>
                <c:pt idx="9">
                  <c:v>15.8050618762</c:v>
                </c:pt>
                <c:pt idx="10">
                  <c:v>22.881721499899999</c:v>
                </c:pt>
                <c:pt idx="11">
                  <c:v>32.652910457600001</c:v>
                </c:pt>
                <c:pt idx="12">
                  <c:v>12.491918243500001</c:v>
                </c:pt>
                <c:pt idx="13">
                  <c:v>35.609758683300001</c:v>
                </c:pt>
                <c:pt idx="14">
                  <c:v>52.980097081099998</c:v>
                </c:pt>
                <c:pt idx="15">
                  <c:v>30.673919301600002</c:v>
                </c:pt>
                <c:pt idx="16">
                  <c:v>55.188624404199999</c:v>
                </c:pt>
                <c:pt idx="17">
                  <c:v>72.565769644300005</c:v>
                </c:pt>
                <c:pt idx="18">
                  <c:v>58.744166724899998</c:v>
                </c:pt>
                <c:pt idx="19">
                  <c:v>67.749318861600003</c:v>
                </c:pt>
                <c:pt idx="20">
                  <c:v>60.635528612900004</c:v>
                </c:pt>
                <c:pt idx="21">
                  <c:v>69.0865925807</c:v>
                </c:pt>
                <c:pt idx="22">
                  <c:v>74.132879783600004</c:v>
                </c:pt>
                <c:pt idx="23">
                  <c:v>77.518968373899995</c:v>
                </c:pt>
                <c:pt idx="24">
                  <c:v>83.780915320299997</c:v>
                </c:pt>
                <c:pt idx="25">
                  <c:v>86.262238082400003</c:v>
                </c:pt>
                <c:pt idx="26">
                  <c:v>91.005119600200004</c:v>
                </c:pt>
                <c:pt idx="27">
                  <c:v>94.058356594800003</c:v>
                </c:pt>
                <c:pt idx="28">
                  <c:v>92.724355388600003</c:v>
                </c:pt>
                <c:pt idx="29">
                  <c:v>91.114048877000002</c:v>
                </c:pt>
                <c:pt idx="30">
                  <c:v>88.110757980800003</c:v>
                </c:pt>
                <c:pt idx="31">
                  <c:v>85.301422145700002</c:v>
                </c:pt>
                <c:pt idx="32">
                  <c:v>89.558478001300003</c:v>
                </c:pt>
                <c:pt idx="33">
                  <c:v>86.792109378899994</c:v>
                </c:pt>
                <c:pt idx="34">
                  <c:v>97.327800552799999</c:v>
                </c:pt>
                <c:pt idx="35">
                  <c:v>105.849370523</c:v>
                </c:pt>
                <c:pt idx="36">
                  <c:v>101.425981037</c:v>
                </c:pt>
                <c:pt idx="37">
                  <c:v>96.237949856900002</c:v>
                </c:pt>
                <c:pt idx="38">
                  <c:v>90.769663823599998</c:v>
                </c:pt>
                <c:pt idx="39">
                  <c:v>86.861956158200002</c:v>
                </c:pt>
                <c:pt idx="40">
                  <c:v>82.288291551599997</c:v>
                </c:pt>
                <c:pt idx="41">
                  <c:v>96.313679241200006</c:v>
                </c:pt>
                <c:pt idx="42">
                  <c:v>100.993841409</c:v>
                </c:pt>
                <c:pt idx="43">
                  <c:v>111.01568582500001</c:v>
                </c:pt>
                <c:pt idx="44">
                  <c:v>103.18717146199999</c:v>
                </c:pt>
                <c:pt idx="45">
                  <c:v>117.742376376</c:v>
                </c:pt>
                <c:pt idx="46">
                  <c:v>126.503428813</c:v>
                </c:pt>
                <c:pt idx="47">
                  <c:v>141.451492092</c:v>
                </c:pt>
                <c:pt idx="48">
                  <c:v>155.07152779699999</c:v>
                </c:pt>
                <c:pt idx="49">
                  <c:v>162.475089854</c:v>
                </c:pt>
                <c:pt idx="50">
                  <c:v>152.17223125800001</c:v>
                </c:pt>
                <c:pt idx="51">
                  <c:v>135.59200173900001</c:v>
                </c:pt>
                <c:pt idx="52">
                  <c:v>144.307990628</c:v>
                </c:pt>
                <c:pt idx="53">
                  <c:v>149.657929588</c:v>
                </c:pt>
                <c:pt idx="54">
                  <c:v>109.554903129</c:v>
                </c:pt>
                <c:pt idx="55">
                  <c:v>117.645301047</c:v>
                </c:pt>
                <c:pt idx="56">
                  <c:v>129.90261572899999</c:v>
                </c:pt>
                <c:pt idx="57">
                  <c:v>137.28968566099999</c:v>
                </c:pt>
                <c:pt idx="58">
                  <c:v>145.23082831599999</c:v>
                </c:pt>
                <c:pt idx="59">
                  <c:v>158.341487156</c:v>
                </c:pt>
                <c:pt idx="60">
                  <c:v>161.986581116</c:v>
                </c:pt>
                <c:pt idx="61">
                  <c:v>169.66020110400001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45A-45E6-8EF1-BD8554D91D6B}"/>
            </c:ext>
          </c:extLst>
        </c:ser>
        <c:ser>
          <c:idx val="22"/>
          <c:order val="22"/>
          <c:tx>
            <c:strRef>
              <c:f>Sheet1!$X$1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Sheet1!$X$168:$X$229</c:f>
              <c:numCache>
                <c:formatCode>General</c:formatCode>
                <c:ptCount val="62"/>
                <c:pt idx="0">
                  <c:v>7.9059850000000003</c:v>
                </c:pt>
                <c:pt idx="1">
                  <c:v>8.7286654968199997</c:v>
                </c:pt>
                <c:pt idx="2">
                  <c:v>12.3236332698</c:v>
                </c:pt>
                <c:pt idx="3">
                  <c:v>21.7165944865</c:v>
                </c:pt>
                <c:pt idx="4">
                  <c:v>11.6697860838</c:v>
                </c:pt>
                <c:pt idx="5">
                  <c:v>20.912214688700001</c:v>
                </c:pt>
                <c:pt idx="6">
                  <c:v>28.126540261999999</c:v>
                </c:pt>
                <c:pt idx="7">
                  <c:v>40.439673118000002</c:v>
                </c:pt>
                <c:pt idx="8">
                  <c:v>14.4690533801</c:v>
                </c:pt>
                <c:pt idx="9">
                  <c:v>17.450752778599998</c:v>
                </c:pt>
                <c:pt idx="10">
                  <c:v>24.6994412138</c:v>
                </c:pt>
                <c:pt idx="11">
                  <c:v>34.517226275200002</c:v>
                </c:pt>
                <c:pt idx="12">
                  <c:v>46.338597868400001</c:v>
                </c:pt>
                <c:pt idx="13">
                  <c:v>63.109232478499997</c:v>
                </c:pt>
                <c:pt idx="14">
                  <c:v>81.770389729900003</c:v>
                </c:pt>
                <c:pt idx="15">
                  <c:v>66.795982441999996</c:v>
                </c:pt>
                <c:pt idx="16">
                  <c:v>88.504204266900004</c:v>
                </c:pt>
                <c:pt idx="17">
                  <c:v>74.363831129399998</c:v>
                </c:pt>
                <c:pt idx="18">
                  <c:v>60.969720604499997</c:v>
                </c:pt>
                <c:pt idx="19">
                  <c:v>69.762240020500002</c:v>
                </c:pt>
                <c:pt idx="20">
                  <c:v>79.979114919899999</c:v>
                </c:pt>
                <c:pt idx="21">
                  <c:v>71.240469865500003</c:v>
                </c:pt>
                <c:pt idx="22">
                  <c:v>76.287276480700001</c:v>
                </c:pt>
                <c:pt idx="23">
                  <c:v>79.778354792900004</c:v>
                </c:pt>
                <c:pt idx="24">
                  <c:v>85.989947041500002</c:v>
                </c:pt>
                <c:pt idx="25">
                  <c:v>88.506554412</c:v>
                </c:pt>
                <c:pt idx="26">
                  <c:v>84.996070259000007</c:v>
                </c:pt>
                <c:pt idx="27">
                  <c:v>88.177988810299993</c:v>
                </c:pt>
                <c:pt idx="28">
                  <c:v>90.576362608400004</c:v>
                </c:pt>
                <c:pt idx="29">
                  <c:v>88.907911311999996</c:v>
                </c:pt>
                <c:pt idx="30">
                  <c:v>93.826140434899997</c:v>
                </c:pt>
                <c:pt idx="31">
                  <c:v>91.143993478900001</c:v>
                </c:pt>
                <c:pt idx="32">
                  <c:v>95.402558791000004</c:v>
                </c:pt>
                <c:pt idx="33">
                  <c:v>92.712094306899999</c:v>
                </c:pt>
                <c:pt idx="34">
                  <c:v>102.69585779800001</c:v>
                </c:pt>
                <c:pt idx="35">
                  <c:v>110.78522577699999</c:v>
                </c:pt>
                <c:pt idx="36">
                  <c:v>106.26548372800001</c:v>
                </c:pt>
                <c:pt idx="37">
                  <c:v>110.967188381</c:v>
                </c:pt>
                <c:pt idx="38">
                  <c:v>105.098797648</c:v>
                </c:pt>
                <c:pt idx="39">
                  <c:v>109.645675156</c:v>
                </c:pt>
                <c:pt idx="40">
                  <c:v>112.789188712</c:v>
                </c:pt>
                <c:pt idx="41">
                  <c:v>93.881367530899993</c:v>
                </c:pt>
                <c:pt idx="42">
                  <c:v>89.598777038899996</c:v>
                </c:pt>
                <c:pt idx="43">
                  <c:v>98.654372698399996</c:v>
                </c:pt>
                <c:pt idx="44">
                  <c:v>91.930682270299997</c:v>
                </c:pt>
                <c:pt idx="45">
                  <c:v>105.613271002</c:v>
                </c:pt>
                <c:pt idx="46">
                  <c:v>112.940234481</c:v>
                </c:pt>
                <c:pt idx="47">
                  <c:v>126.512320449</c:v>
                </c:pt>
                <c:pt idx="48">
                  <c:v>138.91850167699999</c:v>
                </c:pt>
                <c:pt idx="49">
                  <c:v>145.592110123</c:v>
                </c:pt>
                <c:pt idx="50">
                  <c:v>157.65386874500001</c:v>
                </c:pt>
                <c:pt idx="51">
                  <c:v>139.74554987400001</c:v>
                </c:pt>
                <c:pt idx="52">
                  <c:v>148.097933321</c:v>
                </c:pt>
                <c:pt idx="53">
                  <c:v>152.933820924</c:v>
                </c:pt>
                <c:pt idx="54">
                  <c:v>108.760897434</c:v>
                </c:pt>
                <c:pt idx="55">
                  <c:v>116.489510653</c:v>
                </c:pt>
                <c:pt idx="56">
                  <c:v>128.50305693000001</c:v>
                </c:pt>
                <c:pt idx="57">
                  <c:v>135.634354247</c:v>
                </c:pt>
                <c:pt idx="58">
                  <c:v>143.429598736</c:v>
                </c:pt>
                <c:pt idx="59">
                  <c:v>156.03870724199999</c:v>
                </c:pt>
                <c:pt idx="60">
                  <c:v>134.70942490600001</c:v>
                </c:pt>
                <c:pt idx="61">
                  <c:v>125.320299801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45A-45E6-8EF1-BD8554D91D6B}"/>
            </c:ext>
          </c:extLst>
        </c:ser>
        <c:ser>
          <c:idx val="23"/>
          <c:order val="23"/>
          <c:tx>
            <c:strRef>
              <c:f>Sheet1!$Y$1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Sheet1!$Y$168:$Y$229</c:f>
              <c:numCache>
                <c:formatCode>General</c:formatCode>
                <c:ptCount val="62"/>
                <c:pt idx="0">
                  <c:v>13.736036</c:v>
                </c:pt>
                <c:pt idx="1">
                  <c:v>13.6541656143</c:v>
                </c:pt>
                <c:pt idx="2">
                  <c:v>11.2722178592</c:v>
                </c:pt>
                <c:pt idx="3">
                  <c:v>20.5647234158</c:v>
                </c:pt>
                <c:pt idx="4">
                  <c:v>26.390133346399999</c:v>
                </c:pt>
                <c:pt idx="5">
                  <c:v>35.937700948200003</c:v>
                </c:pt>
                <c:pt idx="6">
                  <c:v>43.031748231100003</c:v>
                </c:pt>
                <c:pt idx="7">
                  <c:v>56.3895998972</c:v>
                </c:pt>
                <c:pt idx="8">
                  <c:v>67.609484247400005</c:v>
                </c:pt>
                <c:pt idx="9">
                  <c:v>75.397628250699995</c:v>
                </c:pt>
                <c:pt idx="10">
                  <c:v>47.0257084299</c:v>
                </c:pt>
                <c:pt idx="11">
                  <c:v>56.083164207899998</c:v>
                </c:pt>
                <c:pt idx="12">
                  <c:v>35.805161169999998</c:v>
                </c:pt>
                <c:pt idx="13">
                  <c:v>21.168233358399998</c:v>
                </c:pt>
                <c:pt idx="14">
                  <c:v>3.9819442204</c:v>
                </c:pt>
                <c:pt idx="15">
                  <c:v>18.377604338200001</c:v>
                </c:pt>
                <c:pt idx="16">
                  <c:v>40.6400377959</c:v>
                </c:pt>
                <c:pt idx="17">
                  <c:v>22.924671567299999</c:v>
                </c:pt>
                <c:pt idx="18">
                  <c:v>60.170924626599998</c:v>
                </c:pt>
                <c:pt idx="19">
                  <c:v>46.899588589399997</c:v>
                </c:pt>
                <c:pt idx="20">
                  <c:v>62.615119353600001</c:v>
                </c:pt>
                <c:pt idx="21">
                  <c:v>55.921756867200003</c:v>
                </c:pt>
                <c:pt idx="22">
                  <c:v>60.978104782599999</c:v>
                </c:pt>
                <c:pt idx="23">
                  <c:v>64.134155655499995</c:v>
                </c:pt>
                <c:pt idx="24">
                  <c:v>56.575107040299997</c:v>
                </c:pt>
                <c:pt idx="25">
                  <c:v>58.606111677999998</c:v>
                </c:pt>
                <c:pt idx="26">
                  <c:v>63.296650870000001</c:v>
                </c:pt>
                <c:pt idx="27">
                  <c:v>61.105512628699998</c:v>
                </c:pt>
                <c:pt idx="28">
                  <c:v>63.716398322800003</c:v>
                </c:pt>
                <c:pt idx="29">
                  <c:v>66.373175104599994</c:v>
                </c:pt>
                <c:pt idx="30">
                  <c:v>63.160913068600003</c:v>
                </c:pt>
                <c:pt idx="31">
                  <c:v>67.924245369399998</c:v>
                </c:pt>
                <c:pt idx="32">
                  <c:v>62.947885993200003</c:v>
                </c:pt>
                <c:pt idx="33">
                  <c:v>60.316882815100001</c:v>
                </c:pt>
                <c:pt idx="34">
                  <c:v>73.334662584499995</c:v>
                </c:pt>
                <c:pt idx="35">
                  <c:v>65.537616389500002</c:v>
                </c:pt>
                <c:pt idx="36">
                  <c:v>61.271894313099999</c:v>
                </c:pt>
                <c:pt idx="37">
                  <c:v>64.729266468800006</c:v>
                </c:pt>
                <c:pt idx="38">
                  <c:v>73.162529551600002</c:v>
                </c:pt>
                <c:pt idx="39">
                  <c:v>68.513570246200004</c:v>
                </c:pt>
                <c:pt idx="40">
                  <c:v>71.401535066099996</c:v>
                </c:pt>
                <c:pt idx="41">
                  <c:v>83.436541194</c:v>
                </c:pt>
                <c:pt idx="42">
                  <c:v>87.520370863400004</c:v>
                </c:pt>
                <c:pt idx="43">
                  <c:v>80.1186404213</c:v>
                </c:pt>
                <c:pt idx="44">
                  <c:v>74.168317732199995</c:v>
                </c:pt>
                <c:pt idx="45">
                  <c:v>89.199857382399998</c:v>
                </c:pt>
                <c:pt idx="46">
                  <c:v>95.9132104113</c:v>
                </c:pt>
                <c:pt idx="47">
                  <c:v>109.841758089</c:v>
                </c:pt>
                <c:pt idx="48">
                  <c:v>98.9701823244</c:v>
                </c:pt>
                <c:pt idx="49">
                  <c:v>94.695230194100006</c:v>
                </c:pt>
                <c:pt idx="50">
                  <c:v>106.65645587</c:v>
                </c:pt>
                <c:pt idx="51">
                  <c:v>116.741852002</c:v>
                </c:pt>
                <c:pt idx="52">
                  <c:v>125.477134823</c:v>
                </c:pt>
                <c:pt idx="53">
                  <c:v>121.706919255</c:v>
                </c:pt>
                <c:pt idx="54">
                  <c:v>135.86356385600001</c:v>
                </c:pt>
                <c:pt idx="55">
                  <c:v>143.45245442800001</c:v>
                </c:pt>
                <c:pt idx="56">
                  <c:v>159.514657642</c:v>
                </c:pt>
                <c:pt idx="57">
                  <c:v>149.564731384</c:v>
                </c:pt>
                <c:pt idx="58">
                  <c:v>142.97145862299999</c:v>
                </c:pt>
                <c:pt idx="59">
                  <c:v>129.71475707600001</c:v>
                </c:pt>
                <c:pt idx="60">
                  <c:v>114.270709974</c:v>
                </c:pt>
                <c:pt idx="61">
                  <c:v>104.241123497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45A-45E6-8EF1-BD8554D91D6B}"/>
            </c:ext>
          </c:extLst>
        </c:ser>
        <c:ser>
          <c:idx val="24"/>
          <c:order val="24"/>
          <c:tx>
            <c:strRef>
              <c:f>Sheet1!$Z$1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Sheet1!$Z$168:$Z$229</c:f>
              <c:numCache>
                <c:formatCode>General</c:formatCode>
                <c:ptCount val="62"/>
                <c:pt idx="0">
                  <c:v>13.205201000000001</c:v>
                </c:pt>
                <c:pt idx="1">
                  <c:v>12.3516861432</c:v>
                </c:pt>
                <c:pt idx="2">
                  <c:v>9.1103103351900003</c:v>
                </c:pt>
                <c:pt idx="3">
                  <c:v>18.3330080247</c:v>
                </c:pt>
                <c:pt idx="4">
                  <c:v>24.176795541000001</c:v>
                </c:pt>
                <c:pt idx="5">
                  <c:v>7.5994036965299996</c:v>
                </c:pt>
                <c:pt idx="6">
                  <c:v>-4.1929525296900003</c:v>
                </c:pt>
                <c:pt idx="7">
                  <c:v>-17.849322765</c:v>
                </c:pt>
                <c:pt idx="8">
                  <c:v>-7.8184287938799999</c:v>
                </c:pt>
                <c:pt idx="9">
                  <c:v>-4.7468009054699998</c:v>
                </c:pt>
                <c:pt idx="10">
                  <c:v>1.7978070532799999</c:v>
                </c:pt>
                <c:pt idx="11">
                  <c:v>12.853229112599999</c:v>
                </c:pt>
                <c:pt idx="12">
                  <c:v>24.2156231871</c:v>
                </c:pt>
                <c:pt idx="13">
                  <c:v>44.868022324000002</c:v>
                </c:pt>
                <c:pt idx="14">
                  <c:v>62.962885022800002</c:v>
                </c:pt>
                <c:pt idx="15">
                  <c:v>72.114738110999994</c:v>
                </c:pt>
                <c:pt idx="16">
                  <c:v>92.667906944500004</c:v>
                </c:pt>
                <c:pt idx="17">
                  <c:v>78.567891583999995</c:v>
                </c:pt>
                <c:pt idx="18">
                  <c:v>91.091513628200005</c:v>
                </c:pt>
                <c:pt idx="19">
                  <c:v>80.704181251700007</c:v>
                </c:pt>
                <c:pt idx="20">
                  <c:v>72.066697672999993</c:v>
                </c:pt>
                <c:pt idx="21">
                  <c:v>79.178064311200004</c:v>
                </c:pt>
                <c:pt idx="22">
                  <c:v>73.107232135199993</c:v>
                </c:pt>
                <c:pt idx="23">
                  <c:v>76.404165522699998</c:v>
                </c:pt>
                <c:pt idx="24">
                  <c:v>82.651603879999996</c:v>
                </c:pt>
                <c:pt idx="25">
                  <c:v>85.055949660799996</c:v>
                </c:pt>
                <c:pt idx="26">
                  <c:v>81.614257398600003</c:v>
                </c:pt>
                <c:pt idx="27">
                  <c:v>84.6991570725</c:v>
                </c:pt>
                <c:pt idx="28">
                  <c:v>87.099809102400002</c:v>
                </c:pt>
                <c:pt idx="29">
                  <c:v>88.908537101600004</c:v>
                </c:pt>
                <c:pt idx="30">
                  <c:v>93.764475261599998</c:v>
                </c:pt>
                <c:pt idx="31">
                  <c:v>96.573266977800003</c:v>
                </c:pt>
                <c:pt idx="32">
                  <c:v>101.10217873000001</c:v>
                </c:pt>
                <c:pt idx="33">
                  <c:v>103.97885761000001</c:v>
                </c:pt>
                <c:pt idx="34">
                  <c:v>113.815764366</c:v>
                </c:pt>
                <c:pt idx="35">
                  <c:v>103.811175095</c:v>
                </c:pt>
                <c:pt idx="36">
                  <c:v>108.392602544</c:v>
                </c:pt>
                <c:pt idx="37">
                  <c:v>113.180091279</c:v>
                </c:pt>
                <c:pt idx="38">
                  <c:v>122.111278732</c:v>
                </c:pt>
                <c:pt idx="39">
                  <c:v>126.056248102</c:v>
                </c:pt>
                <c:pt idx="40">
                  <c:v>112.707229156</c:v>
                </c:pt>
                <c:pt idx="41">
                  <c:v>130.31398397000001</c:v>
                </c:pt>
                <c:pt idx="42">
                  <c:v>136.93145539</c:v>
                </c:pt>
                <c:pt idx="43">
                  <c:v>148.22596940299999</c:v>
                </c:pt>
                <c:pt idx="44">
                  <c:v>152.682598289</c:v>
                </c:pt>
                <c:pt idx="45">
                  <c:v>143.157221386</c:v>
                </c:pt>
                <c:pt idx="46">
                  <c:v>153.93935767799999</c:v>
                </c:pt>
                <c:pt idx="47">
                  <c:v>170.33710772800001</c:v>
                </c:pt>
                <c:pt idx="48">
                  <c:v>158.78260692500001</c:v>
                </c:pt>
                <c:pt idx="49">
                  <c:v>165.90133878399999</c:v>
                </c:pt>
                <c:pt idx="50">
                  <c:v>155.81614081199999</c:v>
                </c:pt>
                <c:pt idx="51">
                  <c:v>169.54195957300001</c:v>
                </c:pt>
                <c:pt idx="52">
                  <c:v>162.38733870600001</c:v>
                </c:pt>
                <c:pt idx="53">
                  <c:v>166.86682971299999</c:v>
                </c:pt>
                <c:pt idx="54">
                  <c:v>109.29079530999999</c:v>
                </c:pt>
                <c:pt idx="55">
                  <c:v>102.394211533</c:v>
                </c:pt>
                <c:pt idx="56">
                  <c:v>89.104594009799996</c:v>
                </c:pt>
                <c:pt idx="57">
                  <c:v>82.559466188599998</c:v>
                </c:pt>
                <c:pt idx="58">
                  <c:v>97.479747905500005</c:v>
                </c:pt>
                <c:pt idx="59">
                  <c:v>83.004477359999996</c:v>
                </c:pt>
                <c:pt idx="60">
                  <c:v>88.143683642799999</c:v>
                </c:pt>
                <c:pt idx="61">
                  <c:v>99.511715613899995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45A-45E6-8EF1-BD8554D91D6B}"/>
            </c:ext>
          </c:extLst>
        </c:ser>
        <c:ser>
          <c:idx val="25"/>
          <c:order val="25"/>
          <c:tx>
            <c:strRef>
              <c:f>Sheet1!$AA$1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Sheet1!$AA$168:$AA$229</c:f>
              <c:numCache>
                <c:formatCode>General</c:formatCode>
                <c:ptCount val="62"/>
                <c:pt idx="0">
                  <c:v>18.634675999999999</c:v>
                </c:pt>
                <c:pt idx="1">
                  <c:v>19.536965230700002</c:v>
                </c:pt>
                <c:pt idx="2">
                  <c:v>17.024045958599999</c:v>
                </c:pt>
                <c:pt idx="3">
                  <c:v>26.84219804</c:v>
                </c:pt>
                <c:pt idx="4">
                  <c:v>16.2285758025</c:v>
                </c:pt>
                <c:pt idx="5">
                  <c:v>-0.203426760929</c:v>
                </c:pt>
                <c:pt idx="6">
                  <c:v>-11.2855709282</c:v>
                </c:pt>
                <c:pt idx="7">
                  <c:v>-0.78057737860200005</c:v>
                </c:pt>
                <c:pt idx="8">
                  <c:v>-16.920500882199999</c:v>
                </c:pt>
                <c:pt idx="9">
                  <c:v>-13.579287648599999</c:v>
                </c:pt>
                <c:pt idx="10">
                  <c:v>-7.0968220081200002</c:v>
                </c:pt>
                <c:pt idx="11">
                  <c:v>4.6289145450999998</c:v>
                </c:pt>
                <c:pt idx="12">
                  <c:v>16.382917201800002</c:v>
                </c:pt>
                <c:pt idx="13">
                  <c:v>39.1669198739</c:v>
                </c:pt>
                <c:pt idx="14">
                  <c:v>57.114924840100002</c:v>
                </c:pt>
                <c:pt idx="15">
                  <c:v>66.876427407700007</c:v>
                </c:pt>
                <c:pt idx="16">
                  <c:v>88.6772252958</c:v>
                </c:pt>
                <c:pt idx="17">
                  <c:v>104.325294924</c:v>
                </c:pt>
                <c:pt idx="18">
                  <c:v>94.398462527600003</c:v>
                </c:pt>
                <c:pt idx="19">
                  <c:v>102.463979868</c:v>
                </c:pt>
                <c:pt idx="20">
                  <c:v>95.286623323200004</c:v>
                </c:pt>
                <c:pt idx="21">
                  <c:v>101.155226899</c:v>
                </c:pt>
                <c:pt idx="22">
                  <c:v>106.429354919</c:v>
                </c:pt>
                <c:pt idx="23">
                  <c:v>112.22096277</c:v>
                </c:pt>
                <c:pt idx="24">
                  <c:v>118.554601875</c:v>
                </c:pt>
                <c:pt idx="25">
                  <c:v>122.748776159</c:v>
                </c:pt>
                <c:pt idx="26">
                  <c:v>119.071099362</c:v>
                </c:pt>
                <c:pt idx="27">
                  <c:v>122.30726788600001</c:v>
                </c:pt>
                <c:pt idx="28">
                  <c:v>120.764324694</c:v>
                </c:pt>
                <c:pt idx="29">
                  <c:v>122.069387412</c:v>
                </c:pt>
                <c:pt idx="30">
                  <c:v>126.165758002</c:v>
                </c:pt>
                <c:pt idx="31">
                  <c:v>128.39208709100001</c:v>
                </c:pt>
                <c:pt idx="32">
                  <c:v>135.311608627</c:v>
                </c:pt>
                <c:pt idx="33">
                  <c:v>132.274669574</c:v>
                </c:pt>
                <c:pt idx="34">
                  <c:v>144.24125337800001</c:v>
                </c:pt>
                <c:pt idx="35">
                  <c:v>129.16171525600001</c:v>
                </c:pt>
                <c:pt idx="36">
                  <c:v>123.772243452</c:v>
                </c:pt>
                <c:pt idx="37">
                  <c:v>119.655689045</c:v>
                </c:pt>
                <c:pt idx="38">
                  <c:v>129.01327106299999</c:v>
                </c:pt>
                <c:pt idx="39">
                  <c:v>132.93544212500001</c:v>
                </c:pt>
                <c:pt idx="40">
                  <c:v>136.819536185</c:v>
                </c:pt>
                <c:pt idx="41">
                  <c:v>159.10363222999999</c:v>
                </c:pt>
                <c:pt idx="42">
                  <c:v>151.546934413</c:v>
                </c:pt>
                <c:pt idx="43">
                  <c:v>164.17033487200001</c:v>
                </c:pt>
                <c:pt idx="44">
                  <c:v>169.43901489000001</c:v>
                </c:pt>
                <c:pt idx="45">
                  <c:v>158.99178368700001</c:v>
                </c:pt>
                <c:pt idx="46">
                  <c:v>172.530446971</c:v>
                </c:pt>
                <c:pt idx="47">
                  <c:v>-168.09007275100001</c:v>
                </c:pt>
                <c:pt idx="48">
                  <c:v>-152.79985482000001</c:v>
                </c:pt>
                <c:pt idx="49">
                  <c:v>-156.901170573</c:v>
                </c:pt>
                <c:pt idx="50">
                  <c:v>-176.408628988</c:v>
                </c:pt>
                <c:pt idx="51">
                  <c:v>157.41101660800001</c:v>
                </c:pt>
                <c:pt idx="52">
                  <c:v>166.14649158099999</c:v>
                </c:pt>
                <c:pt idx="53">
                  <c:v>162.64869815</c:v>
                </c:pt>
                <c:pt idx="54">
                  <c:v>110.827534165</c:v>
                </c:pt>
                <c:pt idx="55">
                  <c:v>103.768464064</c:v>
                </c:pt>
                <c:pt idx="56">
                  <c:v>90.2967056552</c:v>
                </c:pt>
                <c:pt idx="57">
                  <c:v>99.973310643900007</c:v>
                </c:pt>
                <c:pt idx="58">
                  <c:v>90.4610761932</c:v>
                </c:pt>
                <c:pt idx="59">
                  <c:v>75.588026218099998</c:v>
                </c:pt>
                <c:pt idx="60">
                  <c:v>67.538553972299994</c:v>
                </c:pt>
                <c:pt idx="61">
                  <c:v>55.358875207300002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45A-45E6-8EF1-BD8554D91D6B}"/>
            </c:ext>
          </c:extLst>
        </c:ser>
        <c:ser>
          <c:idx val="26"/>
          <c:order val="26"/>
          <c:tx>
            <c:strRef>
              <c:f>Sheet1!$AB$1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Sheet1!$AB$168:$AB$229</c:f>
              <c:numCache>
                <c:formatCode>General</c:formatCode>
                <c:ptCount val="62"/>
                <c:pt idx="0">
                  <c:v>12.901237</c:v>
                </c:pt>
                <c:pt idx="1">
                  <c:v>13.758717901200001</c:v>
                </c:pt>
                <c:pt idx="2">
                  <c:v>17.408622830300001</c:v>
                </c:pt>
                <c:pt idx="3">
                  <c:v>27.030530538200001</c:v>
                </c:pt>
                <c:pt idx="4">
                  <c:v>19.942531500400001</c:v>
                </c:pt>
                <c:pt idx="5">
                  <c:v>28.936277552699998</c:v>
                </c:pt>
                <c:pt idx="6">
                  <c:v>36.191667588100003</c:v>
                </c:pt>
                <c:pt idx="7">
                  <c:v>49.139287202600002</c:v>
                </c:pt>
                <c:pt idx="8">
                  <c:v>59.233082811000003</c:v>
                </c:pt>
                <c:pt idx="9">
                  <c:v>65.140534000800002</c:v>
                </c:pt>
                <c:pt idx="10">
                  <c:v>77.173672121999999</c:v>
                </c:pt>
                <c:pt idx="11">
                  <c:v>86.805914514600005</c:v>
                </c:pt>
                <c:pt idx="12">
                  <c:v>101.90734963</c:v>
                </c:pt>
                <c:pt idx="13">
                  <c:v>115.173019814</c:v>
                </c:pt>
                <c:pt idx="14">
                  <c:v>132.750806517</c:v>
                </c:pt>
                <c:pt idx="15">
                  <c:v>142.014173454</c:v>
                </c:pt>
                <c:pt idx="16">
                  <c:v>128.576148381</c:v>
                </c:pt>
                <c:pt idx="17">
                  <c:v>142.29536639400001</c:v>
                </c:pt>
                <c:pt idx="18">
                  <c:v>149.08730288199999</c:v>
                </c:pt>
                <c:pt idx="19">
                  <c:v>157.488817122</c:v>
                </c:pt>
                <c:pt idx="20">
                  <c:v>150.199344798</c:v>
                </c:pt>
                <c:pt idx="21">
                  <c:v>155.54725825</c:v>
                </c:pt>
                <c:pt idx="22">
                  <c:v>147.944683747</c:v>
                </c:pt>
                <c:pt idx="23">
                  <c:v>130.387596333</c:v>
                </c:pt>
                <c:pt idx="24">
                  <c:v>137.36076664800001</c:v>
                </c:pt>
                <c:pt idx="25">
                  <c:v>130.963505973</c:v>
                </c:pt>
                <c:pt idx="26">
                  <c:v>127.64619743199999</c:v>
                </c:pt>
                <c:pt idx="27">
                  <c:v>130.959231985</c:v>
                </c:pt>
                <c:pt idx="28">
                  <c:v>133.41757164800001</c:v>
                </c:pt>
                <c:pt idx="29">
                  <c:v>134.61455927599999</c:v>
                </c:pt>
                <c:pt idx="30">
                  <c:v>138.41369881099999</c:v>
                </c:pt>
                <c:pt idx="31">
                  <c:v>140.56613191899999</c:v>
                </c:pt>
                <c:pt idx="32">
                  <c:v>132.68416387299999</c:v>
                </c:pt>
                <c:pt idx="33">
                  <c:v>136.15138479000001</c:v>
                </c:pt>
                <c:pt idx="34">
                  <c:v>119.409189551</c:v>
                </c:pt>
                <c:pt idx="35">
                  <c:v>127.183665984</c:v>
                </c:pt>
                <c:pt idx="36">
                  <c:v>132.510064468</c:v>
                </c:pt>
                <c:pt idx="37">
                  <c:v>139.06833090399999</c:v>
                </c:pt>
                <c:pt idx="38">
                  <c:v>132.11624831</c:v>
                </c:pt>
                <c:pt idx="39">
                  <c:v>135.90089761999999</c:v>
                </c:pt>
                <c:pt idx="40">
                  <c:v>139.80119481700001</c:v>
                </c:pt>
                <c:pt idx="41">
                  <c:v>127.349113821</c:v>
                </c:pt>
                <c:pt idx="42">
                  <c:v>134.251165133</c:v>
                </c:pt>
                <c:pt idx="43">
                  <c:v>146.06012911799999</c:v>
                </c:pt>
                <c:pt idx="44">
                  <c:v>135.283293294</c:v>
                </c:pt>
                <c:pt idx="45">
                  <c:v>152.97128752500001</c:v>
                </c:pt>
                <c:pt idx="46">
                  <c:v>165.66450391800001</c:v>
                </c:pt>
                <c:pt idx="47">
                  <c:v>-175.82864626400001</c:v>
                </c:pt>
                <c:pt idx="48">
                  <c:v>171.330602156</c:v>
                </c:pt>
                <c:pt idx="49">
                  <c:v>179.28309249399999</c:v>
                </c:pt>
                <c:pt idx="50">
                  <c:v>167.446519016</c:v>
                </c:pt>
                <c:pt idx="51">
                  <c:v>-177.03641246500001</c:v>
                </c:pt>
                <c:pt idx="52">
                  <c:v>173.04881900500001</c:v>
                </c:pt>
                <c:pt idx="53">
                  <c:v>169.45293308399999</c:v>
                </c:pt>
                <c:pt idx="54">
                  <c:v>-152.267189145</c:v>
                </c:pt>
                <c:pt idx="55">
                  <c:v>-164.946432311</c:v>
                </c:pt>
                <c:pt idx="56">
                  <c:v>-128.26617489500001</c:v>
                </c:pt>
                <c:pt idx="57">
                  <c:v>-90.959903037100005</c:v>
                </c:pt>
                <c:pt idx="58">
                  <c:v>-105.711457002</c:v>
                </c:pt>
                <c:pt idx="59">
                  <c:v>-86.918657659000004</c:v>
                </c:pt>
                <c:pt idx="60">
                  <c:v>-67.308937351899999</c:v>
                </c:pt>
                <c:pt idx="61">
                  <c:v>-84.434535224000001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45A-45E6-8EF1-BD8554D91D6B}"/>
            </c:ext>
          </c:extLst>
        </c:ser>
        <c:ser>
          <c:idx val="27"/>
          <c:order val="27"/>
          <c:tx>
            <c:strRef>
              <c:f>Sheet1!$AC$1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7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Sheet1!$AC$168:$AC$229</c:f>
              <c:numCache>
                <c:formatCode>General</c:formatCode>
                <c:ptCount val="62"/>
                <c:pt idx="0">
                  <c:v>24.420169000000001</c:v>
                </c:pt>
                <c:pt idx="1">
                  <c:v>23.501108257199999</c:v>
                </c:pt>
                <c:pt idx="2">
                  <c:v>20.053447765600001</c:v>
                </c:pt>
                <c:pt idx="3">
                  <c:v>29.7145948414</c:v>
                </c:pt>
                <c:pt idx="4">
                  <c:v>35.537220429100003</c:v>
                </c:pt>
                <c:pt idx="5">
                  <c:v>18.232666770600002</c:v>
                </c:pt>
                <c:pt idx="6">
                  <c:v>25.4290595332</c:v>
                </c:pt>
                <c:pt idx="7">
                  <c:v>15.764951509799999</c:v>
                </c:pt>
                <c:pt idx="8">
                  <c:v>5.2563661082699999</c:v>
                </c:pt>
                <c:pt idx="9">
                  <c:v>8.2282242862100006</c:v>
                </c:pt>
                <c:pt idx="10">
                  <c:v>15.257006157699999</c:v>
                </c:pt>
                <c:pt idx="11">
                  <c:v>25.6542160015</c:v>
                </c:pt>
                <c:pt idx="12">
                  <c:v>38.287335052000003</c:v>
                </c:pt>
                <c:pt idx="13">
                  <c:v>57.2846626734</c:v>
                </c:pt>
                <c:pt idx="14">
                  <c:v>76.564940957800005</c:v>
                </c:pt>
                <c:pt idx="15">
                  <c:v>59.538062930099997</c:v>
                </c:pt>
                <c:pt idx="16">
                  <c:v>76.139150470999994</c:v>
                </c:pt>
                <c:pt idx="17">
                  <c:v>94.890104624100005</c:v>
                </c:pt>
                <c:pt idx="18">
                  <c:v>106.231177347</c:v>
                </c:pt>
                <c:pt idx="19">
                  <c:v>95.132836828899997</c:v>
                </c:pt>
                <c:pt idx="20">
                  <c:v>86.769973359299996</c:v>
                </c:pt>
                <c:pt idx="21">
                  <c:v>93.693495540100002</c:v>
                </c:pt>
                <c:pt idx="22">
                  <c:v>99.303962157599997</c:v>
                </c:pt>
                <c:pt idx="23">
                  <c:v>105.05800334</c:v>
                </c:pt>
                <c:pt idx="24">
                  <c:v>111.731285895</c:v>
                </c:pt>
                <c:pt idx="25">
                  <c:v>115.70419025</c:v>
                </c:pt>
                <c:pt idx="26">
                  <c:v>121.39306259200001</c:v>
                </c:pt>
                <c:pt idx="27">
                  <c:v>124.80499663800001</c:v>
                </c:pt>
                <c:pt idx="28">
                  <c:v>127.439157514</c:v>
                </c:pt>
                <c:pt idx="29">
                  <c:v>126.08360883899999</c:v>
                </c:pt>
                <c:pt idx="30">
                  <c:v>123.831085165</c:v>
                </c:pt>
                <c:pt idx="31">
                  <c:v>120.961336585</c:v>
                </c:pt>
                <c:pt idx="32">
                  <c:v>127.745727002</c:v>
                </c:pt>
                <c:pt idx="33">
                  <c:v>131.34478017699999</c:v>
                </c:pt>
                <c:pt idx="34">
                  <c:v>114.540349523</c:v>
                </c:pt>
                <c:pt idx="35">
                  <c:v>103.514957614</c:v>
                </c:pt>
                <c:pt idx="36">
                  <c:v>108.309884892</c:v>
                </c:pt>
                <c:pt idx="37">
                  <c:v>113.47800518299999</c:v>
                </c:pt>
                <c:pt idx="38">
                  <c:v>107.413859609</c:v>
                </c:pt>
                <c:pt idx="39">
                  <c:v>112.084441795</c:v>
                </c:pt>
                <c:pt idx="40">
                  <c:v>115.516248925</c:v>
                </c:pt>
                <c:pt idx="41">
                  <c:v>94.900191233000001</c:v>
                </c:pt>
                <c:pt idx="42">
                  <c:v>99.567515505399996</c:v>
                </c:pt>
                <c:pt idx="43">
                  <c:v>109.57842202800001</c:v>
                </c:pt>
                <c:pt idx="44">
                  <c:v>113.61501995099999</c:v>
                </c:pt>
                <c:pt idx="45">
                  <c:v>105.28764522500001</c:v>
                </c:pt>
                <c:pt idx="46">
                  <c:v>113.221896534</c:v>
                </c:pt>
                <c:pt idx="47">
                  <c:v>101.547091638</c:v>
                </c:pt>
                <c:pt idx="48">
                  <c:v>115.443545683</c:v>
                </c:pt>
                <c:pt idx="49">
                  <c:v>111.05524594800001</c:v>
                </c:pt>
                <c:pt idx="50">
                  <c:v>123.019204632</c:v>
                </c:pt>
                <c:pt idx="51">
                  <c:v>111.01057149499999</c:v>
                </c:pt>
                <c:pt idx="52">
                  <c:v>120.186561919</c:v>
                </c:pt>
                <c:pt idx="53">
                  <c:v>116.106220604</c:v>
                </c:pt>
                <c:pt idx="54">
                  <c:v>97.609666417400007</c:v>
                </c:pt>
                <c:pt idx="55">
                  <c:v>106.186841567</c:v>
                </c:pt>
                <c:pt idx="56">
                  <c:v>92.2479462692</c:v>
                </c:pt>
                <c:pt idx="57">
                  <c:v>99.455557138200007</c:v>
                </c:pt>
                <c:pt idx="58">
                  <c:v>113.24028576000001</c:v>
                </c:pt>
                <c:pt idx="59">
                  <c:v>98.029447313800006</c:v>
                </c:pt>
                <c:pt idx="60">
                  <c:v>87.193563411300005</c:v>
                </c:pt>
                <c:pt idx="61">
                  <c:v>99.573186409499996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45A-45E6-8EF1-BD8554D91D6B}"/>
            </c:ext>
          </c:extLst>
        </c:ser>
        <c:ser>
          <c:idx val="28"/>
          <c:order val="28"/>
          <c:tx>
            <c:strRef>
              <c:f>Sheet1!$AD$1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Sheet1!$AD$168:$AD$229</c:f>
              <c:numCache>
                <c:formatCode>General</c:formatCode>
                <c:ptCount val="62"/>
                <c:pt idx="0">
                  <c:v>1.175373</c:v>
                </c:pt>
                <c:pt idx="1">
                  <c:v>0.396459618766</c:v>
                </c:pt>
                <c:pt idx="2">
                  <c:v>3.9666819982199999</c:v>
                </c:pt>
                <c:pt idx="3">
                  <c:v>13.000826143399999</c:v>
                </c:pt>
                <c:pt idx="4">
                  <c:v>3.2880242664599999</c:v>
                </c:pt>
                <c:pt idx="5">
                  <c:v>12.1501411983</c:v>
                </c:pt>
                <c:pt idx="6">
                  <c:v>5.4805506392299996</c:v>
                </c:pt>
                <c:pt idx="7">
                  <c:v>16.393158367400002</c:v>
                </c:pt>
                <c:pt idx="8">
                  <c:v>24.8021887182</c:v>
                </c:pt>
                <c:pt idx="9">
                  <c:v>27.853803256399999</c:v>
                </c:pt>
                <c:pt idx="10">
                  <c:v>13.2313008075</c:v>
                </c:pt>
                <c:pt idx="11">
                  <c:v>-5.1875171363700003</c:v>
                </c:pt>
                <c:pt idx="12">
                  <c:v>6.0833087635899998</c:v>
                </c:pt>
                <c:pt idx="13">
                  <c:v>30.228764393900001</c:v>
                </c:pt>
                <c:pt idx="14">
                  <c:v>46.892081771999997</c:v>
                </c:pt>
                <c:pt idx="15">
                  <c:v>57.552884071500003</c:v>
                </c:pt>
                <c:pt idx="16">
                  <c:v>80.894358515199997</c:v>
                </c:pt>
                <c:pt idx="17">
                  <c:v>66.284763589199997</c:v>
                </c:pt>
                <c:pt idx="18">
                  <c:v>82.392244715399997</c:v>
                </c:pt>
                <c:pt idx="19">
                  <c:v>90.516378682699994</c:v>
                </c:pt>
                <c:pt idx="20">
                  <c:v>98.727189788100006</c:v>
                </c:pt>
                <c:pt idx="21">
                  <c:v>104.423654781</c:v>
                </c:pt>
                <c:pt idx="22">
                  <c:v>109.71329894199999</c:v>
                </c:pt>
                <c:pt idx="23">
                  <c:v>101.463850666</c:v>
                </c:pt>
                <c:pt idx="24">
                  <c:v>95.604126182900004</c:v>
                </c:pt>
                <c:pt idx="25">
                  <c:v>92.076149754699998</c:v>
                </c:pt>
                <c:pt idx="26">
                  <c:v>88.665854856300001</c:v>
                </c:pt>
                <c:pt idx="27">
                  <c:v>86.346311263199993</c:v>
                </c:pt>
                <c:pt idx="28">
                  <c:v>85.006021923800006</c:v>
                </c:pt>
                <c:pt idx="29">
                  <c:v>86.8707190927</c:v>
                </c:pt>
                <c:pt idx="30">
                  <c:v>91.783388630600001</c:v>
                </c:pt>
                <c:pt idx="31">
                  <c:v>94.665300896100007</c:v>
                </c:pt>
                <c:pt idx="32">
                  <c:v>99.105210932899993</c:v>
                </c:pt>
                <c:pt idx="33">
                  <c:v>101.950997147</c:v>
                </c:pt>
                <c:pt idx="34">
                  <c:v>91.124532358400003</c:v>
                </c:pt>
                <c:pt idx="35">
                  <c:v>99.936788820399997</c:v>
                </c:pt>
                <c:pt idx="36">
                  <c:v>95.650475422400007</c:v>
                </c:pt>
                <c:pt idx="37">
                  <c:v>90.718531148300002</c:v>
                </c:pt>
                <c:pt idx="38">
                  <c:v>98.796311448099999</c:v>
                </c:pt>
                <c:pt idx="39">
                  <c:v>94.428740067800007</c:v>
                </c:pt>
                <c:pt idx="40">
                  <c:v>97.415507262000006</c:v>
                </c:pt>
                <c:pt idx="41">
                  <c:v>89.532869776499993</c:v>
                </c:pt>
                <c:pt idx="42">
                  <c:v>93.709620100999999</c:v>
                </c:pt>
                <c:pt idx="43">
                  <c:v>103.012136971</c:v>
                </c:pt>
                <c:pt idx="44">
                  <c:v>95.990543613499995</c:v>
                </c:pt>
                <c:pt idx="45">
                  <c:v>88.023582940599994</c:v>
                </c:pt>
                <c:pt idx="46">
                  <c:v>82.620057241799998</c:v>
                </c:pt>
                <c:pt idx="47">
                  <c:v>97.035386260099997</c:v>
                </c:pt>
                <c:pt idx="48">
                  <c:v>85.7665968007</c:v>
                </c:pt>
                <c:pt idx="49">
                  <c:v>81.427937502600003</c:v>
                </c:pt>
                <c:pt idx="50">
                  <c:v>93.822665939100006</c:v>
                </c:pt>
                <c:pt idx="51">
                  <c:v>101.281418522</c:v>
                </c:pt>
                <c:pt idx="52">
                  <c:v>95.4374045972</c:v>
                </c:pt>
                <c:pt idx="53">
                  <c:v>102.182843449</c:v>
                </c:pt>
                <c:pt idx="54">
                  <c:v>113.102803106</c:v>
                </c:pt>
                <c:pt idx="55">
                  <c:v>105.889142945</c:v>
                </c:pt>
                <c:pt idx="56">
                  <c:v>92.116382126800005</c:v>
                </c:pt>
                <c:pt idx="57">
                  <c:v>82.582262580899993</c:v>
                </c:pt>
                <c:pt idx="58">
                  <c:v>91.048948403300002</c:v>
                </c:pt>
                <c:pt idx="59">
                  <c:v>77.279812237499996</c:v>
                </c:pt>
                <c:pt idx="60">
                  <c:v>84.713200606599997</c:v>
                </c:pt>
                <c:pt idx="61">
                  <c:v>98.903135462899996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45A-45E6-8EF1-BD8554D91D6B}"/>
            </c:ext>
          </c:extLst>
        </c:ser>
        <c:ser>
          <c:idx val="29"/>
          <c:order val="29"/>
          <c:tx>
            <c:strRef>
              <c:f>Sheet1!$AE$1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Sheet1!$AE$168:$AE$229</c:f>
              <c:numCache>
                <c:formatCode>General</c:formatCode>
                <c:ptCount val="62"/>
                <c:pt idx="0">
                  <c:v>76.851743999999997</c:v>
                </c:pt>
                <c:pt idx="1">
                  <c:v>78.038596639100007</c:v>
                </c:pt>
                <c:pt idx="2">
                  <c:v>82.631528761799999</c:v>
                </c:pt>
                <c:pt idx="3">
                  <c:v>70.745030204800003</c:v>
                </c:pt>
                <c:pt idx="4">
                  <c:v>77.362606697900006</c:v>
                </c:pt>
                <c:pt idx="5">
                  <c:v>55.290569592600001</c:v>
                </c:pt>
                <c:pt idx="6">
                  <c:v>36.245507727700002</c:v>
                </c:pt>
                <c:pt idx="7">
                  <c:v>49.139243627399999</c:v>
                </c:pt>
                <c:pt idx="8">
                  <c:v>21.343408023199999</c:v>
                </c:pt>
                <c:pt idx="9">
                  <c:v>24.327521986699999</c:v>
                </c:pt>
                <c:pt idx="10">
                  <c:v>31.796917092800001</c:v>
                </c:pt>
                <c:pt idx="11">
                  <c:v>41.276901756699999</c:v>
                </c:pt>
                <c:pt idx="12">
                  <c:v>54.119349043100001</c:v>
                </c:pt>
                <c:pt idx="13">
                  <c:v>70.178331384700002</c:v>
                </c:pt>
                <c:pt idx="14">
                  <c:v>89.064582683799998</c:v>
                </c:pt>
                <c:pt idx="15">
                  <c:v>97.293511482900001</c:v>
                </c:pt>
                <c:pt idx="16">
                  <c:v>75.817789815799998</c:v>
                </c:pt>
                <c:pt idx="17">
                  <c:v>60.651932487400003</c:v>
                </c:pt>
                <c:pt idx="18">
                  <c:v>43.933780983799998</c:v>
                </c:pt>
                <c:pt idx="19">
                  <c:v>53.909211157900003</c:v>
                </c:pt>
                <c:pt idx="20">
                  <c:v>67.456819518499998</c:v>
                </c:pt>
                <c:pt idx="21">
                  <c:v>75.043768247000003</c:v>
                </c:pt>
                <c:pt idx="22">
                  <c:v>68.907064503499996</c:v>
                </c:pt>
                <c:pt idx="23">
                  <c:v>63.939515818300002</c:v>
                </c:pt>
                <c:pt idx="24">
                  <c:v>70.719890985899994</c:v>
                </c:pt>
                <c:pt idx="25">
                  <c:v>67.934859411900007</c:v>
                </c:pt>
                <c:pt idx="26">
                  <c:v>72.586068750500004</c:v>
                </c:pt>
                <c:pt idx="27">
                  <c:v>75.617135013699993</c:v>
                </c:pt>
                <c:pt idx="28">
                  <c:v>78.061281920100001</c:v>
                </c:pt>
                <c:pt idx="29">
                  <c:v>80.119147073600004</c:v>
                </c:pt>
                <c:pt idx="30">
                  <c:v>85.205038798000004</c:v>
                </c:pt>
                <c:pt idx="31">
                  <c:v>82.445094663899994</c:v>
                </c:pt>
                <c:pt idx="32">
                  <c:v>86.462085193500002</c:v>
                </c:pt>
                <c:pt idx="33">
                  <c:v>89.146452048499995</c:v>
                </c:pt>
                <c:pt idx="34">
                  <c:v>84.708513428700002</c:v>
                </c:pt>
                <c:pt idx="35">
                  <c:v>76.822816733600007</c:v>
                </c:pt>
                <c:pt idx="36">
                  <c:v>81.136779985399997</c:v>
                </c:pt>
                <c:pt idx="37">
                  <c:v>84.943730073400005</c:v>
                </c:pt>
                <c:pt idx="38">
                  <c:v>92.903311039900004</c:v>
                </c:pt>
                <c:pt idx="39">
                  <c:v>98.105820005599995</c:v>
                </c:pt>
                <c:pt idx="40">
                  <c:v>101.12229539400001</c:v>
                </c:pt>
                <c:pt idx="41">
                  <c:v>116.868574193</c:v>
                </c:pt>
                <c:pt idx="42">
                  <c:v>122.30231623500001</c:v>
                </c:pt>
                <c:pt idx="43">
                  <c:v>132.94572116800001</c:v>
                </c:pt>
                <c:pt idx="44">
                  <c:v>137.026011786</c:v>
                </c:pt>
                <c:pt idx="45">
                  <c:v>128.25916771799999</c:v>
                </c:pt>
                <c:pt idx="46">
                  <c:v>120.98967628299999</c:v>
                </c:pt>
                <c:pt idx="47">
                  <c:v>134.85548997800001</c:v>
                </c:pt>
                <c:pt idx="48">
                  <c:v>147.421917439</c:v>
                </c:pt>
                <c:pt idx="49">
                  <c:v>154.26776809</c:v>
                </c:pt>
                <c:pt idx="50">
                  <c:v>144.59612363400001</c:v>
                </c:pt>
                <c:pt idx="51">
                  <c:v>156.74955647799999</c:v>
                </c:pt>
                <c:pt idx="52">
                  <c:v>150.32159514200001</c:v>
                </c:pt>
                <c:pt idx="53">
                  <c:v>147.00172207400001</c:v>
                </c:pt>
                <c:pt idx="54">
                  <c:v>108.381968843</c:v>
                </c:pt>
                <c:pt idx="55">
                  <c:v>101.459839527</c:v>
                </c:pt>
                <c:pt idx="56">
                  <c:v>113.280449144</c:v>
                </c:pt>
                <c:pt idx="57">
                  <c:v>121.23687723</c:v>
                </c:pt>
                <c:pt idx="58">
                  <c:v>130.69623150499999</c:v>
                </c:pt>
                <c:pt idx="59">
                  <c:v>144.852376889</c:v>
                </c:pt>
                <c:pt idx="60">
                  <c:v>148.24269749600001</c:v>
                </c:pt>
                <c:pt idx="61">
                  <c:v>155.54117988300001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45A-45E6-8EF1-BD8554D91D6B}"/>
            </c:ext>
          </c:extLst>
        </c:ser>
        <c:ser>
          <c:idx val="30"/>
          <c:order val="30"/>
          <c:tx>
            <c:strRef>
              <c:f>Sheet1!$AF$1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6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Sheet1!$AF$168:$AF$229</c:f>
              <c:numCache>
                <c:formatCode>General</c:formatCode>
                <c:ptCount val="62"/>
                <c:pt idx="0">
                  <c:v>10.975270999999999</c:v>
                </c:pt>
                <c:pt idx="1">
                  <c:v>10.126913400099999</c:v>
                </c:pt>
                <c:pt idx="2">
                  <c:v>13.780785768199999</c:v>
                </c:pt>
                <c:pt idx="3">
                  <c:v>23.277670589300001</c:v>
                </c:pt>
                <c:pt idx="4">
                  <c:v>29.1735355494</c:v>
                </c:pt>
                <c:pt idx="5">
                  <c:v>12.2832710157</c:v>
                </c:pt>
                <c:pt idx="6">
                  <c:v>-9.1937570965899995E-2</c:v>
                </c:pt>
                <c:pt idx="7">
                  <c:v>10.6473402158</c:v>
                </c:pt>
                <c:pt idx="8">
                  <c:v>19.062824615699999</c:v>
                </c:pt>
                <c:pt idx="9">
                  <c:v>22.003582710500002</c:v>
                </c:pt>
                <c:pt idx="10">
                  <c:v>29.334980248800001</c:v>
                </c:pt>
                <c:pt idx="11">
                  <c:v>38.846997573300001</c:v>
                </c:pt>
                <c:pt idx="12">
                  <c:v>51.3726491448</c:v>
                </c:pt>
                <c:pt idx="13">
                  <c:v>67.650672099299996</c:v>
                </c:pt>
                <c:pt idx="14">
                  <c:v>47.601761578900003</c:v>
                </c:pt>
                <c:pt idx="15">
                  <c:v>58.238741135700003</c:v>
                </c:pt>
                <c:pt idx="16">
                  <c:v>81.504413665499996</c:v>
                </c:pt>
                <c:pt idx="17">
                  <c:v>66.765482540600004</c:v>
                </c:pt>
                <c:pt idx="18">
                  <c:v>51.657863620900002</c:v>
                </c:pt>
                <c:pt idx="19">
                  <c:v>61.076698958000001</c:v>
                </c:pt>
                <c:pt idx="20">
                  <c:v>49.780619281900002</c:v>
                </c:pt>
                <c:pt idx="21">
                  <c:v>37.688204741299998</c:v>
                </c:pt>
                <c:pt idx="22">
                  <c:v>31.065780871000001</c:v>
                </c:pt>
                <c:pt idx="23">
                  <c:v>36.1767768172</c:v>
                </c:pt>
                <c:pt idx="24">
                  <c:v>24.772410216099999</c:v>
                </c:pt>
                <c:pt idx="25">
                  <c:v>21.198840950200001</c:v>
                </c:pt>
                <c:pt idx="26">
                  <c:v>27.941064236100001</c:v>
                </c:pt>
                <c:pt idx="27">
                  <c:v>25.571618239900001</c:v>
                </c:pt>
                <c:pt idx="28">
                  <c:v>22.048441715999999</c:v>
                </c:pt>
                <c:pt idx="29">
                  <c:v>28.7717142001</c:v>
                </c:pt>
                <c:pt idx="30">
                  <c:v>35.352889364900001</c:v>
                </c:pt>
                <c:pt idx="31">
                  <c:v>31.366564242599999</c:v>
                </c:pt>
                <c:pt idx="32">
                  <c:v>25.855006235299999</c:v>
                </c:pt>
                <c:pt idx="33">
                  <c:v>23.551689682999999</c:v>
                </c:pt>
                <c:pt idx="34">
                  <c:v>9.9562381546599994</c:v>
                </c:pt>
                <c:pt idx="35">
                  <c:v>33.997735822000003</c:v>
                </c:pt>
                <c:pt idx="36">
                  <c:v>39.129447769400002</c:v>
                </c:pt>
                <c:pt idx="37">
                  <c:v>35.4480409365</c:v>
                </c:pt>
                <c:pt idx="38">
                  <c:v>50.4103967928</c:v>
                </c:pt>
                <c:pt idx="39">
                  <c:v>59.808732653900002</c:v>
                </c:pt>
                <c:pt idx="40">
                  <c:v>53.074366956699997</c:v>
                </c:pt>
                <c:pt idx="41">
                  <c:v>63.265454349899997</c:v>
                </c:pt>
                <c:pt idx="42">
                  <c:v>59.303224212700002</c:v>
                </c:pt>
                <c:pt idx="43">
                  <c:v>53.413733047299999</c:v>
                </c:pt>
                <c:pt idx="44">
                  <c:v>56.862649620299997</c:v>
                </c:pt>
                <c:pt idx="45">
                  <c:v>41.110249760599999</c:v>
                </c:pt>
                <c:pt idx="46">
                  <c:v>35.553851984799998</c:v>
                </c:pt>
                <c:pt idx="47">
                  <c:v>60.0554167847</c:v>
                </c:pt>
                <c:pt idx="48">
                  <c:v>45.397168356900004</c:v>
                </c:pt>
                <c:pt idx="49">
                  <c:v>39.981424873999998</c:v>
                </c:pt>
                <c:pt idx="50">
                  <c:v>24.282429021599999</c:v>
                </c:pt>
                <c:pt idx="51">
                  <c:v>35.310128310800003</c:v>
                </c:pt>
                <c:pt idx="52">
                  <c:v>48.064351908600003</c:v>
                </c:pt>
                <c:pt idx="53">
                  <c:v>57.036089325399999</c:v>
                </c:pt>
                <c:pt idx="54">
                  <c:v>66.597783653999997</c:v>
                </c:pt>
                <c:pt idx="55">
                  <c:v>75.354776110499998</c:v>
                </c:pt>
                <c:pt idx="56">
                  <c:v>87.904472247699999</c:v>
                </c:pt>
                <c:pt idx="57">
                  <c:v>78.336089934200004</c:v>
                </c:pt>
                <c:pt idx="58">
                  <c:v>66.694674153799994</c:v>
                </c:pt>
                <c:pt idx="59">
                  <c:v>50.771618156599999</c:v>
                </c:pt>
                <c:pt idx="60">
                  <c:v>43.213961308599998</c:v>
                </c:pt>
                <c:pt idx="61">
                  <c:v>29.4095470006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45A-45E6-8EF1-BD8554D91D6B}"/>
            </c:ext>
          </c:extLst>
        </c:ser>
        <c:ser>
          <c:idx val="31"/>
          <c:order val="31"/>
          <c:tx>
            <c:strRef>
              <c:f>Sheet1!$AG$1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Sheet1!$AG$168:$AG$229</c:f>
              <c:numCache>
                <c:formatCode>General</c:formatCode>
                <c:ptCount val="62"/>
                <c:pt idx="0">
                  <c:v>-4.7908590000000002</c:v>
                </c:pt>
                <c:pt idx="1">
                  <c:v>-4.0270613606400003</c:v>
                </c:pt>
                <c:pt idx="2">
                  <c:v>-7.0787364004300004</c:v>
                </c:pt>
                <c:pt idx="3">
                  <c:v>1.7264557497999999</c:v>
                </c:pt>
                <c:pt idx="4">
                  <c:v>-7.9187633325700002</c:v>
                </c:pt>
                <c:pt idx="5">
                  <c:v>0.48591994523699999</c:v>
                </c:pt>
                <c:pt idx="6">
                  <c:v>-10.643085023399999</c:v>
                </c:pt>
                <c:pt idx="7">
                  <c:v>-0.14683658785299999</c:v>
                </c:pt>
                <c:pt idx="8">
                  <c:v>-16.3673526388</c:v>
                </c:pt>
                <c:pt idx="9">
                  <c:v>-19.870603447200001</c:v>
                </c:pt>
                <c:pt idx="10">
                  <c:v>-27.913944772099999</c:v>
                </c:pt>
                <c:pt idx="11">
                  <c:v>-42.317128154400002</c:v>
                </c:pt>
                <c:pt idx="12">
                  <c:v>-55.688240026700001</c:v>
                </c:pt>
                <c:pt idx="13">
                  <c:v>-21.4996840431</c:v>
                </c:pt>
                <c:pt idx="14">
                  <c:v>-29.056352433699999</c:v>
                </c:pt>
                <c:pt idx="15">
                  <c:v>-15.2171639253</c:v>
                </c:pt>
                <c:pt idx="16">
                  <c:v>-1.9615338793199999</c:v>
                </c:pt>
                <c:pt idx="17">
                  <c:v>-21.259679142700001</c:v>
                </c:pt>
                <c:pt idx="18">
                  <c:v>-58.458262339999997</c:v>
                </c:pt>
                <c:pt idx="19">
                  <c:v>-79.536823200000001</c:v>
                </c:pt>
                <c:pt idx="20">
                  <c:v>-4.6228591263299998</c:v>
                </c:pt>
                <c:pt idx="21">
                  <c:v>-32.122791677499997</c:v>
                </c:pt>
                <c:pt idx="22">
                  <c:v>-27.287296754</c:v>
                </c:pt>
                <c:pt idx="23">
                  <c:v>24.5300776662</c:v>
                </c:pt>
                <c:pt idx="24">
                  <c:v>10.391090407</c:v>
                </c:pt>
                <c:pt idx="25">
                  <c:v>16.143198082000001</c:v>
                </c:pt>
                <c:pt idx="26">
                  <c:v>7.7280039183099998</c:v>
                </c:pt>
                <c:pt idx="27">
                  <c:v>11.119323554099999</c:v>
                </c:pt>
                <c:pt idx="28">
                  <c:v>4.4629743062399996</c:v>
                </c:pt>
                <c:pt idx="29">
                  <c:v>14.344605255399999</c:v>
                </c:pt>
                <c:pt idx="30">
                  <c:v>10.012488105199999</c:v>
                </c:pt>
                <c:pt idx="31">
                  <c:v>30.419793496800001</c:v>
                </c:pt>
                <c:pt idx="32">
                  <c:v>33.783650366899998</c:v>
                </c:pt>
                <c:pt idx="33">
                  <c:v>35.819183619699999</c:v>
                </c:pt>
                <c:pt idx="34">
                  <c:v>22.360924293899998</c:v>
                </c:pt>
                <c:pt idx="35">
                  <c:v>12.1044193701</c:v>
                </c:pt>
                <c:pt idx="36">
                  <c:v>5.1575517377000004</c:v>
                </c:pt>
                <c:pt idx="37">
                  <c:v>2.1548556353800001</c:v>
                </c:pt>
                <c:pt idx="38">
                  <c:v>-45.3408274373</c:v>
                </c:pt>
                <c:pt idx="39">
                  <c:v>-67.027216284600001</c:v>
                </c:pt>
                <c:pt idx="40">
                  <c:v>-40.164043424699997</c:v>
                </c:pt>
                <c:pt idx="41">
                  <c:v>-29.780944828700001</c:v>
                </c:pt>
                <c:pt idx="42">
                  <c:v>-22.5995191156</c:v>
                </c:pt>
                <c:pt idx="43">
                  <c:v>-18.1127336001</c:v>
                </c:pt>
                <c:pt idx="44">
                  <c:v>-15.9864056697</c:v>
                </c:pt>
                <c:pt idx="45">
                  <c:v>50.490130166500002</c:v>
                </c:pt>
                <c:pt idx="46">
                  <c:v>56.371159101800004</c:v>
                </c:pt>
                <c:pt idx="47">
                  <c:v>74.272238401300001</c:v>
                </c:pt>
                <c:pt idx="48">
                  <c:v>61.4273370963</c:v>
                </c:pt>
                <c:pt idx="49">
                  <c:v>56.724709399299996</c:v>
                </c:pt>
                <c:pt idx="50">
                  <c:v>44.476511219700001</c:v>
                </c:pt>
                <c:pt idx="51">
                  <c:v>54.924637515900002</c:v>
                </c:pt>
                <c:pt idx="52">
                  <c:v>48.391626004999999</c:v>
                </c:pt>
                <c:pt idx="53">
                  <c:v>40.890303266899998</c:v>
                </c:pt>
                <c:pt idx="54">
                  <c:v>31.996302152799998</c:v>
                </c:pt>
                <c:pt idx="55">
                  <c:v>41.202814664900004</c:v>
                </c:pt>
                <c:pt idx="56">
                  <c:v>28.166966849000001</c:v>
                </c:pt>
                <c:pt idx="57">
                  <c:v>41.873551943000002</c:v>
                </c:pt>
                <c:pt idx="58">
                  <c:v>26.680650586300001</c:v>
                </c:pt>
                <c:pt idx="59">
                  <c:v>50.633585941</c:v>
                </c:pt>
                <c:pt idx="60">
                  <c:v>59.171885128900001</c:v>
                </c:pt>
                <c:pt idx="61">
                  <c:v>74.544181114599994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245A-45E6-8EF1-BD8554D91D6B}"/>
            </c:ext>
          </c:extLst>
        </c:ser>
        <c:ser>
          <c:idx val="32"/>
          <c:order val="32"/>
          <c:tx>
            <c:strRef>
              <c:f>Sheet1!$AH$1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Sheet1!$AH$168:$AH$229</c:f>
              <c:numCache>
                <c:formatCode>General</c:formatCode>
                <c:ptCount val="62"/>
                <c:pt idx="0">
                  <c:v>6.6165479999999999</c:v>
                </c:pt>
                <c:pt idx="1">
                  <c:v>7.4291439344799999</c:v>
                </c:pt>
                <c:pt idx="2">
                  <c:v>11.025391641700001</c:v>
                </c:pt>
                <c:pt idx="3">
                  <c:v>20.3154331615</c:v>
                </c:pt>
                <c:pt idx="4">
                  <c:v>26.148859502000001</c:v>
                </c:pt>
                <c:pt idx="5">
                  <c:v>35.604624401000002</c:v>
                </c:pt>
                <c:pt idx="6">
                  <c:v>19.920865586200001</c:v>
                </c:pt>
                <c:pt idx="7">
                  <c:v>31.568618968100001</c:v>
                </c:pt>
                <c:pt idx="8">
                  <c:v>8.3098463346500004</c:v>
                </c:pt>
                <c:pt idx="9">
                  <c:v>-0.97306627116199995</c:v>
                </c:pt>
                <c:pt idx="10">
                  <c:v>-10.3480437399</c:v>
                </c:pt>
                <c:pt idx="11">
                  <c:v>1.7332991098199999</c:v>
                </c:pt>
                <c:pt idx="12">
                  <c:v>-15.245626314300001</c:v>
                </c:pt>
                <c:pt idx="13">
                  <c:v>-50.5406499483</c:v>
                </c:pt>
                <c:pt idx="14">
                  <c:v>-59.738654272200002</c:v>
                </c:pt>
                <c:pt idx="15">
                  <c:v>-71.862689014300003</c:v>
                </c:pt>
                <c:pt idx="16">
                  <c:v>-107.774223861</c:v>
                </c:pt>
                <c:pt idx="17">
                  <c:v>-123.68124056400001</c:v>
                </c:pt>
                <c:pt idx="18">
                  <c:v>-108.978656919</c:v>
                </c:pt>
                <c:pt idx="19">
                  <c:v>-87.5806133018</c:v>
                </c:pt>
                <c:pt idx="20">
                  <c:v>-173.23573490199999</c:v>
                </c:pt>
                <c:pt idx="21">
                  <c:v>-167.70878026599999</c:v>
                </c:pt>
                <c:pt idx="22">
                  <c:v>-156.20755142600001</c:v>
                </c:pt>
                <c:pt idx="23">
                  <c:v>-105.372413201</c:v>
                </c:pt>
                <c:pt idx="24">
                  <c:v>-57.174789157600003</c:v>
                </c:pt>
                <c:pt idx="25">
                  <c:v>-88.281676578499997</c:v>
                </c:pt>
                <c:pt idx="26">
                  <c:v>-69.244945449699998</c:v>
                </c:pt>
                <c:pt idx="27">
                  <c:v>-67.122111541300001</c:v>
                </c:pt>
                <c:pt idx="28">
                  <c:v>-31.304911949099999</c:v>
                </c:pt>
                <c:pt idx="29">
                  <c:v>-58.549371065599999</c:v>
                </c:pt>
                <c:pt idx="30">
                  <c:v>-55.7239653934</c:v>
                </c:pt>
                <c:pt idx="31">
                  <c:v>-18.087228161500001</c:v>
                </c:pt>
                <c:pt idx="32">
                  <c:v>-38.491742866499997</c:v>
                </c:pt>
                <c:pt idx="33">
                  <c:v>-35.837984607499997</c:v>
                </c:pt>
                <c:pt idx="34">
                  <c:v>-114.92402011599999</c:v>
                </c:pt>
                <c:pt idx="35">
                  <c:v>-140.70804514899999</c:v>
                </c:pt>
                <c:pt idx="36">
                  <c:v>-119.106711514</c:v>
                </c:pt>
                <c:pt idx="37">
                  <c:v>-100.413448868</c:v>
                </c:pt>
                <c:pt idx="38">
                  <c:v>-66.8330189773</c:v>
                </c:pt>
                <c:pt idx="39">
                  <c:v>-53.832328457899997</c:v>
                </c:pt>
                <c:pt idx="40">
                  <c:v>-30.166905272600001</c:v>
                </c:pt>
                <c:pt idx="41">
                  <c:v>-44.867903164300003</c:v>
                </c:pt>
                <c:pt idx="42">
                  <c:v>-35.801991161499998</c:v>
                </c:pt>
                <c:pt idx="43">
                  <c:v>-38.916628528899999</c:v>
                </c:pt>
                <c:pt idx="44">
                  <c:v>-41.909563112100003</c:v>
                </c:pt>
                <c:pt idx="45">
                  <c:v>26.316739078299999</c:v>
                </c:pt>
                <c:pt idx="46">
                  <c:v>33.430379771299997</c:v>
                </c:pt>
                <c:pt idx="47">
                  <c:v>25.896652430900001</c:v>
                </c:pt>
                <c:pt idx="48">
                  <c:v>49.340055840399998</c:v>
                </c:pt>
                <c:pt idx="49">
                  <c:v>45.835551196200001</c:v>
                </c:pt>
                <c:pt idx="50">
                  <c:v>61.266359231899997</c:v>
                </c:pt>
                <c:pt idx="51">
                  <c:v>50.941437135800001</c:v>
                </c:pt>
                <c:pt idx="52">
                  <c:v>44.125845438399999</c:v>
                </c:pt>
                <c:pt idx="53">
                  <c:v>36.0499976734</c:v>
                </c:pt>
                <c:pt idx="54">
                  <c:v>27.165490741399999</c:v>
                </c:pt>
                <c:pt idx="55">
                  <c:v>36.708747414299999</c:v>
                </c:pt>
                <c:pt idx="56">
                  <c:v>23.479051577300002</c:v>
                </c:pt>
                <c:pt idx="57">
                  <c:v>33.920127182900004</c:v>
                </c:pt>
                <c:pt idx="58">
                  <c:v>17.282449875899999</c:v>
                </c:pt>
                <c:pt idx="59">
                  <c:v>-0.78373492518499999</c:v>
                </c:pt>
                <c:pt idx="60">
                  <c:v>18.248490110900001</c:v>
                </c:pt>
                <c:pt idx="61">
                  <c:v>2.2530009853599999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245A-45E6-8EF1-BD8554D91D6B}"/>
            </c:ext>
          </c:extLst>
        </c:ser>
        <c:ser>
          <c:idx val="33"/>
          <c:order val="33"/>
          <c:tx>
            <c:strRef>
              <c:f>Sheet1!$AI$1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Sheet1!$AI$168:$AI$229</c:f>
              <c:numCache>
                <c:formatCode>General</c:formatCode>
                <c:ptCount val="62"/>
                <c:pt idx="0">
                  <c:v>2.6068220000000002</c:v>
                </c:pt>
                <c:pt idx="1">
                  <c:v>3.3936634130500001</c:v>
                </c:pt>
                <c:pt idx="2">
                  <c:v>6.9702011014899998</c:v>
                </c:pt>
                <c:pt idx="3">
                  <c:v>16.097598016900001</c:v>
                </c:pt>
                <c:pt idx="4">
                  <c:v>21.930983925100001</c:v>
                </c:pt>
                <c:pt idx="5">
                  <c:v>31.322360735899998</c:v>
                </c:pt>
                <c:pt idx="6">
                  <c:v>16.2361030014</c:v>
                </c:pt>
                <c:pt idx="7">
                  <c:v>-1.6291180964</c:v>
                </c:pt>
                <c:pt idx="8">
                  <c:v>7.2399211751000001</c:v>
                </c:pt>
                <c:pt idx="9">
                  <c:v>10.151046613</c:v>
                </c:pt>
                <c:pt idx="10">
                  <c:v>17.0637532615</c:v>
                </c:pt>
                <c:pt idx="11">
                  <c:v>-1.7191560585300001</c:v>
                </c:pt>
                <c:pt idx="12">
                  <c:v>9.4204046084400002</c:v>
                </c:pt>
                <c:pt idx="13">
                  <c:v>-17.7609493677</c:v>
                </c:pt>
                <c:pt idx="14">
                  <c:v>-28.446992103900001</c:v>
                </c:pt>
                <c:pt idx="15">
                  <c:v>-43.538785225399998</c:v>
                </c:pt>
                <c:pt idx="16">
                  <c:v>-31.890798656400001</c:v>
                </c:pt>
                <c:pt idx="17">
                  <c:v>-19.642334205499999</c:v>
                </c:pt>
                <c:pt idx="18">
                  <c:v>24.738725638199998</c:v>
                </c:pt>
                <c:pt idx="19">
                  <c:v>36.327158943999997</c:v>
                </c:pt>
                <c:pt idx="20">
                  <c:v>23.7212505052</c:v>
                </c:pt>
                <c:pt idx="21">
                  <c:v>5.5925833537800003</c:v>
                </c:pt>
                <c:pt idx="22">
                  <c:v>-1.60520911194</c:v>
                </c:pt>
                <c:pt idx="23">
                  <c:v>20.258970644600002</c:v>
                </c:pt>
                <c:pt idx="24">
                  <c:v>5.6413468450600002</c:v>
                </c:pt>
                <c:pt idx="25">
                  <c:v>-0.388679342328</c:v>
                </c:pt>
                <c:pt idx="26">
                  <c:v>7.5519358094699998</c:v>
                </c:pt>
                <c:pt idx="27">
                  <c:v>10.5911610481</c:v>
                </c:pt>
                <c:pt idx="28">
                  <c:v>4.2177200531399999</c:v>
                </c:pt>
                <c:pt idx="29">
                  <c:v>13.2521484107</c:v>
                </c:pt>
                <c:pt idx="30">
                  <c:v>20.121707607099999</c:v>
                </c:pt>
                <c:pt idx="31">
                  <c:v>14.810415835300001</c:v>
                </c:pt>
                <c:pt idx="32">
                  <c:v>19.491867479100002</c:v>
                </c:pt>
                <c:pt idx="33">
                  <c:v>21.527876657499998</c:v>
                </c:pt>
                <c:pt idx="34">
                  <c:v>45.674603310800002</c:v>
                </c:pt>
                <c:pt idx="35">
                  <c:v>35.232795471700001</c:v>
                </c:pt>
                <c:pt idx="36">
                  <c:v>29.928233654100001</c:v>
                </c:pt>
                <c:pt idx="37">
                  <c:v>33.103822210099999</c:v>
                </c:pt>
                <c:pt idx="38">
                  <c:v>18.2574210113</c:v>
                </c:pt>
                <c:pt idx="39">
                  <c:v>27.905747246400001</c:v>
                </c:pt>
                <c:pt idx="40">
                  <c:v>31.007028772999998</c:v>
                </c:pt>
                <c:pt idx="41">
                  <c:v>39.439533255599997</c:v>
                </c:pt>
                <c:pt idx="42">
                  <c:v>35.647917398499999</c:v>
                </c:pt>
                <c:pt idx="43">
                  <c:v>30.786374424000002</c:v>
                </c:pt>
                <c:pt idx="44">
                  <c:v>34.024605258800001</c:v>
                </c:pt>
                <c:pt idx="45">
                  <c:v>5.4340680803000003</c:v>
                </c:pt>
                <c:pt idx="46">
                  <c:v>16.202107608999999</c:v>
                </c:pt>
                <c:pt idx="47">
                  <c:v>48.424962994099999</c:v>
                </c:pt>
                <c:pt idx="48">
                  <c:v>67.817709002200004</c:v>
                </c:pt>
                <c:pt idx="49">
                  <c:v>63.178876390200003</c:v>
                </c:pt>
                <c:pt idx="50">
                  <c:v>76.737587988800001</c:v>
                </c:pt>
                <c:pt idx="51">
                  <c:v>86.761175047999998</c:v>
                </c:pt>
                <c:pt idx="52">
                  <c:v>96.241206599799995</c:v>
                </c:pt>
                <c:pt idx="53">
                  <c:v>91.6861096839</c:v>
                </c:pt>
                <c:pt idx="54">
                  <c:v>101.641855138</c:v>
                </c:pt>
                <c:pt idx="55">
                  <c:v>94.471251238299999</c:v>
                </c:pt>
                <c:pt idx="56">
                  <c:v>84.833932814999997</c:v>
                </c:pt>
                <c:pt idx="57">
                  <c:v>74.644820309500005</c:v>
                </c:pt>
                <c:pt idx="58">
                  <c:v>62.175110011500003</c:v>
                </c:pt>
                <c:pt idx="59">
                  <c:v>85.803300297800007</c:v>
                </c:pt>
                <c:pt idx="60">
                  <c:v>76.706940984300005</c:v>
                </c:pt>
                <c:pt idx="61">
                  <c:v>64.700262357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245A-45E6-8EF1-BD8554D91D6B}"/>
            </c:ext>
          </c:extLst>
        </c:ser>
        <c:ser>
          <c:idx val="34"/>
          <c:order val="34"/>
          <c:tx>
            <c:strRef>
              <c:f>Sheet1!$AJ$1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Sheet1!$AJ$168:$AJ$229</c:f>
              <c:numCache>
                <c:formatCode>General</c:formatCode>
                <c:ptCount val="62"/>
                <c:pt idx="0">
                  <c:v>2.1468189999999998</c:v>
                </c:pt>
                <c:pt idx="1">
                  <c:v>2.9314305199600001</c:v>
                </c:pt>
                <c:pt idx="2">
                  <c:v>-0.136037036641</c:v>
                </c:pt>
                <c:pt idx="3">
                  <c:v>8.72417626907</c:v>
                </c:pt>
                <c:pt idx="4">
                  <c:v>14.5838820767</c:v>
                </c:pt>
                <c:pt idx="5">
                  <c:v>-1.54796924731</c:v>
                </c:pt>
                <c:pt idx="6">
                  <c:v>6.2481563704700003</c:v>
                </c:pt>
                <c:pt idx="7">
                  <c:v>17.192007930599999</c:v>
                </c:pt>
                <c:pt idx="8">
                  <c:v>25.635487554800001</c:v>
                </c:pt>
                <c:pt idx="9">
                  <c:v>28.722480352600002</c:v>
                </c:pt>
                <c:pt idx="10">
                  <c:v>36.420180115299999</c:v>
                </c:pt>
                <c:pt idx="11">
                  <c:v>45.671069689799999</c:v>
                </c:pt>
                <c:pt idx="12">
                  <c:v>58.314929035699997</c:v>
                </c:pt>
                <c:pt idx="13">
                  <c:v>73.633539152799997</c:v>
                </c:pt>
                <c:pt idx="14">
                  <c:v>53.994231795099999</c:v>
                </c:pt>
                <c:pt idx="15">
                  <c:v>63.903923285899999</c:v>
                </c:pt>
                <c:pt idx="16">
                  <c:v>86.1106038713</c:v>
                </c:pt>
                <c:pt idx="17">
                  <c:v>71.778892306399996</c:v>
                </c:pt>
                <c:pt idx="18">
                  <c:v>57.871521557199998</c:v>
                </c:pt>
                <c:pt idx="19">
                  <c:v>50.299134886200001</c:v>
                </c:pt>
                <c:pt idx="20">
                  <c:v>64.911239816899993</c:v>
                </c:pt>
                <c:pt idx="21">
                  <c:v>54.841253677200001</c:v>
                </c:pt>
                <c:pt idx="22">
                  <c:v>48.450113055199999</c:v>
                </c:pt>
                <c:pt idx="23">
                  <c:v>51.7331939934</c:v>
                </c:pt>
                <c:pt idx="24">
                  <c:v>59.362415105300002</c:v>
                </c:pt>
                <c:pt idx="25">
                  <c:v>56.7359206171</c:v>
                </c:pt>
                <c:pt idx="26">
                  <c:v>61.483731333199998</c:v>
                </c:pt>
                <c:pt idx="27">
                  <c:v>59.202829161799997</c:v>
                </c:pt>
                <c:pt idx="28">
                  <c:v>61.770992112499997</c:v>
                </c:pt>
                <c:pt idx="29">
                  <c:v>64.530881903199997</c:v>
                </c:pt>
                <c:pt idx="30">
                  <c:v>61.269889185399997</c:v>
                </c:pt>
                <c:pt idx="31">
                  <c:v>58.149152706999999</c:v>
                </c:pt>
                <c:pt idx="32">
                  <c:v>61.530009594900001</c:v>
                </c:pt>
                <c:pt idx="33">
                  <c:v>58.981515967500002</c:v>
                </c:pt>
                <c:pt idx="34">
                  <c:v>71.953242906200003</c:v>
                </c:pt>
                <c:pt idx="35">
                  <c:v>82.860225123600003</c:v>
                </c:pt>
                <c:pt idx="36">
                  <c:v>78.687077755800004</c:v>
                </c:pt>
                <c:pt idx="37">
                  <c:v>74.205383011899997</c:v>
                </c:pt>
                <c:pt idx="38">
                  <c:v>82.154454751000003</c:v>
                </c:pt>
                <c:pt idx="39">
                  <c:v>88.071407733499996</c:v>
                </c:pt>
                <c:pt idx="40">
                  <c:v>80.442920105200002</c:v>
                </c:pt>
                <c:pt idx="41">
                  <c:v>65.963483912699999</c:v>
                </c:pt>
                <c:pt idx="42">
                  <c:v>69.672110111099997</c:v>
                </c:pt>
                <c:pt idx="43">
                  <c:v>63.454334823799996</c:v>
                </c:pt>
                <c:pt idx="44">
                  <c:v>58.153723580300003</c:v>
                </c:pt>
                <c:pt idx="45">
                  <c:v>76.176075853900002</c:v>
                </c:pt>
                <c:pt idx="46">
                  <c:v>71.064628877199993</c:v>
                </c:pt>
                <c:pt idx="47">
                  <c:v>86.548301540599994</c:v>
                </c:pt>
                <c:pt idx="48">
                  <c:v>74.686359690399996</c:v>
                </c:pt>
                <c:pt idx="49">
                  <c:v>70.225959699000001</c:v>
                </c:pt>
                <c:pt idx="50">
                  <c:v>59.4447015736</c:v>
                </c:pt>
                <c:pt idx="51">
                  <c:v>49.0624979396</c:v>
                </c:pt>
                <c:pt idx="52">
                  <c:v>60.542050866399997</c:v>
                </c:pt>
                <c:pt idx="53">
                  <c:v>54.086452453699998</c:v>
                </c:pt>
                <c:pt idx="54">
                  <c:v>44.835324136300002</c:v>
                </c:pt>
                <c:pt idx="55">
                  <c:v>36.573483413300004</c:v>
                </c:pt>
                <c:pt idx="56">
                  <c:v>23.435526984199999</c:v>
                </c:pt>
                <c:pt idx="57">
                  <c:v>37.449221043199998</c:v>
                </c:pt>
                <c:pt idx="58">
                  <c:v>57.485277834199998</c:v>
                </c:pt>
                <c:pt idx="59">
                  <c:v>80.737742724499995</c:v>
                </c:pt>
                <c:pt idx="60">
                  <c:v>85.983779068600001</c:v>
                </c:pt>
                <c:pt idx="61">
                  <c:v>97.577388701199993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245A-45E6-8EF1-BD8554D91D6B}"/>
            </c:ext>
          </c:extLst>
        </c:ser>
        <c:ser>
          <c:idx val="35"/>
          <c:order val="35"/>
          <c:tx>
            <c:strRef>
              <c:f>Sheet1!$AK$1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Sheet1!$AK$168:$AK$229</c:f>
              <c:numCache>
                <c:formatCode>General</c:formatCode>
                <c:ptCount val="62"/>
                <c:pt idx="0">
                  <c:v>1.175373</c:v>
                </c:pt>
                <c:pt idx="1">
                  <c:v>3.1409076636200002</c:v>
                </c:pt>
                <c:pt idx="2">
                  <c:v>6.7161674675800001</c:v>
                </c:pt>
                <c:pt idx="3">
                  <c:v>1.09086308743</c:v>
                </c:pt>
                <c:pt idx="4">
                  <c:v>6.9794801240600002</c:v>
                </c:pt>
                <c:pt idx="5">
                  <c:v>15.8583268117</c:v>
                </c:pt>
                <c:pt idx="6">
                  <c:v>23.080746270599999</c:v>
                </c:pt>
                <c:pt idx="7">
                  <c:v>34.949247296099998</c:v>
                </c:pt>
                <c:pt idx="8">
                  <c:v>44.085677848499998</c:v>
                </c:pt>
                <c:pt idx="9">
                  <c:v>37.200216322400003</c:v>
                </c:pt>
                <c:pt idx="10">
                  <c:v>19.865688506000001</c:v>
                </c:pt>
                <c:pt idx="11">
                  <c:v>0.73769600002400004</c:v>
                </c:pt>
                <c:pt idx="12">
                  <c:v>12.0773685997</c:v>
                </c:pt>
                <c:pt idx="13">
                  <c:v>35.182829481299997</c:v>
                </c:pt>
                <c:pt idx="14">
                  <c:v>52.464087738499998</c:v>
                </c:pt>
                <c:pt idx="15">
                  <c:v>62.548168310500003</c:v>
                </c:pt>
                <c:pt idx="16">
                  <c:v>85.025306365999995</c:v>
                </c:pt>
                <c:pt idx="17">
                  <c:v>70.547840325699994</c:v>
                </c:pt>
                <c:pt idx="18">
                  <c:v>85.301831172999997</c:v>
                </c:pt>
                <c:pt idx="19">
                  <c:v>74.498360562200006</c:v>
                </c:pt>
                <c:pt idx="20">
                  <c:v>83.951597171200007</c:v>
                </c:pt>
                <c:pt idx="21">
                  <c:v>75.571091568900002</c:v>
                </c:pt>
                <c:pt idx="22">
                  <c:v>80.600141744799998</c:v>
                </c:pt>
                <c:pt idx="23">
                  <c:v>84.283905449000002</c:v>
                </c:pt>
                <c:pt idx="24">
                  <c:v>78.035380481399997</c:v>
                </c:pt>
                <c:pt idx="25">
                  <c:v>80.316402846000003</c:v>
                </c:pt>
                <c:pt idx="26">
                  <c:v>76.847099497200006</c:v>
                </c:pt>
                <c:pt idx="27">
                  <c:v>79.914960926500001</c:v>
                </c:pt>
                <c:pt idx="28">
                  <c:v>82.329363236199995</c:v>
                </c:pt>
                <c:pt idx="29">
                  <c:v>80.4825917199</c:v>
                </c:pt>
                <c:pt idx="30">
                  <c:v>77.543426707400002</c:v>
                </c:pt>
                <c:pt idx="31">
                  <c:v>75.546648533899997</c:v>
                </c:pt>
                <c:pt idx="32">
                  <c:v>79.313896826399997</c:v>
                </c:pt>
                <c:pt idx="33">
                  <c:v>81.888623334399995</c:v>
                </c:pt>
                <c:pt idx="34">
                  <c:v>72.518053586299999</c:v>
                </c:pt>
                <c:pt idx="35">
                  <c:v>83.328933585800002</c:v>
                </c:pt>
                <c:pt idx="36">
                  <c:v>87.663865641100003</c:v>
                </c:pt>
                <c:pt idx="37">
                  <c:v>82.957383504399999</c:v>
                </c:pt>
                <c:pt idx="38">
                  <c:v>77.543388995000001</c:v>
                </c:pt>
                <c:pt idx="39">
                  <c:v>73.023505788600005</c:v>
                </c:pt>
                <c:pt idx="40">
                  <c:v>66.320767506799996</c:v>
                </c:pt>
                <c:pt idx="41">
                  <c:v>53.232171997800002</c:v>
                </c:pt>
                <c:pt idx="42">
                  <c:v>56.840371320300001</c:v>
                </c:pt>
                <c:pt idx="43">
                  <c:v>51.280436237000004</c:v>
                </c:pt>
                <c:pt idx="44">
                  <c:v>46.314002222500001</c:v>
                </c:pt>
                <c:pt idx="45">
                  <c:v>26.244858001299999</c:v>
                </c:pt>
                <c:pt idx="46">
                  <c:v>33.417658857100001</c:v>
                </c:pt>
                <c:pt idx="47">
                  <c:v>58.237795614200003</c:v>
                </c:pt>
                <c:pt idx="48">
                  <c:v>75.610792779199997</c:v>
                </c:pt>
                <c:pt idx="49">
                  <c:v>71.189761281399996</c:v>
                </c:pt>
                <c:pt idx="50">
                  <c:v>60.483711840600002</c:v>
                </c:pt>
                <c:pt idx="51">
                  <c:v>53.841896509199998</c:v>
                </c:pt>
                <c:pt idx="52">
                  <c:v>46.922718444499999</c:v>
                </c:pt>
                <c:pt idx="53">
                  <c:v>56.237275885599999</c:v>
                </c:pt>
                <c:pt idx="54">
                  <c:v>46.572058887600001</c:v>
                </c:pt>
                <c:pt idx="55">
                  <c:v>55.957522343000001</c:v>
                </c:pt>
                <c:pt idx="56">
                  <c:v>69.303080291200004</c:v>
                </c:pt>
                <c:pt idx="57">
                  <c:v>58.285695639899998</c:v>
                </c:pt>
                <c:pt idx="58">
                  <c:v>76.814259127599996</c:v>
                </c:pt>
                <c:pt idx="59">
                  <c:v>98.772025356900002</c:v>
                </c:pt>
                <c:pt idx="60">
                  <c:v>88.337345207599995</c:v>
                </c:pt>
                <c:pt idx="61">
                  <c:v>99.944328416100007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245A-45E6-8EF1-BD8554D91D6B}"/>
            </c:ext>
          </c:extLst>
        </c:ser>
        <c:ser>
          <c:idx val="36"/>
          <c:order val="36"/>
          <c:tx>
            <c:strRef>
              <c:f>Sheet1!$AL$1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Sheet1!$AL$168:$AL$229</c:f>
              <c:numCache>
                <c:formatCode>General</c:formatCode>
                <c:ptCount val="62"/>
                <c:pt idx="0">
                  <c:v>-5.5355249999999998</c:v>
                </c:pt>
                <c:pt idx="1">
                  <c:v>-7.4581744785700002</c:v>
                </c:pt>
                <c:pt idx="2">
                  <c:v>-3.9051200671099999</c:v>
                </c:pt>
                <c:pt idx="3">
                  <c:v>4.8317267818099996</c:v>
                </c:pt>
                <c:pt idx="4">
                  <c:v>10.705993081800001</c:v>
                </c:pt>
                <c:pt idx="5">
                  <c:v>-5.32091858146</c:v>
                </c:pt>
                <c:pt idx="6">
                  <c:v>2.7273253940400002</c:v>
                </c:pt>
                <c:pt idx="7">
                  <c:v>13.185090559800001</c:v>
                </c:pt>
                <c:pt idx="8">
                  <c:v>-5.6265428931499999</c:v>
                </c:pt>
                <c:pt idx="9">
                  <c:v>-13.4932765407</c:v>
                </c:pt>
                <c:pt idx="10">
                  <c:v>-21.759351698100001</c:v>
                </c:pt>
                <c:pt idx="11">
                  <c:v>-36.433206102900002</c:v>
                </c:pt>
                <c:pt idx="12">
                  <c:v>-24.141453927499999</c:v>
                </c:pt>
                <c:pt idx="13">
                  <c:v>-24.141448609200001</c:v>
                </c:pt>
                <c:pt idx="14">
                  <c:v>-13.1476412834</c:v>
                </c:pt>
                <c:pt idx="15">
                  <c:v>0.76251446336200002</c:v>
                </c:pt>
                <c:pt idx="16">
                  <c:v>-28.130942062100001</c:v>
                </c:pt>
                <c:pt idx="17">
                  <c:v>-15.8654365753</c:v>
                </c:pt>
                <c:pt idx="18">
                  <c:v>28.720468907699999</c:v>
                </c:pt>
                <c:pt idx="19">
                  <c:v>11.8322583492</c:v>
                </c:pt>
                <c:pt idx="20">
                  <c:v>46.025988214800002</c:v>
                </c:pt>
                <c:pt idx="21">
                  <c:v>56.840786896700003</c:v>
                </c:pt>
                <c:pt idx="22">
                  <c:v>61.815769617999997</c:v>
                </c:pt>
                <c:pt idx="23">
                  <c:v>56.990792907100001</c:v>
                </c:pt>
                <c:pt idx="24">
                  <c:v>64.276216263500004</c:v>
                </c:pt>
                <c:pt idx="25">
                  <c:v>61.596025808100002</c:v>
                </c:pt>
                <c:pt idx="26">
                  <c:v>66.438865764599996</c:v>
                </c:pt>
                <c:pt idx="27">
                  <c:v>64.014224311700005</c:v>
                </c:pt>
                <c:pt idx="28">
                  <c:v>66.511095401099993</c:v>
                </c:pt>
                <c:pt idx="29">
                  <c:v>69.0793860247</c:v>
                </c:pt>
                <c:pt idx="30">
                  <c:v>74.517439506000002</c:v>
                </c:pt>
                <c:pt idx="31">
                  <c:v>78.371093316599996</c:v>
                </c:pt>
                <c:pt idx="32">
                  <c:v>75.679943016199999</c:v>
                </c:pt>
                <c:pt idx="33">
                  <c:v>73.084422267799994</c:v>
                </c:pt>
                <c:pt idx="34">
                  <c:v>63.996936309799999</c:v>
                </c:pt>
                <c:pt idx="35">
                  <c:v>76.027887359800005</c:v>
                </c:pt>
                <c:pt idx="36">
                  <c:v>80.339653249099996</c:v>
                </c:pt>
                <c:pt idx="37">
                  <c:v>77.608069930499994</c:v>
                </c:pt>
                <c:pt idx="38">
                  <c:v>72.086537186599998</c:v>
                </c:pt>
                <c:pt idx="39">
                  <c:v>69.227625677999995</c:v>
                </c:pt>
                <c:pt idx="40">
                  <c:v>62.648802701299999</c:v>
                </c:pt>
                <c:pt idx="41">
                  <c:v>73.315871567200006</c:v>
                </c:pt>
                <c:pt idx="42">
                  <c:v>69.351431705400003</c:v>
                </c:pt>
                <c:pt idx="43">
                  <c:v>77.483753850699998</c:v>
                </c:pt>
                <c:pt idx="44">
                  <c:v>71.747900063499998</c:v>
                </c:pt>
                <c:pt idx="45">
                  <c:v>86.811159101300007</c:v>
                </c:pt>
                <c:pt idx="46">
                  <c:v>81.534176884700003</c:v>
                </c:pt>
                <c:pt idx="47">
                  <c:v>72.421955719400003</c:v>
                </c:pt>
                <c:pt idx="48">
                  <c:v>59.393182152599998</c:v>
                </c:pt>
                <c:pt idx="49">
                  <c:v>54.623881996400002</c:v>
                </c:pt>
                <c:pt idx="50">
                  <c:v>43.5928300884</c:v>
                </c:pt>
                <c:pt idx="51">
                  <c:v>32.686280580000002</c:v>
                </c:pt>
                <c:pt idx="52">
                  <c:v>24.117816705799999</c:v>
                </c:pt>
                <c:pt idx="53">
                  <c:v>13.007578024300001</c:v>
                </c:pt>
                <c:pt idx="54">
                  <c:v>4.6218633751900002</c:v>
                </c:pt>
                <c:pt idx="55">
                  <c:v>15.589746529799999</c:v>
                </c:pt>
                <c:pt idx="56">
                  <c:v>1.9764621229999999</c:v>
                </c:pt>
                <c:pt idx="57">
                  <c:v>-11.447305092400001</c:v>
                </c:pt>
                <c:pt idx="58">
                  <c:v>-29.4263530102</c:v>
                </c:pt>
                <c:pt idx="59">
                  <c:v>-33.645804716400001</c:v>
                </c:pt>
                <c:pt idx="60">
                  <c:v>-53.123793011700002</c:v>
                </c:pt>
                <c:pt idx="61">
                  <c:v>-70.288538063100006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245A-45E6-8EF1-BD8554D91D6B}"/>
            </c:ext>
          </c:extLst>
        </c:ser>
        <c:ser>
          <c:idx val="37"/>
          <c:order val="37"/>
          <c:tx>
            <c:strRef>
              <c:f>Sheet1!$AM$1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Sheet1!$AM$168:$AM$229</c:f>
              <c:numCache>
                <c:formatCode>General</c:formatCode>
                <c:ptCount val="62"/>
                <c:pt idx="0">
                  <c:v>28.252161000000001</c:v>
                </c:pt>
                <c:pt idx="1">
                  <c:v>29.1936894442</c:v>
                </c:pt>
                <c:pt idx="2">
                  <c:v>32.848643393099998</c:v>
                </c:pt>
                <c:pt idx="3">
                  <c:v>43.091599172700001</c:v>
                </c:pt>
                <c:pt idx="4">
                  <c:v>48.964587931899999</c:v>
                </c:pt>
                <c:pt idx="5">
                  <c:v>60.070585064500001</c:v>
                </c:pt>
                <c:pt idx="6">
                  <c:v>40.047099908</c:v>
                </c:pt>
                <c:pt idx="7">
                  <c:v>16.082134063400002</c:v>
                </c:pt>
                <c:pt idx="8">
                  <c:v>24.516600049699999</c:v>
                </c:pt>
                <c:pt idx="9">
                  <c:v>27.574412241000001</c:v>
                </c:pt>
                <c:pt idx="10">
                  <c:v>35.202579645699998</c:v>
                </c:pt>
                <c:pt idx="11">
                  <c:v>14.9620939537</c:v>
                </c:pt>
                <c:pt idx="12">
                  <c:v>26.287258077899999</c:v>
                </c:pt>
                <c:pt idx="13">
                  <c:v>3.5151725952000001</c:v>
                </c:pt>
                <c:pt idx="14">
                  <c:v>16.653371612400001</c:v>
                </c:pt>
                <c:pt idx="15">
                  <c:v>30.375327104499998</c:v>
                </c:pt>
                <c:pt idx="16">
                  <c:v>54.953092567900001</c:v>
                </c:pt>
                <c:pt idx="17">
                  <c:v>38.903292890000003</c:v>
                </c:pt>
                <c:pt idx="18">
                  <c:v>67.609882683600006</c:v>
                </c:pt>
                <c:pt idx="19">
                  <c:v>76.163110611799993</c:v>
                </c:pt>
                <c:pt idx="20">
                  <c:v>85.425134878099996</c:v>
                </c:pt>
                <c:pt idx="21">
                  <c:v>77.130260778500002</c:v>
                </c:pt>
                <c:pt idx="22">
                  <c:v>82.171824894099998</c:v>
                </c:pt>
                <c:pt idx="23">
                  <c:v>76.652542685100002</c:v>
                </c:pt>
                <c:pt idx="24">
                  <c:v>82.902804135599993</c:v>
                </c:pt>
                <c:pt idx="25">
                  <c:v>85.313952615999995</c:v>
                </c:pt>
                <c:pt idx="26">
                  <c:v>90.058814016300005</c:v>
                </c:pt>
                <c:pt idx="27">
                  <c:v>87.714649613800006</c:v>
                </c:pt>
                <c:pt idx="28">
                  <c:v>90.108469225899995</c:v>
                </c:pt>
                <c:pt idx="29">
                  <c:v>88.449756611799998</c:v>
                </c:pt>
                <c:pt idx="30">
                  <c:v>93.330198489599994</c:v>
                </c:pt>
                <c:pt idx="31">
                  <c:v>96.171186824399996</c:v>
                </c:pt>
                <c:pt idx="32">
                  <c:v>100.666405582</c:v>
                </c:pt>
                <c:pt idx="33">
                  <c:v>97.9440876715</c:v>
                </c:pt>
                <c:pt idx="34">
                  <c:v>107.79218348800001</c:v>
                </c:pt>
                <c:pt idx="35">
                  <c:v>98.397874868200006</c:v>
                </c:pt>
                <c:pt idx="36">
                  <c:v>94.120986042699997</c:v>
                </c:pt>
                <c:pt idx="37">
                  <c:v>98.321423432299994</c:v>
                </c:pt>
                <c:pt idx="38">
                  <c:v>106.648424745</c:v>
                </c:pt>
                <c:pt idx="39">
                  <c:v>111.146043092</c:v>
                </c:pt>
                <c:pt idx="40">
                  <c:v>100.632880675</c:v>
                </c:pt>
                <c:pt idx="41">
                  <c:v>92.552182434900004</c:v>
                </c:pt>
                <c:pt idx="42">
                  <c:v>88.271101315300001</c:v>
                </c:pt>
                <c:pt idx="43">
                  <c:v>97.294333934199997</c:v>
                </c:pt>
                <c:pt idx="44">
                  <c:v>100.93293513499999</c:v>
                </c:pt>
                <c:pt idx="45">
                  <c:v>93.146400783900006</c:v>
                </c:pt>
                <c:pt idx="46">
                  <c:v>99.899866462099993</c:v>
                </c:pt>
                <c:pt idx="47">
                  <c:v>89.749087857600003</c:v>
                </c:pt>
                <c:pt idx="48">
                  <c:v>78.062653125099999</c:v>
                </c:pt>
                <c:pt idx="49">
                  <c:v>84.069995928599994</c:v>
                </c:pt>
                <c:pt idx="50">
                  <c:v>74.041367317999999</c:v>
                </c:pt>
                <c:pt idx="51">
                  <c:v>63.858087559399998</c:v>
                </c:pt>
                <c:pt idx="52">
                  <c:v>74.404296220800006</c:v>
                </c:pt>
                <c:pt idx="53">
                  <c:v>68.849135602100006</c:v>
                </c:pt>
                <c:pt idx="54">
                  <c:v>59.009188159300002</c:v>
                </c:pt>
                <c:pt idx="55">
                  <c:v>67.769032103000001</c:v>
                </c:pt>
                <c:pt idx="56">
                  <c:v>54.7282276006</c:v>
                </c:pt>
                <c:pt idx="57">
                  <c:v>66.884352444699999</c:v>
                </c:pt>
                <c:pt idx="58">
                  <c:v>54.169837360099997</c:v>
                </c:pt>
                <c:pt idx="59">
                  <c:v>77.698420777500004</c:v>
                </c:pt>
                <c:pt idx="60">
                  <c:v>69.586618752500002</c:v>
                </c:pt>
                <c:pt idx="61">
                  <c:v>57.642335697199997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245A-45E6-8EF1-BD8554D91D6B}"/>
            </c:ext>
          </c:extLst>
        </c:ser>
        <c:ser>
          <c:idx val="38"/>
          <c:order val="38"/>
          <c:tx>
            <c:strRef>
              <c:f>Sheet1!$AN$1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Sheet1!$AN$168:$AN$229</c:f>
              <c:numCache>
                <c:formatCode>General</c:formatCode>
                <c:ptCount val="62"/>
                <c:pt idx="0">
                  <c:v>-25.663166</c:v>
                </c:pt>
                <c:pt idx="1">
                  <c:v>-25.035386681799999</c:v>
                </c:pt>
                <c:pt idx="2">
                  <c:v>-27.756370450399999</c:v>
                </c:pt>
                <c:pt idx="3">
                  <c:v>-32.266981837199999</c:v>
                </c:pt>
                <c:pt idx="4">
                  <c:v>-26.129775068699999</c:v>
                </c:pt>
                <c:pt idx="5">
                  <c:v>-17.824799483</c:v>
                </c:pt>
                <c:pt idx="6">
                  <c:v>-27.151609584999999</c:v>
                </c:pt>
                <c:pt idx="7">
                  <c:v>-37.5288623414</c:v>
                </c:pt>
                <c:pt idx="8">
                  <c:v>-24.712472485199999</c:v>
                </c:pt>
                <c:pt idx="9">
                  <c:v>-20.990552361399999</c:v>
                </c:pt>
                <c:pt idx="10">
                  <c:v>-28.770521045700001</c:v>
                </c:pt>
                <c:pt idx="11">
                  <c:v>-42.706231593600002</c:v>
                </c:pt>
                <c:pt idx="12">
                  <c:v>-55.659367293499997</c:v>
                </c:pt>
                <c:pt idx="13">
                  <c:v>-101.86649504099999</c:v>
                </c:pt>
                <c:pt idx="14">
                  <c:v>-113.41234397300001</c:v>
                </c:pt>
                <c:pt idx="15">
                  <c:v>-86.288229683500006</c:v>
                </c:pt>
                <c:pt idx="16">
                  <c:v>-59.5876998058</c:v>
                </c:pt>
                <c:pt idx="17">
                  <c:v>-76.134291276200003</c:v>
                </c:pt>
                <c:pt idx="18">
                  <c:v>-43.174156393899999</c:v>
                </c:pt>
                <c:pt idx="19">
                  <c:v>-26.109361832000001</c:v>
                </c:pt>
                <c:pt idx="20">
                  <c:v>38.342109622800002</c:v>
                </c:pt>
                <c:pt idx="21">
                  <c:v>24.0616239117</c:v>
                </c:pt>
                <c:pt idx="22">
                  <c:v>28.910263163700002</c:v>
                </c:pt>
                <c:pt idx="23">
                  <c:v>21.924537850699998</c:v>
                </c:pt>
                <c:pt idx="24">
                  <c:v>33.877708457200001</c:v>
                </c:pt>
                <c:pt idx="25">
                  <c:v>30.8463461493</c:v>
                </c:pt>
                <c:pt idx="26">
                  <c:v>37.0934598232</c:v>
                </c:pt>
                <c:pt idx="27">
                  <c:v>34.592383248099999</c:v>
                </c:pt>
                <c:pt idx="28">
                  <c:v>31.9784681945</c:v>
                </c:pt>
                <c:pt idx="29">
                  <c:v>37.469937558300003</c:v>
                </c:pt>
                <c:pt idx="30">
                  <c:v>43.862559781100003</c:v>
                </c:pt>
                <c:pt idx="31">
                  <c:v>51.9951767417</c:v>
                </c:pt>
                <c:pt idx="32">
                  <c:v>47.200530981100002</c:v>
                </c:pt>
                <c:pt idx="33">
                  <c:v>49.369648602700003</c:v>
                </c:pt>
                <c:pt idx="34">
                  <c:v>38.9321077448</c:v>
                </c:pt>
                <c:pt idx="35">
                  <c:v>28.238449423599999</c:v>
                </c:pt>
                <c:pt idx="36">
                  <c:v>33.662460689299998</c:v>
                </c:pt>
                <c:pt idx="37">
                  <c:v>30.164348121500002</c:v>
                </c:pt>
                <c:pt idx="38">
                  <c:v>47.739468608800003</c:v>
                </c:pt>
                <c:pt idx="39">
                  <c:v>57.571821480300002</c:v>
                </c:pt>
                <c:pt idx="40">
                  <c:v>50.969395409999997</c:v>
                </c:pt>
                <c:pt idx="41">
                  <c:v>38.6710959583</c:v>
                </c:pt>
                <c:pt idx="42">
                  <c:v>42.303627635300003</c:v>
                </c:pt>
                <c:pt idx="43">
                  <c:v>37.2896019119</c:v>
                </c:pt>
                <c:pt idx="44">
                  <c:v>34.7342190237</c:v>
                </c:pt>
                <c:pt idx="45">
                  <c:v>6.7834848109200001</c:v>
                </c:pt>
                <c:pt idx="46">
                  <c:v>-4.9589753777299999</c:v>
                </c:pt>
                <c:pt idx="47">
                  <c:v>-36.196539291100002</c:v>
                </c:pt>
                <c:pt idx="48">
                  <c:v>-10.5865260079</c:v>
                </c:pt>
                <c:pt idx="49">
                  <c:v>-21.178311918399999</c:v>
                </c:pt>
                <c:pt idx="50">
                  <c:v>21.567678590300002</c:v>
                </c:pt>
                <c:pt idx="51">
                  <c:v>9.3853947558899993</c:v>
                </c:pt>
                <c:pt idx="52">
                  <c:v>25.5869186167</c:v>
                </c:pt>
                <c:pt idx="53">
                  <c:v>14.170650377999999</c:v>
                </c:pt>
                <c:pt idx="54">
                  <c:v>24.306394137200002</c:v>
                </c:pt>
                <c:pt idx="55">
                  <c:v>34.678333566699997</c:v>
                </c:pt>
                <c:pt idx="56">
                  <c:v>48.909933733899997</c:v>
                </c:pt>
                <c:pt idx="57">
                  <c:v>62.243624482999998</c:v>
                </c:pt>
                <c:pt idx="58">
                  <c:v>48.186845519000002</c:v>
                </c:pt>
                <c:pt idx="59">
                  <c:v>72.942001456100002</c:v>
                </c:pt>
                <c:pt idx="60">
                  <c:v>64.667209869199993</c:v>
                </c:pt>
                <c:pt idx="61">
                  <c:v>51.790267445600001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245A-45E6-8EF1-BD8554D91D6B}"/>
            </c:ext>
          </c:extLst>
        </c:ser>
        <c:ser>
          <c:idx val="39"/>
          <c:order val="39"/>
          <c:tx>
            <c:strRef>
              <c:f>Sheet1!$AO$1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Sheet1!$AO$168:$AO$229</c:f>
              <c:numCache>
                <c:formatCode>General</c:formatCode>
                <c:ptCount val="62"/>
                <c:pt idx="0">
                  <c:v>13.205201000000001</c:v>
                </c:pt>
                <c:pt idx="1">
                  <c:v>14.058721200800001</c:v>
                </c:pt>
                <c:pt idx="2">
                  <c:v>10.7853546276</c:v>
                </c:pt>
                <c:pt idx="3">
                  <c:v>4.8311819863099998</c:v>
                </c:pt>
                <c:pt idx="4">
                  <c:v>-4.7982548254399999</c:v>
                </c:pt>
                <c:pt idx="5">
                  <c:v>-20.2227931778</c:v>
                </c:pt>
                <c:pt idx="6">
                  <c:v>-10.7722694374</c:v>
                </c:pt>
                <c:pt idx="7">
                  <c:v>-0.37534802104100001</c:v>
                </c:pt>
                <c:pt idx="8">
                  <c:v>8.3337613663599992</c:v>
                </c:pt>
                <c:pt idx="9">
                  <c:v>11.219397908099999</c:v>
                </c:pt>
                <c:pt idx="10">
                  <c:v>0.102271305607</c:v>
                </c:pt>
                <c:pt idx="11">
                  <c:v>11.249977004</c:v>
                </c:pt>
                <c:pt idx="12">
                  <c:v>22.8589314964</c:v>
                </c:pt>
                <c:pt idx="13">
                  <c:v>44.078153525600001</c:v>
                </c:pt>
                <c:pt idx="14">
                  <c:v>62.276343908400001</c:v>
                </c:pt>
                <c:pt idx="15">
                  <c:v>71.539086792800006</c:v>
                </c:pt>
                <c:pt idx="16">
                  <c:v>92.302013689099994</c:v>
                </c:pt>
                <c:pt idx="17">
                  <c:v>107.592129056</c:v>
                </c:pt>
                <c:pt idx="18">
                  <c:v>115.81650159900001</c:v>
                </c:pt>
                <c:pt idx="19">
                  <c:v>123.66436959799999</c:v>
                </c:pt>
                <c:pt idx="20">
                  <c:v>117.226502755</c:v>
                </c:pt>
                <c:pt idx="21">
                  <c:v>110.13228153599999</c:v>
                </c:pt>
                <c:pt idx="22">
                  <c:v>115.59303942299999</c:v>
                </c:pt>
                <c:pt idx="23">
                  <c:v>123.53863812199999</c:v>
                </c:pt>
                <c:pt idx="24">
                  <c:v>130.219993878</c:v>
                </c:pt>
                <c:pt idx="25">
                  <c:v>124.48542197</c:v>
                </c:pt>
                <c:pt idx="26">
                  <c:v>129.96101810799999</c:v>
                </c:pt>
                <c:pt idx="27">
                  <c:v>127.811411296</c:v>
                </c:pt>
                <c:pt idx="28">
                  <c:v>130.258619307</c:v>
                </c:pt>
                <c:pt idx="29">
                  <c:v>129.03357275100001</c:v>
                </c:pt>
                <c:pt idx="30">
                  <c:v>132.940658136</c:v>
                </c:pt>
                <c:pt idx="31">
                  <c:v>135.11238263000001</c:v>
                </c:pt>
                <c:pt idx="32">
                  <c:v>142.51106033900001</c:v>
                </c:pt>
                <c:pt idx="33">
                  <c:v>146.137071134</c:v>
                </c:pt>
                <c:pt idx="34">
                  <c:v>127.18792216999999</c:v>
                </c:pt>
                <c:pt idx="35">
                  <c:v>115.253169562</c:v>
                </c:pt>
                <c:pt idx="36">
                  <c:v>120.1042721</c:v>
                </c:pt>
                <c:pt idx="37">
                  <c:v>114.21163029100001</c:v>
                </c:pt>
                <c:pt idx="38">
                  <c:v>123.155441392</c:v>
                </c:pt>
                <c:pt idx="39">
                  <c:v>118.904618707</c:v>
                </c:pt>
                <c:pt idx="40">
                  <c:v>122.25065242300001</c:v>
                </c:pt>
                <c:pt idx="41">
                  <c:v>101.551687434</c:v>
                </c:pt>
                <c:pt idx="42">
                  <c:v>97.044632529400005</c:v>
                </c:pt>
                <c:pt idx="43">
                  <c:v>89.114037415400006</c:v>
                </c:pt>
                <c:pt idx="44">
                  <c:v>82.841686784299995</c:v>
                </c:pt>
                <c:pt idx="45">
                  <c:v>96.874025962600001</c:v>
                </c:pt>
                <c:pt idx="46">
                  <c:v>103.836464099</c:v>
                </c:pt>
                <c:pt idx="47">
                  <c:v>93.402334560900002</c:v>
                </c:pt>
                <c:pt idx="48">
                  <c:v>81.9125147771</c:v>
                </c:pt>
                <c:pt idx="49">
                  <c:v>87.965292809299996</c:v>
                </c:pt>
                <c:pt idx="50">
                  <c:v>78.058634576200006</c:v>
                </c:pt>
                <c:pt idx="51">
                  <c:v>88.067784630199995</c:v>
                </c:pt>
                <c:pt idx="52">
                  <c:v>97.497562211800002</c:v>
                </c:pt>
                <c:pt idx="53">
                  <c:v>92.989528772200003</c:v>
                </c:pt>
                <c:pt idx="54">
                  <c:v>103.019011432</c:v>
                </c:pt>
                <c:pt idx="55">
                  <c:v>95.873190215600005</c:v>
                </c:pt>
                <c:pt idx="56">
                  <c:v>107.851219969</c:v>
                </c:pt>
                <c:pt idx="57">
                  <c:v>116.293461802</c:v>
                </c:pt>
                <c:pt idx="58">
                  <c:v>108.10971860799999</c:v>
                </c:pt>
                <c:pt idx="59">
                  <c:v>93.962307646599996</c:v>
                </c:pt>
                <c:pt idx="60">
                  <c:v>84.301421196899994</c:v>
                </c:pt>
                <c:pt idx="61">
                  <c:v>73.093906818999997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245A-45E6-8EF1-BD8554D91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50768"/>
        <c:axId val="612451096"/>
      </c:lineChart>
      <c:catAx>
        <c:axId val="6124507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Frame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780273933898801"/>
              <c:y val="0.79780219780219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12451096"/>
        <c:crosses val="autoZero"/>
        <c:auto val="1"/>
        <c:lblAlgn val="ctr"/>
        <c:lblOffset val="100"/>
        <c:noMultiLvlLbl val="0"/>
      </c:catAx>
      <c:valAx>
        <c:axId val="612451096"/>
        <c:scaling>
          <c:orientation val="minMax"/>
          <c:max val="180"/>
          <c:min val="-18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Longitude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2.7238679897754147E-2"/>
              <c:y val="0.26312595540941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2450768"/>
        <c:crosses val="autoZero"/>
        <c:crossBetween val="between"/>
        <c:majorUnit val="9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Sheet1!$AQ$1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Sheet1!$AQ$2:$AQ$63</c:f>
              <c:numCache>
                <c:formatCode>General</c:formatCode>
                <c:ptCount val="62"/>
                <c:pt idx="0">
                  <c:v>16.499866000000001</c:v>
                </c:pt>
                <c:pt idx="1">
                  <c:v>20.878896000000001</c:v>
                </c:pt>
                <c:pt idx="2">
                  <c:v>16.246057</c:v>
                </c:pt>
                <c:pt idx="3">
                  <c:v>1.558103</c:v>
                </c:pt>
                <c:pt idx="4">
                  <c:v>-27.312531</c:v>
                </c:pt>
                <c:pt idx="5">
                  <c:v>-12.618206000000001</c:v>
                </c:pt>
                <c:pt idx="6">
                  <c:v>0.65217700000000001</c:v>
                </c:pt>
                <c:pt idx="7">
                  <c:v>1.9888619999999999</c:v>
                </c:pt>
                <c:pt idx="8">
                  <c:v>3.8990999999999998</c:v>
                </c:pt>
                <c:pt idx="9">
                  <c:v>17.06785</c:v>
                </c:pt>
                <c:pt idx="10">
                  <c:v>14.921647</c:v>
                </c:pt>
                <c:pt idx="11">
                  <c:v>-9.6682269999999999</c:v>
                </c:pt>
                <c:pt idx="12">
                  <c:v>-18.595562999999999</c:v>
                </c:pt>
                <c:pt idx="13">
                  <c:v>-15.944893</c:v>
                </c:pt>
                <c:pt idx="14">
                  <c:v>-15.432732</c:v>
                </c:pt>
                <c:pt idx="15">
                  <c:v>-16.056035000000001</c:v>
                </c:pt>
                <c:pt idx="16">
                  <c:v>-14.956707</c:v>
                </c:pt>
                <c:pt idx="17">
                  <c:v>-8.9998120000000004</c:v>
                </c:pt>
                <c:pt idx="18">
                  <c:v>-8.9974209999999992</c:v>
                </c:pt>
                <c:pt idx="19">
                  <c:v>-9.3823299999999996</c:v>
                </c:pt>
                <c:pt idx="20">
                  <c:v>-9.0447129999999998</c:v>
                </c:pt>
                <c:pt idx="21">
                  <c:v>-9.1351999999999993</c:v>
                </c:pt>
                <c:pt idx="22">
                  <c:v>-9.4171010000000006</c:v>
                </c:pt>
                <c:pt idx="23">
                  <c:v>-9.2573489999999996</c:v>
                </c:pt>
                <c:pt idx="24">
                  <c:v>-9.7576959999999993</c:v>
                </c:pt>
                <c:pt idx="25">
                  <c:v>-10.035996000000001</c:v>
                </c:pt>
                <c:pt idx="26">
                  <c:v>-10.159864000000001</c:v>
                </c:pt>
                <c:pt idx="27">
                  <c:v>-10.504292</c:v>
                </c:pt>
                <c:pt idx="28">
                  <c:v>-10.88453</c:v>
                </c:pt>
                <c:pt idx="29">
                  <c:v>-10.034514</c:v>
                </c:pt>
                <c:pt idx="30">
                  <c:v>-3.9043510000000001</c:v>
                </c:pt>
                <c:pt idx="31">
                  <c:v>-5.5141169999999997</c:v>
                </c:pt>
                <c:pt idx="32">
                  <c:v>-6.6327199999999999</c:v>
                </c:pt>
                <c:pt idx="33">
                  <c:v>-6.4331480000000001</c:v>
                </c:pt>
                <c:pt idx="34">
                  <c:v>-7.5473030000000003</c:v>
                </c:pt>
                <c:pt idx="35">
                  <c:v>-8.3996729999999999</c:v>
                </c:pt>
                <c:pt idx="36">
                  <c:v>-8.825018</c:v>
                </c:pt>
                <c:pt idx="37">
                  <c:v>-8.4338379999999997</c:v>
                </c:pt>
                <c:pt idx="38">
                  <c:v>-8.3679419999999993</c:v>
                </c:pt>
                <c:pt idx="39">
                  <c:v>-8.4447229999999998</c:v>
                </c:pt>
                <c:pt idx="40">
                  <c:v>-8.3755980000000001</c:v>
                </c:pt>
                <c:pt idx="41">
                  <c:v>-8.4850270000000005</c:v>
                </c:pt>
                <c:pt idx="42">
                  <c:v>-8.6061180000000004</c:v>
                </c:pt>
                <c:pt idx="43">
                  <c:v>-8.5800599999999996</c:v>
                </c:pt>
                <c:pt idx="44">
                  <c:v>-8.436871</c:v>
                </c:pt>
                <c:pt idx="45">
                  <c:v>-8.4203650000000003</c:v>
                </c:pt>
                <c:pt idx="46">
                  <c:v>-7.8563559999999999</c:v>
                </c:pt>
                <c:pt idx="47">
                  <c:v>-7.2846549999999999</c:v>
                </c:pt>
                <c:pt idx="48">
                  <c:v>-7.0389030000000004</c:v>
                </c:pt>
                <c:pt idx="49">
                  <c:v>-7.1703609999999998</c:v>
                </c:pt>
                <c:pt idx="50">
                  <c:v>-7.1722679999999999</c:v>
                </c:pt>
                <c:pt idx="51">
                  <c:v>-8.4353169999999995</c:v>
                </c:pt>
                <c:pt idx="52">
                  <c:v>-8.7152440000000002</c:v>
                </c:pt>
                <c:pt idx="53">
                  <c:v>-8.6760850000000005</c:v>
                </c:pt>
                <c:pt idx="54">
                  <c:v>-8.4303629999999998</c:v>
                </c:pt>
                <c:pt idx="55">
                  <c:v>-8.4400919999999999</c:v>
                </c:pt>
                <c:pt idx="56">
                  <c:v>-8.5969739999999994</c:v>
                </c:pt>
                <c:pt idx="57">
                  <c:v>-8.6883099999999995</c:v>
                </c:pt>
                <c:pt idx="58">
                  <c:v>-9.4326170000000005</c:v>
                </c:pt>
                <c:pt idx="59">
                  <c:v>-8.8463700000000003</c:v>
                </c:pt>
                <c:pt idx="60">
                  <c:v>-8.7735900000000004</c:v>
                </c:pt>
                <c:pt idx="61">
                  <c:v>-8.1701789999999992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3C-4E85-B94D-F6B74345C01A}"/>
            </c:ext>
          </c:extLst>
        </c:ser>
        <c:ser>
          <c:idx val="1"/>
          <c:order val="1"/>
          <c:tx>
            <c:strRef>
              <c:f>Sheet1!$AR$1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Sheet1!$AR$2:$AR$63</c:f>
              <c:numCache>
                <c:formatCode>General</c:formatCode>
                <c:ptCount val="62"/>
                <c:pt idx="0">
                  <c:v>4.2071959999999997</c:v>
                </c:pt>
                <c:pt idx="1">
                  <c:v>4.0593599999999999</c:v>
                </c:pt>
                <c:pt idx="2">
                  <c:v>1.1872860000000001</c:v>
                </c:pt>
                <c:pt idx="3">
                  <c:v>-8.0237470000000002</c:v>
                </c:pt>
                <c:pt idx="4">
                  <c:v>-7.7725549999999997</c:v>
                </c:pt>
                <c:pt idx="5">
                  <c:v>-9.1738920000000004</c:v>
                </c:pt>
                <c:pt idx="6">
                  <c:v>-1.626674</c:v>
                </c:pt>
                <c:pt idx="7">
                  <c:v>4.6247850000000001</c:v>
                </c:pt>
                <c:pt idx="8">
                  <c:v>-8.2176989999999996</c:v>
                </c:pt>
                <c:pt idx="9">
                  <c:v>-17.504854000000002</c:v>
                </c:pt>
                <c:pt idx="10">
                  <c:v>-16.469086000000001</c:v>
                </c:pt>
                <c:pt idx="11">
                  <c:v>-18.933434999999999</c:v>
                </c:pt>
                <c:pt idx="12">
                  <c:v>-15.270714</c:v>
                </c:pt>
                <c:pt idx="13">
                  <c:v>-11.266381000000001</c:v>
                </c:pt>
                <c:pt idx="14">
                  <c:v>-9.5435839999999992</c:v>
                </c:pt>
                <c:pt idx="15">
                  <c:v>-9.6549499999999995</c:v>
                </c:pt>
                <c:pt idx="16">
                  <c:v>-8.9108420000000006</c:v>
                </c:pt>
                <c:pt idx="17">
                  <c:v>-5.059094</c:v>
                </c:pt>
                <c:pt idx="18">
                  <c:v>-9.3652800000000003</c:v>
                </c:pt>
                <c:pt idx="19">
                  <c:v>-6.8591509999999998</c:v>
                </c:pt>
                <c:pt idx="20">
                  <c:v>-7.7506760000000003</c:v>
                </c:pt>
                <c:pt idx="21">
                  <c:v>-4.9129800000000001</c:v>
                </c:pt>
                <c:pt idx="22">
                  <c:v>-6.9430909999999999</c:v>
                </c:pt>
                <c:pt idx="23">
                  <c:v>-6.9044340000000002</c:v>
                </c:pt>
                <c:pt idx="24">
                  <c:v>-6.5097290000000001</c:v>
                </c:pt>
                <c:pt idx="25">
                  <c:v>-5.7175500000000001</c:v>
                </c:pt>
                <c:pt idx="26">
                  <c:v>-2.1777850000000001</c:v>
                </c:pt>
                <c:pt idx="27">
                  <c:v>-2.6414629999999999</c:v>
                </c:pt>
                <c:pt idx="28">
                  <c:v>-2.9432670000000001</c:v>
                </c:pt>
                <c:pt idx="29">
                  <c:v>-3.2291409999999998</c:v>
                </c:pt>
                <c:pt idx="30">
                  <c:v>-3.6135470000000001</c:v>
                </c:pt>
                <c:pt idx="31">
                  <c:v>-4.2432809999999996</c:v>
                </c:pt>
                <c:pt idx="32">
                  <c:v>-4.0762349999999996</c:v>
                </c:pt>
                <c:pt idx="33">
                  <c:v>-6.1815579999999999</c:v>
                </c:pt>
                <c:pt idx="34">
                  <c:v>-4.4146919999999996</c:v>
                </c:pt>
                <c:pt idx="35">
                  <c:v>-6.0394800000000002</c:v>
                </c:pt>
                <c:pt idx="36">
                  <c:v>-5.5058319999999998</c:v>
                </c:pt>
                <c:pt idx="37">
                  <c:v>-9.0175450000000001</c:v>
                </c:pt>
                <c:pt idx="38">
                  <c:v>-13.125499</c:v>
                </c:pt>
                <c:pt idx="39">
                  <c:v>-9.1001969999999996</c:v>
                </c:pt>
                <c:pt idx="40">
                  <c:v>-7.8702480000000001</c:v>
                </c:pt>
                <c:pt idx="41">
                  <c:v>-8.2835129999999992</c:v>
                </c:pt>
                <c:pt idx="42">
                  <c:v>-7.8445819999999999</c:v>
                </c:pt>
                <c:pt idx="43">
                  <c:v>-5.8257589999999997</c:v>
                </c:pt>
                <c:pt idx="44">
                  <c:v>-12.567124</c:v>
                </c:pt>
                <c:pt idx="45">
                  <c:v>-16.503502999999998</c:v>
                </c:pt>
                <c:pt idx="46">
                  <c:v>-16.764866000000001</c:v>
                </c:pt>
                <c:pt idx="47">
                  <c:v>-12.089914</c:v>
                </c:pt>
                <c:pt idx="48">
                  <c:v>-12.585356000000001</c:v>
                </c:pt>
                <c:pt idx="49">
                  <c:v>-14.057919999999999</c:v>
                </c:pt>
                <c:pt idx="50">
                  <c:v>-12.694919000000001</c:v>
                </c:pt>
                <c:pt idx="51">
                  <c:v>-7.307429</c:v>
                </c:pt>
                <c:pt idx="52">
                  <c:v>-5.4117730000000002</c:v>
                </c:pt>
                <c:pt idx="53">
                  <c:v>-6.8302160000000001</c:v>
                </c:pt>
                <c:pt idx="54">
                  <c:v>-7.7839109999999998</c:v>
                </c:pt>
                <c:pt idx="55">
                  <c:v>-6.9866919999999997</c:v>
                </c:pt>
                <c:pt idx="56">
                  <c:v>-6.5013459999999998</c:v>
                </c:pt>
                <c:pt idx="57">
                  <c:v>-6.4204730000000003</c:v>
                </c:pt>
                <c:pt idx="58">
                  <c:v>-9.5222049999999996</c:v>
                </c:pt>
                <c:pt idx="59">
                  <c:v>-8.9227329999999991</c:v>
                </c:pt>
                <c:pt idx="60">
                  <c:v>-6.9724339999999998</c:v>
                </c:pt>
                <c:pt idx="61">
                  <c:v>-6.917497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3C-4E85-B94D-F6B74345C01A}"/>
            </c:ext>
          </c:extLst>
        </c:ser>
        <c:ser>
          <c:idx val="2"/>
          <c:order val="2"/>
          <c:tx>
            <c:strRef>
              <c:f>Sheet1!$AS$1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Sheet1!$AS$2:$AS$63</c:f>
              <c:numCache>
                <c:formatCode>General</c:formatCode>
                <c:ptCount val="62"/>
                <c:pt idx="0">
                  <c:v>3.0306250000000001</c:v>
                </c:pt>
                <c:pt idx="1">
                  <c:v>2.6135510000000002</c:v>
                </c:pt>
                <c:pt idx="2">
                  <c:v>0.95113400000000003</c:v>
                </c:pt>
                <c:pt idx="3">
                  <c:v>0.163025</c:v>
                </c:pt>
                <c:pt idx="4">
                  <c:v>2.1655880000000001</c:v>
                </c:pt>
                <c:pt idx="5">
                  <c:v>6.0718569999999996</c:v>
                </c:pt>
                <c:pt idx="6">
                  <c:v>8.3867010000000004</c:v>
                </c:pt>
                <c:pt idx="7">
                  <c:v>9.1638800000000007</c:v>
                </c:pt>
                <c:pt idx="8">
                  <c:v>9.0739070000000002</c:v>
                </c:pt>
                <c:pt idx="9">
                  <c:v>10.251602</c:v>
                </c:pt>
                <c:pt idx="10">
                  <c:v>9.5866600000000002</c:v>
                </c:pt>
                <c:pt idx="11">
                  <c:v>9.4054129999999994</c:v>
                </c:pt>
                <c:pt idx="12">
                  <c:v>5.9411839999999998</c:v>
                </c:pt>
                <c:pt idx="13">
                  <c:v>5.8866059999999996</c:v>
                </c:pt>
                <c:pt idx="14">
                  <c:v>5.0259450000000001</c:v>
                </c:pt>
                <c:pt idx="15">
                  <c:v>2.2554349999999999</c:v>
                </c:pt>
                <c:pt idx="16">
                  <c:v>1.0100530000000001</c:v>
                </c:pt>
                <c:pt idx="17">
                  <c:v>1.0012920000000001</c:v>
                </c:pt>
                <c:pt idx="18">
                  <c:v>-0.63090299999999999</c:v>
                </c:pt>
                <c:pt idx="19">
                  <c:v>-3.7217340000000001</c:v>
                </c:pt>
                <c:pt idx="20">
                  <c:v>-4.3834229999999996</c:v>
                </c:pt>
                <c:pt idx="21">
                  <c:v>-4.2093600000000002</c:v>
                </c:pt>
                <c:pt idx="22">
                  <c:v>-4.1564579999999998</c:v>
                </c:pt>
                <c:pt idx="23">
                  <c:v>-4.5385879999999998</c:v>
                </c:pt>
                <c:pt idx="24">
                  <c:v>-4.1673689999999999</c:v>
                </c:pt>
                <c:pt idx="25">
                  <c:v>-4.341272</c:v>
                </c:pt>
                <c:pt idx="26">
                  <c:v>-4.5702410000000002</c:v>
                </c:pt>
                <c:pt idx="27">
                  <c:v>-4.7520519999999999</c:v>
                </c:pt>
                <c:pt idx="28">
                  <c:v>-4.640568</c:v>
                </c:pt>
                <c:pt idx="29">
                  <c:v>-4.5131199999999998</c:v>
                </c:pt>
                <c:pt idx="30">
                  <c:v>-4.4159129999999998</c:v>
                </c:pt>
                <c:pt idx="31">
                  <c:v>-4.4323600000000001</c:v>
                </c:pt>
                <c:pt idx="32">
                  <c:v>-4.4562889999999999</c:v>
                </c:pt>
                <c:pt idx="33">
                  <c:v>-4.495603</c:v>
                </c:pt>
                <c:pt idx="34">
                  <c:v>-4.6557930000000001</c:v>
                </c:pt>
                <c:pt idx="35">
                  <c:v>-4.5789669999999996</c:v>
                </c:pt>
                <c:pt idx="36">
                  <c:v>-4.7105519999999999</c:v>
                </c:pt>
                <c:pt idx="37">
                  <c:v>-4.8152569999999999</c:v>
                </c:pt>
                <c:pt idx="38">
                  <c:v>-4.8664149999999999</c:v>
                </c:pt>
                <c:pt idx="39">
                  <c:v>-4.8950279999999999</c:v>
                </c:pt>
                <c:pt idx="40">
                  <c:v>-4.9385969999999997</c:v>
                </c:pt>
                <c:pt idx="41">
                  <c:v>-5.3947209999999997</c:v>
                </c:pt>
                <c:pt idx="42">
                  <c:v>-11.448931999999999</c:v>
                </c:pt>
                <c:pt idx="43">
                  <c:v>-19.566752999999999</c:v>
                </c:pt>
                <c:pt idx="44">
                  <c:v>-13.595523999999999</c:v>
                </c:pt>
                <c:pt idx="45">
                  <c:v>-4.0207470000000001</c:v>
                </c:pt>
                <c:pt idx="46">
                  <c:v>0.40156799999999998</c:v>
                </c:pt>
                <c:pt idx="47">
                  <c:v>-0.85603499999999999</c:v>
                </c:pt>
                <c:pt idx="48">
                  <c:v>-0.274422</c:v>
                </c:pt>
                <c:pt idx="49">
                  <c:v>-0.14469499999999999</c:v>
                </c:pt>
                <c:pt idx="50">
                  <c:v>-0.488375</c:v>
                </c:pt>
                <c:pt idx="51">
                  <c:v>-2.829415</c:v>
                </c:pt>
                <c:pt idx="52">
                  <c:v>-2.939378</c:v>
                </c:pt>
                <c:pt idx="53">
                  <c:v>-2.2882570000000002</c:v>
                </c:pt>
                <c:pt idx="54">
                  <c:v>-1.386787</c:v>
                </c:pt>
                <c:pt idx="55">
                  <c:v>-0.80937400000000004</c:v>
                </c:pt>
                <c:pt idx="56">
                  <c:v>-0.704735</c:v>
                </c:pt>
                <c:pt idx="57">
                  <c:v>-0.91206699999999996</c:v>
                </c:pt>
                <c:pt idx="58">
                  <c:v>-1.736048</c:v>
                </c:pt>
                <c:pt idx="59">
                  <c:v>-1.9751909999999999</c:v>
                </c:pt>
                <c:pt idx="60">
                  <c:v>-1.9277880000000001</c:v>
                </c:pt>
                <c:pt idx="61">
                  <c:v>-2.3425479999999999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3C-4E85-B94D-F6B74345C01A}"/>
            </c:ext>
          </c:extLst>
        </c:ser>
        <c:ser>
          <c:idx val="3"/>
          <c:order val="3"/>
          <c:tx>
            <c:strRef>
              <c:f>Sheet1!$AT$1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Sheet1!$AT$2:$AT$63</c:f>
              <c:numCache>
                <c:formatCode>General</c:formatCode>
                <c:ptCount val="62"/>
                <c:pt idx="0">
                  <c:v>-1.342525</c:v>
                </c:pt>
                <c:pt idx="1">
                  <c:v>-1.4281109999999999</c:v>
                </c:pt>
                <c:pt idx="2">
                  <c:v>-1.4108609999999999</c:v>
                </c:pt>
                <c:pt idx="3">
                  <c:v>-1.669627</c:v>
                </c:pt>
                <c:pt idx="4">
                  <c:v>-2.840198</c:v>
                </c:pt>
                <c:pt idx="5">
                  <c:v>-2.7770440000000001</c:v>
                </c:pt>
                <c:pt idx="6">
                  <c:v>-1.7619819999999999</c:v>
                </c:pt>
                <c:pt idx="7">
                  <c:v>-9.9117080000000009</c:v>
                </c:pt>
                <c:pt idx="8">
                  <c:v>-21.719467000000002</c:v>
                </c:pt>
                <c:pt idx="9">
                  <c:v>-19.118486000000001</c:v>
                </c:pt>
                <c:pt idx="10">
                  <c:v>-12.353699000000001</c:v>
                </c:pt>
                <c:pt idx="11">
                  <c:v>-6.3242630000000002</c:v>
                </c:pt>
                <c:pt idx="12">
                  <c:v>-11.964102</c:v>
                </c:pt>
                <c:pt idx="13">
                  <c:v>-9.6959789999999995</c:v>
                </c:pt>
                <c:pt idx="14">
                  <c:v>-11.989264</c:v>
                </c:pt>
                <c:pt idx="15">
                  <c:v>-14.289807</c:v>
                </c:pt>
                <c:pt idx="16">
                  <c:v>-8.2265580000000007</c:v>
                </c:pt>
                <c:pt idx="17">
                  <c:v>-6.5628200000000003</c:v>
                </c:pt>
                <c:pt idx="18">
                  <c:v>-4.9385450000000004</c:v>
                </c:pt>
                <c:pt idx="19">
                  <c:v>-6.4529079999999999</c:v>
                </c:pt>
                <c:pt idx="20">
                  <c:v>-5.8520240000000001</c:v>
                </c:pt>
                <c:pt idx="21">
                  <c:v>-6.1590590000000001</c:v>
                </c:pt>
                <c:pt idx="22">
                  <c:v>-5.8173069999999996</c:v>
                </c:pt>
                <c:pt idx="23">
                  <c:v>-5.3625860000000003</c:v>
                </c:pt>
                <c:pt idx="24">
                  <c:v>-5.3742150000000004</c:v>
                </c:pt>
                <c:pt idx="25">
                  <c:v>-6.1080030000000001</c:v>
                </c:pt>
                <c:pt idx="26">
                  <c:v>-6.1182730000000003</c:v>
                </c:pt>
                <c:pt idx="27">
                  <c:v>-6.2728910000000004</c:v>
                </c:pt>
                <c:pt idx="28">
                  <c:v>-6.3818659999999996</c:v>
                </c:pt>
                <c:pt idx="29">
                  <c:v>-6.242604</c:v>
                </c:pt>
                <c:pt idx="30">
                  <c:v>-6.0356009999999998</c:v>
                </c:pt>
                <c:pt idx="31">
                  <c:v>-6.1239800000000004</c:v>
                </c:pt>
                <c:pt idx="32">
                  <c:v>-6.2200240000000004</c:v>
                </c:pt>
                <c:pt idx="33">
                  <c:v>-6.0874110000000003</c:v>
                </c:pt>
                <c:pt idx="34">
                  <c:v>-5.9582069999999998</c:v>
                </c:pt>
                <c:pt idx="35">
                  <c:v>-6.1092589999999998</c:v>
                </c:pt>
                <c:pt idx="36">
                  <c:v>-6.2139150000000001</c:v>
                </c:pt>
                <c:pt idx="37">
                  <c:v>-6.2782200000000001</c:v>
                </c:pt>
                <c:pt idx="38">
                  <c:v>-6.2293890000000003</c:v>
                </c:pt>
                <c:pt idx="39">
                  <c:v>-7.0442819999999999</c:v>
                </c:pt>
                <c:pt idx="40">
                  <c:v>-6.6296520000000001</c:v>
                </c:pt>
                <c:pt idx="41">
                  <c:v>-6.1766769999999998</c:v>
                </c:pt>
                <c:pt idx="42">
                  <c:v>-8.109076</c:v>
                </c:pt>
                <c:pt idx="43">
                  <c:v>-6.4882650000000002</c:v>
                </c:pt>
                <c:pt idx="44">
                  <c:v>-5.8370470000000001</c:v>
                </c:pt>
                <c:pt idx="45">
                  <c:v>-5.3859709999999996</c:v>
                </c:pt>
                <c:pt idx="46">
                  <c:v>-5.5294850000000002</c:v>
                </c:pt>
                <c:pt idx="47">
                  <c:v>-5.5005179999999996</c:v>
                </c:pt>
                <c:pt idx="48">
                  <c:v>-5.4085460000000003</c:v>
                </c:pt>
                <c:pt idx="49">
                  <c:v>-3.9348190000000001</c:v>
                </c:pt>
                <c:pt idx="50">
                  <c:v>-3.7933690000000002</c:v>
                </c:pt>
                <c:pt idx="51">
                  <c:v>-3.7174939999999999</c:v>
                </c:pt>
                <c:pt idx="52">
                  <c:v>-3.7573789999999998</c:v>
                </c:pt>
                <c:pt idx="53">
                  <c:v>-3.8371</c:v>
                </c:pt>
                <c:pt idx="54">
                  <c:v>-3.8015590000000001</c:v>
                </c:pt>
                <c:pt idx="55">
                  <c:v>-5.3374030000000001</c:v>
                </c:pt>
                <c:pt idx="56">
                  <c:v>-7.9448220000000003</c:v>
                </c:pt>
                <c:pt idx="57">
                  <c:v>-8.3204239999999992</c:v>
                </c:pt>
                <c:pt idx="58">
                  <c:v>-7.7881419999999997</c:v>
                </c:pt>
                <c:pt idx="59">
                  <c:v>-8.2638920000000002</c:v>
                </c:pt>
                <c:pt idx="60">
                  <c:v>-7.5544120000000001</c:v>
                </c:pt>
                <c:pt idx="61">
                  <c:v>-6.9059090000000003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3C-4E85-B94D-F6B74345C01A}"/>
            </c:ext>
          </c:extLst>
        </c:ser>
        <c:ser>
          <c:idx val="4"/>
          <c:order val="4"/>
          <c:tx>
            <c:strRef>
              <c:f>Sheet1!$AU$1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Sheet1!$AU$2:$AU$63</c:f>
              <c:numCache>
                <c:formatCode>General</c:formatCode>
                <c:ptCount val="62"/>
                <c:pt idx="0">
                  <c:v>9.4510819999999995</c:v>
                </c:pt>
                <c:pt idx="1">
                  <c:v>9.3133700000000008</c:v>
                </c:pt>
                <c:pt idx="2">
                  <c:v>8.0741200000000006</c:v>
                </c:pt>
                <c:pt idx="3">
                  <c:v>7.813974</c:v>
                </c:pt>
                <c:pt idx="4">
                  <c:v>7.4752559999999999</c:v>
                </c:pt>
                <c:pt idx="5">
                  <c:v>7.7587270000000004</c:v>
                </c:pt>
                <c:pt idx="6">
                  <c:v>7.6027490000000002</c:v>
                </c:pt>
                <c:pt idx="7">
                  <c:v>7.801196</c:v>
                </c:pt>
                <c:pt idx="8">
                  <c:v>8.1710180000000001</c:v>
                </c:pt>
                <c:pt idx="9">
                  <c:v>8.3230789999999999</c:v>
                </c:pt>
                <c:pt idx="10">
                  <c:v>8.1097549999999998</c:v>
                </c:pt>
                <c:pt idx="11">
                  <c:v>8.0743609999999997</c:v>
                </c:pt>
                <c:pt idx="12">
                  <c:v>8.2484389999999994</c:v>
                </c:pt>
                <c:pt idx="13">
                  <c:v>8.1260860000000008</c:v>
                </c:pt>
                <c:pt idx="14">
                  <c:v>7.9244969999999997</c:v>
                </c:pt>
                <c:pt idx="15">
                  <c:v>7.9872209999999999</c:v>
                </c:pt>
                <c:pt idx="16">
                  <c:v>7.7999599999999996</c:v>
                </c:pt>
                <c:pt idx="17">
                  <c:v>8.2274989999999999</c:v>
                </c:pt>
                <c:pt idx="18">
                  <c:v>9.6276089999999996</c:v>
                </c:pt>
                <c:pt idx="19">
                  <c:v>9.0319020000000005</c:v>
                </c:pt>
                <c:pt idx="20">
                  <c:v>7.9503019999999998</c:v>
                </c:pt>
                <c:pt idx="21">
                  <c:v>5.6924799999999998</c:v>
                </c:pt>
                <c:pt idx="22">
                  <c:v>1.776419</c:v>
                </c:pt>
                <c:pt idx="23">
                  <c:v>-0.42002899999999999</c:v>
                </c:pt>
                <c:pt idx="24">
                  <c:v>2.0601500000000001</c:v>
                </c:pt>
                <c:pt idx="25">
                  <c:v>2.3327960000000001</c:v>
                </c:pt>
                <c:pt idx="26">
                  <c:v>3.273549</c:v>
                </c:pt>
                <c:pt idx="27">
                  <c:v>4.7987060000000001</c:v>
                </c:pt>
                <c:pt idx="28">
                  <c:v>4.2968339999999996</c:v>
                </c:pt>
                <c:pt idx="29">
                  <c:v>5.7289000000000003</c:v>
                </c:pt>
                <c:pt idx="30">
                  <c:v>7.1563059999999998</c:v>
                </c:pt>
                <c:pt idx="31">
                  <c:v>5.1305069999999997</c:v>
                </c:pt>
                <c:pt idx="32">
                  <c:v>5.6526940000000003</c:v>
                </c:pt>
                <c:pt idx="33">
                  <c:v>4.5862590000000001</c:v>
                </c:pt>
                <c:pt idx="34">
                  <c:v>9.2738820000000004</c:v>
                </c:pt>
                <c:pt idx="35">
                  <c:v>9.2671539999999997</c:v>
                </c:pt>
                <c:pt idx="36">
                  <c:v>11.840662</c:v>
                </c:pt>
                <c:pt idx="37">
                  <c:v>11.773966</c:v>
                </c:pt>
                <c:pt idx="38">
                  <c:v>14.055274000000001</c:v>
                </c:pt>
                <c:pt idx="39">
                  <c:v>15.529484999999999</c:v>
                </c:pt>
                <c:pt idx="40">
                  <c:v>15.128015</c:v>
                </c:pt>
                <c:pt idx="41">
                  <c:v>14.345390999999999</c:v>
                </c:pt>
                <c:pt idx="42">
                  <c:v>13.14227</c:v>
                </c:pt>
                <c:pt idx="43">
                  <c:v>13.024430000000001</c:v>
                </c:pt>
                <c:pt idx="44">
                  <c:v>9.2748939999999997</c:v>
                </c:pt>
                <c:pt idx="45">
                  <c:v>8.2999779999999994</c:v>
                </c:pt>
                <c:pt idx="46">
                  <c:v>6.5179960000000001</c:v>
                </c:pt>
                <c:pt idx="47">
                  <c:v>6.5288789999999999</c:v>
                </c:pt>
                <c:pt idx="48">
                  <c:v>6.1867830000000001</c:v>
                </c:pt>
                <c:pt idx="49">
                  <c:v>6.3209410000000004</c:v>
                </c:pt>
                <c:pt idx="50">
                  <c:v>9.1392389999999999</c:v>
                </c:pt>
                <c:pt idx="51">
                  <c:v>7.3124169999999999</c:v>
                </c:pt>
                <c:pt idx="52">
                  <c:v>5.1323100000000004</c:v>
                </c:pt>
                <c:pt idx="53">
                  <c:v>6.2480409999999997</c:v>
                </c:pt>
                <c:pt idx="54">
                  <c:v>5.496524</c:v>
                </c:pt>
                <c:pt idx="55">
                  <c:v>5.0243989999999998</c:v>
                </c:pt>
                <c:pt idx="56">
                  <c:v>5.4342420000000002</c:v>
                </c:pt>
                <c:pt idx="57">
                  <c:v>7.3218370000000004</c:v>
                </c:pt>
                <c:pt idx="58">
                  <c:v>12.223552</c:v>
                </c:pt>
                <c:pt idx="59">
                  <c:v>11.42601</c:v>
                </c:pt>
                <c:pt idx="60">
                  <c:v>9.7756279999999993</c:v>
                </c:pt>
                <c:pt idx="61">
                  <c:v>8.4407200000000007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3C-4E85-B94D-F6B74345C01A}"/>
            </c:ext>
          </c:extLst>
        </c:ser>
        <c:ser>
          <c:idx val="5"/>
          <c:order val="5"/>
          <c:tx>
            <c:strRef>
              <c:f>Sheet1!$AV$1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5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Sheet1!$AV$2:$AV$63</c:f>
              <c:numCache>
                <c:formatCode>General</c:formatCode>
                <c:ptCount val="62"/>
                <c:pt idx="0">
                  <c:v>13.474902999999999</c:v>
                </c:pt>
                <c:pt idx="1">
                  <c:v>13.238922000000001</c:v>
                </c:pt>
                <c:pt idx="2">
                  <c:v>3.313723</c:v>
                </c:pt>
                <c:pt idx="3">
                  <c:v>4.5773910000000004</c:v>
                </c:pt>
                <c:pt idx="4">
                  <c:v>9.9637960000000003</c:v>
                </c:pt>
                <c:pt idx="5">
                  <c:v>15.09966</c:v>
                </c:pt>
                <c:pt idx="6">
                  <c:v>15.273891000000001</c:v>
                </c:pt>
                <c:pt idx="7">
                  <c:v>13.437742999999999</c:v>
                </c:pt>
                <c:pt idx="8">
                  <c:v>13.563998</c:v>
                </c:pt>
                <c:pt idx="9">
                  <c:v>3.063345</c:v>
                </c:pt>
                <c:pt idx="10">
                  <c:v>-11.558612999999999</c:v>
                </c:pt>
                <c:pt idx="11">
                  <c:v>-2.0205989999999998</c:v>
                </c:pt>
                <c:pt idx="12">
                  <c:v>0.35124699999999998</c:v>
                </c:pt>
                <c:pt idx="13">
                  <c:v>2.6984789999999998</c:v>
                </c:pt>
                <c:pt idx="14">
                  <c:v>2.0196369999999999</c:v>
                </c:pt>
                <c:pt idx="15">
                  <c:v>-3.6008330000000002</c:v>
                </c:pt>
                <c:pt idx="16">
                  <c:v>4.9652240000000001</c:v>
                </c:pt>
                <c:pt idx="17">
                  <c:v>5.7805910000000003</c:v>
                </c:pt>
                <c:pt idx="18">
                  <c:v>6.0702230000000004</c:v>
                </c:pt>
                <c:pt idx="19">
                  <c:v>8.7269989999999993</c:v>
                </c:pt>
                <c:pt idx="20">
                  <c:v>6.202858</c:v>
                </c:pt>
                <c:pt idx="21">
                  <c:v>5.6772210000000003</c:v>
                </c:pt>
                <c:pt idx="22">
                  <c:v>5.6393129999999996</c:v>
                </c:pt>
                <c:pt idx="23">
                  <c:v>5.0771430000000004</c:v>
                </c:pt>
                <c:pt idx="24">
                  <c:v>5.2494589999999999</c:v>
                </c:pt>
                <c:pt idx="25">
                  <c:v>5.1852130000000001</c:v>
                </c:pt>
                <c:pt idx="26">
                  <c:v>5.2709130000000002</c:v>
                </c:pt>
                <c:pt idx="27">
                  <c:v>5.3589349999999998</c:v>
                </c:pt>
                <c:pt idx="28">
                  <c:v>5.4130950000000002</c:v>
                </c:pt>
                <c:pt idx="29">
                  <c:v>6.6485960000000004</c:v>
                </c:pt>
                <c:pt idx="30">
                  <c:v>8.4138610000000007</c:v>
                </c:pt>
                <c:pt idx="31">
                  <c:v>8.1483919999999994</c:v>
                </c:pt>
                <c:pt idx="32">
                  <c:v>7.6008990000000001</c:v>
                </c:pt>
                <c:pt idx="33">
                  <c:v>8.3857630000000007</c:v>
                </c:pt>
                <c:pt idx="34">
                  <c:v>7.6380720000000002</c:v>
                </c:pt>
                <c:pt idx="35">
                  <c:v>7.899635</c:v>
                </c:pt>
                <c:pt idx="36">
                  <c:v>7.6287010000000004</c:v>
                </c:pt>
                <c:pt idx="37">
                  <c:v>8.2196309999999997</c:v>
                </c:pt>
                <c:pt idx="38">
                  <c:v>7.3423290000000003</c:v>
                </c:pt>
                <c:pt idx="39">
                  <c:v>7.9599970000000004</c:v>
                </c:pt>
                <c:pt idx="40">
                  <c:v>8.0541029999999996</c:v>
                </c:pt>
                <c:pt idx="41">
                  <c:v>7.9052720000000001</c:v>
                </c:pt>
                <c:pt idx="42">
                  <c:v>7.1618240000000002</c:v>
                </c:pt>
                <c:pt idx="43">
                  <c:v>5.3374129999999997</c:v>
                </c:pt>
                <c:pt idx="44">
                  <c:v>1.7194020000000001</c:v>
                </c:pt>
                <c:pt idx="45">
                  <c:v>-6.0900350000000003</c:v>
                </c:pt>
                <c:pt idx="46">
                  <c:v>-4.6589029999999996</c:v>
                </c:pt>
                <c:pt idx="47">
                  <c:v>-1.150404</c:v>
                </c:pt>
                <c:pt idx="48">
                  <c:v>2.5764640000000001</c:v>
                </c:pt>
                <c:pt idx="49">
                  <c:v>2.8600140000000001</c:v>
                </c:pt>
                <c:pt idx="50">
                  <c:v>3.2582230000000001</c:v>
                </c:pt>
                <c:pt idx="51">
                  <c:v>3.637111</c:v>
                </c:pt>
                <c:pt idx="52">
                  <c:v>3.4604339999999998</c:v>
                </c:pt>
                <c:pt idx="53">
                  <c:v>3.7139549999999999</c:v>
                </c:pt>
                <c:pt idx="54">
                  <c:v>1.0886150000000001</c:v>
                </c:pt>
                <c:pt idx="55">
                  <c:v>1.0602910000000001</c:v>
                </c:pt>
                <c:pt idx="56">
                  <c:v>1.7479690000000001</c:v>
                </c:pt>
                <c:pt idx="57">
                  <c:v>2.4604550000000001</c:v>
                </c:pt>
                <c:pt idx="58">
                  <c:v>1.3888780000000001</c:v>
                </c:pt>
                <c:pt idx="59">
                  <c:v>1.7215910000000001</c:v>
                </c:pt>
                <c:pt idx="60">
                  <c:v>2.7741530000000001</c:v>
                </c:pt>
                <c:pt idx="61">
                  <c:v>0.36462600000000001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3C-4E85-B94D-F6B74345C01A}"/>
            </c:ext>
          </c:extLst>
        </c:ser>
        <c:ser>
          <c:idx val="6"/>
          <c:order val="6"/>
          <c:tx>
            <c:strRef>
              <c:f>Sheet1!$AW$1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Sheet1!$AW$2:$AW$63</c:f>
              <c:numCache>
                <c:formatCode>General</c:formatCode>
                <c:ptCount val="62"/>
                <c:pt idx="0">
                  <c:v>-2.876773</c:v>
                </c:pt>
                <c:pt idx="1">
                  <c:v>-2.7487970000000002</c:v>
                </c:pt>
                <c:pt idx="2">
                  <c:v>-2.7431519999999998</c:v>
                </c:pt>
                <c:pt idx="3">
                  <c:v>-3.290257</c:v>
                </c:pt>
                <c:pt idx="4">
                  <c:v>-1.0603640000000001</c:v>
                </c:pt>
                <c:pt idx="5">
                  <c:v>-1.3669579999999999</c:v>
                </c:pt>
                <c:pt idx="6">
                  <c:v>-0.97519699999999998</c:v>
                </c:pt>
                <c:pt idx="7">
                  <c:v>-1.0219579999999999</c:v>
                </c:pt>
                <c:pt idx="8">
                  <c:v>-0.91542299999999999</c:v>
                </c:pt>
                <c:pt idx="9">
                  <c:v>-1.427827</c:v>
                </c:pt>
                <c:pt idx="10">
                  <c:v>-15.776109999999999</c:v>
                </c:pt>
                <c:pt idx="11">
                  <c:v>-24.840752999999999</c:v>
                </c:pt>
                <c:pt idx="12">
                  <c:v>-26.785592999999999</c:v>
                </c:pt>
                <c:pt idx="13">
                  <c:v>-15.391956</c:v>
                </c:pt>
                <c:pt idx="14">
                  <c:v>-12.879985</c:v>
                </c:pt>
                <c:pt idx="15">
                  <c:v>-6.3633559999999996</c:v>
                </c:pt>
                <c:pt idx="16">
                  <c:v>-4.7693529999999997</c:v>
                </c:pt>
                <c:pt idx="17">
                  <c:v>-7.7264720000000002</c:v>
                </c:pt>
                <c:pt idx="18">
                  <c:v>-9.4692570000000007</c:v>
                </c:pt>
                <c:pt idx="19">
                  <c:v>-6.5886009999999997</c:v>
                </c:pt>
                <c:pt idx="20">
                  <c:v>-4.6977700000000002</c:v>
                </c:pt>
                <c:pt idx="21">
                  <c:v>-6.6107069999999997</c:v>
                </c:pt>
                <c:pt idx="22">
                  <c:v>-7.8729810000000002</c:v>
                </c:pt>
                <c:pt idx="23">
                  <c:v>-11.626134</c:v>
                </c:pt>
                <c:pt idx="24">
                  <c:v>-10.598103</c:v>
                </c:pt>
                <c:pt idx="25">
                  <c:v>-7.1040989999999997</c:v>
                </c:pt>
                <c:pt idx="26">
                  <c:v>-6.9756590000000003</c:v>
                </c:pt>
                <c:pt idx="27">
                  <c:v>-8.9421420000000005</c:v>
                </c:pt>
                <c:pt idx="28">
                  <c:v>-9.7316629999999993</c:v>
                </c:pt>
                <c:pt idx="29">
                  <c:v>-9.1278559999999995</c:v>
                </c:pt>
                <c:pt idx="30">
                  <c:v>-8.2694890000000001</c:v>
                </c:pt>
                <c:pt idx="31">
                  <c:v>-8.2145630000000001</c:v>
                </c:pt>
                <c:pt idx="32">
                  <c:v>-7.627739</c:v>
                </c:pt>
                <c:pt idx="33">
                  <c:v>-7.8326669999999998</c:v>
                </c:pt>
                <c:pt idx="34">
                  <c:v>-7.917198</c:v>
                </c:pt>
                <c:pt idx="35">
                  <c:v>-7.8208310000000001</c:v>
                </c:pt>
                <c:pt idx="36">
                  <c:v>-7.9504320000000002</c:v>
                </c:pt>
                <c:pt idx="37">
                  <c:v>-8.0352580000000007</c:v>
                </c:pt>
                <c:pt idx="38">
                  <c:v>-7.8754460000000002</c:v>
                </c:pt>
                <c:pt idx="39">
                  <c:v>-7.9580260000000003</c:v>
                </c:pt>
                <c:pt idx="40">
                  <c:v>-7.9944660000000001</c:v>
                </c:pt>
                <c:pt idx="41">
                  <c:v>-8.0547769999999996</c:v>
                </c:pt>
                <c:pt idx="42">
                  <c:v>-7.9535150000000003</c:v>
                </c:pt>
                <c:pt idx="43">
                  <c:v>-8.1508099999999999</c:v>
                </c:pt>
                <c:pt idx="44">
                  <c:v>-12.211741</c:v>
                </c:pt>
                <c:pt idx="45">
                  <c:v>-13.330356999999999</c:v>
                </c:pt>
                <c:pt idx="46">
                  <c:v>-11.813001999999999</c:v>
                </c:pt>
                <c:pt idx="47">
                  <c:v>-13.899454</c:v>
                </c:pt>
                <c:pt idx="48">
                  <c:v>-14.724055999999999</c:v>
                </c:pt>
                <c:pt idx="49">
                  <c:v>-13.024666</c:v>
                </c:pt>
                <c:pt idx="50">
                  <c:v>-9.5127129999999998</c:v>
                </c:pt>
                <c:pt idx="51">
                  <c:v>-9.2253019999999992</c:v>
                </c:pt>
                <c:pt idx="52">
                  <c:v>-8.7617670000000007</c:v>
                </c:pt>
                <c:pt idx="53">
                  <c:v>-8.4572939999999992</c:v>
                </c:pt>
                <c:pt idx="54">
                  <c:v>-7.9972729999999999</c:v>
                </c:pt>
                <c:pt idx="55">
                  <c:v>-7.8290439999999997</c:v>
                </c:pt>
                <c:pt idx="56">
                  <c:v>-7.997471</c:v>
                </c:pt>
                <c:pt idx="57">
                  <c:v>-7.9842630000000003</c:v>
                </c:pt>
                <c:pt idx="58">
                  <c:v>-7.8018669999999997</c:v>
                </c:pt>
                <c:pt idx="59">
                  <c:v>-1.4392240000000001</c:v>
                </c:pt>
                <c:pt idx="60">
                  <c:v>-1.1748860000000001</c:v>
                </c:pt>
                <c:pt idx="61">
                  <c:v>-6.4870229999999998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3C-4E85-B94D-F6B74345C01A}"/>
            </c:ext>
          </c:extLst>
        </c:ser>
        <c:ser>
          <c:idx val="7"/>
          <c:order val="7"/>
          <c:tx>
            <c:strRef>
              <c:f>Sheet1!$AX$1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Sheet1!$AX$2:$AX$63</c:f>
              <c:numCache>
                <c:formatCode>General</c:formatCode>
                <c:ptCount val="62"/>
                <c:pt idx="0">
                  <c:v>23.491713000000001</c:v>
                </c:pt>
                <c:pt idx="1">
                  <c:v>27.209938999999999</c:v>
                </c:pt>
                <c:pt idx="2">
                  <c:v>21.560255999999999</c:v>
                </c:pt>
                <c:pt idx="3">
                  <c:v>30.484936999999999</c:v>
                </c:pt>
                <c:pt idx="4">
                  <c:v>-1.8491569999999999</c:v>
                </c:pt>
                <c:pt idx="5">
                  <c:v>-31.267721999999999</c:v>
                </c:pt>
                <c:pt idx="6">
                  <c:v>-33.105424999999997</c:v>
                </c:pt>
                <c:pt idx="7">
                  <c:v>-30.190546000000001</c:v>
                </c:pt>
                <c:pt idx="8">
                  <c:v>-31.094722000000001</c:v>
                </c:pt>
                <c:pt idx="9">
                  <c:v>-23.609406</c:v>
                </c:pt>
                <c:pt idx="10">
                  <c:v>-21.068745</c:v>
                </c:pt>
                <c:pt idx="11">
                  <c:v>-11.742319999999999</c:v>
                </c:pt>
                <c:pt idx="12">
                  <c:v>-10.232894999999999</c:v>
                </c:pt>
                <c:pt idx="13">
                  <c:v>13.072233000000001</c:v>
                </c:pt>
                <c:pt idx="14">
                  <c:v>14.959960000000001</c:v>
                </c:pt>
                <c:pt idx="15">
                  <c:v>5.941001</c:v>
                </c:pt>
                <c:pt idx="16">
                  <c:v>3.3161429999999998</c:v>
                </c:pt>
                <c:pt idx="17">
                  <c:v>-3.9006630000000002</c:v>
                </c:pt>
                <c:pt idx="18">
                  <c:v>-1.183308</c:v>
                </c:pt>
                <c:pt idx="19">
                  <c:v>-0.391351</c:v>
                </c:pt>
                <c:pt idx="20">
                  <c:v>4.4401770000000003</c:v>
                </c:pt>
                <c:pt idx="21">
                  <c:v>15.087116</c:v>
                </c:pt>
                <c:pt idx="22">
                  <c:v>10.397368</c:v>
                </c:pt>
                <c:pt idx="23">
                  <c:v>3.9496280000000001</c:v>
                </c:pt>
                <c:pt idx="24">
                  <c:v>3.0020630000000001</c:v>
                </c:pt>
                <c:pt idx="25">
                  <c:v>4.0123670000000002</c:v>
                </c:pt>
                <c:pt idx="26">
                  <c:v>4.8485250000000004</c:v>
                </c:pt>
                <c:pt idx="27">
                  <c:v>5.2225950000000001</c:v>
                </c:pt>
                <c:pt idx="28">
                  <c:v>8.4602599999999999</c:v>
                </c:pt>
                <c:pt idx="29">
                  <c:v>7.245215</c:v>
                </c:pt>
                <c:pt idx="30">
                  <c:v>6.9746139999999999</c:v>
                </c:pt>
                <c:pt idx="31">
                  <c:v>6.7716089999999998</c:v>
                </c:pt>
                <c:pt idx="32">
                  <c:v>6.9240510000000004</c:v>
                </c:pt>
                <c:pt idx="33">
                  <c:v>5.8114400000000002</c:v>
                </c:pt>
                <c:pt idx="34">
                  <c:v>7.9135540000000004</c:v>
                </c:pt>
                <c:pt idx="35">
                  <c:v>4.4534000000000002</c:v>
                </c:pt>
                <c:pt idx="36">
                  <c:v>5.9673910000000001</c:v>
                </c:pt>
                <c:pt idx="37">
                  <c:v>7.0288009999999996</c:v>
                </c:pt>
                <c:pt idx="38">
                  <c:v>9.3126040000000003</c:v>
                </c:pt>
                <c:pt idx="39">
                  <c:v>5.7961090000000004</c:v>
                </c:pt>
                <c:pt idx="40">
                  <c:v>1.1632999999999999E-2</c:v>
                </c:pt>
                <c:pt idx="41">
                  <c:v>-0.71637799999999996</c:v>
                </c:pt>
                <c:pt idx="42">
                  <c:v>4.853275</c:v>
                </c:pt>
                <c:pt idx="43">
                  <c:v>9.7563220000000008</c:v>
                </c:pt>
                <c:pt idx="44">
                  <c:v>8.4828100000000006</c:v>
                </c:pt>
                <c:pt idx="45">
                  <c:v>5.8557509999999997</c:v>
                </c:pt>
                <c:pt idx="46">
                  <c:v>3.943438</c:v>
                </c:pt>
                <c:pt idx="47">
                  <c:v>5.7861079999999996</c:v>
                </c:pt>
                <c:pt idx="48">
                  <c:v>5.3175030000000003</c:v>
                </c:pt>
                <c:pt idx="49">
                  <c:v>5.653009</c:v>
                </c:pt>
                <c:pt idx="50">
                  <c:v>4.9856819999999997</c:v>
                </c:pt>
                <c:pt idx="51">
                  <c:v>5.1559090000000003</c:v>
                </c:pt>
                <c:pt idx="52">
                  <c:v>3.3063039999999999</c:v>
                </c:pt>
                <c:pt idx="53">
                  <c:v>2.3013460000000001</c:v>
                </c:pt>
                <c:pt idx="54">
                  <c:v>4.3834249999999999</c:v>
                </c:pt>
                <c:pt idx="55">
                  <c:v>6.2286109999999999</c:v>
                </c:pt>
                <c:pt idx="56">
                  <c:v>5.9868959999999998</c:v>
                </c:pt>
                <c:pt idx="57">
                  <c:v>4.4095560000000003</c:v>
                </c:pt>
                <c:pt idx="58">
                  <c:v>4.4409429999999999</c:v>
                </c:pt>
                <c:pt idx="59">
                  <c:v>-1.952135</c:v>
                </c:pt>
                <c:pt idx="60">
                  <c:v>-27.728501000000001</c:v>
                </c:pt>
                <c:pt idx="61">
                  <c:v>2.9940440000000001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3C-4E85-B94D-F6B74345C01A}"/>
            </c:ext>
          </c:extLst>
        </c:ser>
        <c:ser>
          <c:idx val="8"/>
          <c:order val="8"/>
          <c:tx>
            <c:strRef>
              <c:f>Sheet1!$AY$1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Sheet1!$AY$2:$AY$63</c:f>
              <c:numCache>
                <c:formatCode>General</c:formatCode>
                <c:ptCount val="62"/>
                <c:pt idx="0">
                  <c:v>9.4237690000000001</c:v>
                </c:pt>
                <c:pt idx="1">
                  <c:v>-6.0847850000000001</c:v>
                </c:pt>
                <c:pt idx="2">
                  <c:v>-6.2693149999999997</c:v>
                </c:pt>
                <c:pt idx="3">
                  <c:v>-3.0019710000000002</c:v>
                </c:pt>
                <c:pt idx="4">
                  <c:v>-1.1913</c:v>
                </c:pt>
                <c:pt idx="5">
                  <c:v>0.77265499999999998</c:v>
                </c:pt>
                <c:pt idx="6">
                  <c:v>2.2881040000000001</c:v>
                </c:pt>
                <c:pt idx="7">
                  <c:v>0.88532299999999997</c:v>
                </c:pt>
                <c:pt idx="8">
                  <c:v>-7.5100040000000003</c:v>
                </c:pt>
                <c:pt idx="9">
                  <c:v>-8.7375670000000003</c:v>
                </c:pt>
                <c:pt idx="10">
                  <c:v>-7.8081469999999999</c:v>
                </c:pt>
                <c:pt idx="11">
                  <c:v>-6.7701250000000002</c:v>
                </c:pt>
                <c:pt idx="12">
                  <c:v>-1.8471340000000001</c:v>
                </c:pt>
                <c:pt idx="13">
                  <c:v>1.5678430000000001</c:v>
                </c:pt>
                <c:pt idx="14">
                  <c:v>0.106975</c:v>
                </c:pt>
                <c:pt idx="15">
                  <c:v>0.930647</c:v>
                </c:pt>
                <c:pt idx="16">
                  <c:v>0.76216099999999998</c:v>
                </c:pt>
                <c:pt idx="17">
                  <c:v>1.983412</c:v>
                </c:pt>
                <c:pt idx="18">
                  <c:v>2.812513</c:v>
                </c:pt>
                <c:pt idx="19">
                  <c:v>2.70208</c:v>
                </c:pt>
                <c:pt idx="20">
                  <c:v>2.455676</c:v>
                </c:pt>
                <c:pt idx="21">
                  <c:v>2.347807</c:v>
                </c:pt>
                <c:pt idx="22">
                  <c:v>2.3096510000000001</c:v>
                </c:pt>
                <c:pt idx="23">
                  <c:v>2.1599840000000001</c:v>
                </c:pt>
                <c:pt idx="24">
                  <c:v>2.1060050000000001</c:v>
                </c:pt>
                <c:pt idx="25">
                  <c:v>2.1755170000000001</c:v>
                </c:pt>
                <c:pt idx="26">
                  <c:v>2.3209949999999999</c:v>
                </c:pt>
                <c:pt idx="27">
                  <c:v>2.4011480000000001</c:v>
                </c:pt>
                <c:pt idx="28">
                  <c:v>2.4057870000000001</c:v>
                </c:pt>
                <c:pt idx="29">
                  <c:v>2.5029520000000001</c:v>
                </c:pt>
                <c:pt idx="30">
                  <c:v>2.5478749999999999</c:v>
                </c:pt>
                <c:pt idx="31">
                  <c:v>2.4464869999999999</c:v>
                </c:pt>
                <c:pt idx="32">
                  <c:v>2.377176</c:v>
                </c:pt>
                <c:pt idx="33">
                  <c:v>2.230216</c:v>
                </c:pt>
                <c:pt idx="34">
                  <c:v>2.0525509999999998</c:v>
                </c:pt>
                <c:pt idx="35">
                  <c:v>2.0860729999999998</c:v>
                </c:pt>
                <c:pt idx="36">
                  <c:v>1.9983379999999999</c:v>
                </c:pt>
                <c:pt idx="37">
                  <c:v>1.819242</c:v>
                </c:pt>
                <c:pt idx="38">
                  <c:v>1.8121050000000001</c:v>
                </c:pt>
                <c:pt idx="39">
                  <c:v>1.990801</c:v>
                </c:pt>
                <c:pt idx="40">
                  <c:v>1.956051</c:v>
                </c:pt>
                <c:pt idx="41">
                  <c:v>2.0960670000000001</c:v>
                </c:pt>
                <c:pt idx="42">
                  <c:v>2.3930760000000002</c:v>
                </c:pt>
                <c:pt idx="43">
                  <c:v>2.357342</c:v>
                </c:pt>
                <c:pt idx="44">
                  <c:v>2.1786120000000002</c:v>
                </c:pt>
                <c:pt idx="45">
                  <c:v>2.658614</c:v>
                </c:pt>
                <c:pt idx="46">
                  <c:v>0.52921899999999999</c:v>
                </c:pt>
                <c:pt idx="47">
                  <c:v>-0.141203</c:v>
                </c:pt>
                <c:pt idx="48">
                  <c:v>1.3762460000000001</c:v>
                </c:pt>
                <c:pt idx="49">
                  <c:v>2.3343750000000001</c:v>
                </c:pt>
                <c:pt idx="50">
                  <c:v>3.5676730000000001</c:v>
                </c:pt>
                <c:pt idx="51">
                  <c:v>4.712872</c:v>
                </c:pt>
                <c:pt idx="52">
                  <c:v>3.7808120000000001</c:v>
                </c:pt>
                <c:pt idx="53">
                  <c:v>1.7769999999999999</c:v>
                </c:pt>
                <c:pt idx="54">
                  <c:v>12.789536999999999</c:v>
                </c:pt>
                <c:pt idx="55">
                  <c:v>24.602805</c:v>
                </c:pt>
                <c:pt idx="56">
                  <c:v>29.203520999999999</c:v>
                </c:pt>
                <c:pt idx="57">
                  <c:v>25.944806</c:v>
                </c:pt>
                <c:pt idx="58">
                  <c:v>9.4300139999999999</c:v>
                </c:pt>
                <c:pt idx="59">
                  <c:v>5.7836379999999998</c:v>
                </c:pt>
                <c:pt idx="60">
                  <c:v>4.8003429999999998</c:v>
                </c:pt>
                <c:pt idx="61">
                  <c:v>3.9193720000000001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3C-4E85-B94D-F6B74345C01A}"/>
            </c:ext>
          </c:extLst>
        </c:ser>
        <c:ser>
          <c:idx val="9"/>
          <c:order val="9"/>
          <c:tx>
            <c:strRef>
              <c:f>Sheet1!$AZ$1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Sheet1!$AZ$2:$AZ$63</c:f>
              <c:numCache>
                <c:formatCode>General</c:formatCode>
                <c:ptCount val="62"/>
                <c:pt idx="0">
                  <c:v>5.6459549999999998</c:v>
                </c:pt>
                <c:pt idx="1">
                  <c:v>-1.084908</c:v>
                </c:pt>
                <c:pt idx="2">
                  <c:v>5.9182309999999996</c:v>
                </c:pt>
                <c:pt idx="3">
                  <c:v>4.2245660000000003</c:v>
                </c:pt>
                <c:pt idx="4">
                  <c:v>-6.1360799999999998</c:v>
                </c:pt>
                <c:pt idx="5">
                  <c:v>-23.828132</c:v>
                </c:pt>
                <c:pt idx="6">
                  <c:v>-24.530013</c:v>
                </c:pt>
                <c:pt idx="7">
                  <c:v>-16.289394999999999</c:v>
                </c:pt>
                <c:pt idx="8">
                  <c:v>-10.964378999999999</c:v>
                </c:pt>
                <c:pt idx="9">
                  <c:v>-13.70167</c:v>
                </c:pt>
                <c:pt idx="10">
                  <c:v>3.3726940000000001</c:v>
                </c:pt>
                <c:pt idx="11">
                  <c:v>2.2131189999999998</c:v>
                </c:pt>
                <c:pt idx="12">
                  <c:v>7.3096069999999997</c:v>
                </c:pt>
                <c:pt idx="13">
                  <c:v>13.029175</c:v>
                </c:pt>
                <c:pt idx="14">
                  <c:v>3.8444470000000002</c:v>
                </c:pt>
                <c:pt idx="15">
                  <c:v>4.2038960000000003</c:v>
                </c:pt>
                <c:pt idx="16">
                  <c:v>6.7383090000000001</c:v>
                </c:pt>
                <c:pt idx="17">
                  <c:v>6.0101019999999998</c:v>
                </c:pt>
                <c:pt idx="18">
                  <c:v>6.9902290000000002</c:v>
                </c:pt>
                <c:pt idx="19">
                  <c:v>9.0171320000000001</c:v>
                </c:pt>
                <c:pt idx="20">
                  <c:v>10.513475</c:v>
                </c:pt>
                <c:pt idx="21">
                  <c:v>10.760206</c:v>
                </c:pt>
                <c:pt idx="22">
                  <c:v>10.544684</c:v>
                </c:pt>
                <c:pt idx="23">
                  <c:v>10.380741</c:v>
                </c:pt>
                <c:pt idx="24">
                  <c:v>10.171498</c:v>
                </c:pt>
                <c:pt idx="25">
                  <c:v>9.8418720000000004</c:v>
                </c:pt>
                <c:pt idx="26">
                  <c:v>9.6223919999999996</c:v>
                </c:pt>
                <c:pt idx="27">
                  <c:v>13.354499000000001</c:v>
                </c:pt>
                <c:pt idx="28">
                  <c:v>11.362</c:v>
                </c:pt>
                <c:pt idx="29">
                  <c:v>10.877813</c:v>
                </c:pt>
                <c:pt idx="30">
                  <c:v>6.944401</c:v>
                </c:pt>
                <c:pt idx="31">
                  <c:v>6.2942200000000001</c:v>
                </c:pt>
                <c:pt idx="32">
                  <c:v>2.8488259999999999</c:v>
                </c:pt>
                <c:pt idx="33">
                  <c:v>0.87106899999999998</c:v>
                </c:pt>
                <c:pt idx="34">
                  <c:v>1.7195400000000001</c:v>
                </c:pt>
                <c:pt idx="35">
                  <c:v>1.651993</c:v>
                </c:pt>
                <c:pt idx="36">
                  <c:v>6.292834</c:v>
                </c:pt>
                <c:pt idx="37">
                  <c:v>4.5922799999999997</c:v>
                </c:pt>
                <c:pt idx="38">
                  <c:v>2.0682450000000001</c:v>
                </c:pt>
                <c:pt idx="39">
                  <c:v>6.1033480000000004</c:v>
                </c:pt>
                <c:pt idx="40">
                  <c:v>8.639011</c:v>
                </c:pt>
                <c:pt idx="41">
                  <c:v>6.9623980000000003</c:v>
                </c:pt>
                <c:pt idx="42">
                  <c:v>8.9699380000000009</c:v>
                </c:pt>
                <c:pt idx="43">
                  <c:v>7.0900499999999997</c:v>
                </c:pt>
                <c:pt idx="44">
                  <c:v>8.0204710000000006</c:v>
                </c:pt>
                <c:pt idx="45">
                  <c:v>7.3493789999999999</c:v>
                </c:pt>
                <c:pt idx="46">
                  <c:v>4.9061459999999997</c:v>
                </c:pt>
                <c:pt idx="47">
                  <c:v>7.3669909999999996</c:v>
                </c:pt>
                <c:pt idx="48">
                  <c:v>6.7964570000000002</c:v>
                </c:pt>
                <c:pt idx="49">
                  <c:v>9.3112340000000007</c:v>
                </c:pt>
                <c:pt idx="50">
                  <c:v>8.9027829999999994</c:v>
                </c:pt>
                <c:pt idx="51">
                  <c:v>8.6320589999999999</c:v>
                </c:pt>
                <c:pt idx="52">
                  <c:v>9.9972949999999994</c:v>
                </c:pt>
                <c:pt idx="53">
                  <c:v>10.608865</c:v>
                </c:pt>
                <c:pt idx="54">
                  <c:v>5.1964980000000001</c:v>
                </c:pt>
                <c:pt idx="55">
                  <c:v>6.8552220000000004</c:v>
                </c:pt>
                <c:pt idx="56">
                  <c:v>6.6396629999999996</c:v>
                </c:pt>
                <c:pt idx="57">
                  <c:v>6.5314389999999998</c:v>
                </c:pt>
                <c:pt idx="58">
                  <c:v>9.7723019999999998</c:v>
                </c:pt>
                <c:pt idx="59">
                  <c:v>9.5220590000000005</c:v>
                </c:pt>
                <c:pt idx="60">
                  <c:v>9.5605119999999992</c:v>
                </c:pt>
                <c:pt idx="61">
                  <c:v>20.341636999999999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73C-4E85-B94D-F6B74345C01A}"/>
            </c:ext>
          </c:extLst>
        </c:ser>
        <c:ser>
          <c:idx val="10"/>
          <c:order val="10"/>
          <c:tx>
            <c:strRef>
              <c:f>Sheet1!$BA$1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Sheet1!$BA$2:$BA$63</c:f>
              <c:numCache>
                <c:formatCode>General</c:formatCode>
                <c:ptCount val="62"/>
                <c:pt idx="0">
                  <c:v>17.674503999999999</c:v>
                </c:pt>
                <c:pt idx="1">
                  <c:v>18.100182</c:v>
                </c:pt>
                <c:pt idx="2">
                  <c:v>9.4019069999999996</c:v>
                </c:pt>
                <c:pt idx="3">
                  <c:v>6.4426889999999997</c:v>
                </c:pt>
                <c:pt idx="4">
                  <c:v>5.9453849999999999</c:v>
                </c:pt>
                <c:pt idx="5">
                  <c:v>2.8411689999999998</c:v>
                </c:pt>
                <c:pt idx="6">
                  <c:v>2.8488319999999998</c:v>
                </c:pt>
                <c:pt idx="7">
                  <c:v>3.7063440000000001</c:v>
                </c:pt>
                <c:pt idx="8">
                  <c:v>4.2920980000000002</c:v>
                </c:pt>
                <c:pt idx="9">
                  <c:v>-0.67659100000000005</c:v>
                </c:pt>
                <c:pt idx="10">
                  <c:v>-8.3521300000000007</c:v>
                </c:pt>
                <c:pt idx="11">
                  <c:v>-7.6879489999999997</c:v>
                </c:pt>
                <c:pt idx="12">
                  <c:v>-9.8989659999999997</c:v>
                </c:pt>
                <c:pt idx="13">
                  <c:v>-8.2120920000000002</c:v>
                </c:pt>
                <c:pt idx="14">
                  <c:v>-8.0942150000000002</c:v>
                </c:pt>
                <c:pt idx="15">
                  <c:v>-8.4723799999999994</c:v>
                </c:pt>
                <c:pt idx="16">
                  <c:v>-6.3509359999999999</c:v>
                </c:pt>
                <c:pt idx="17">
                  <c:v>-3.992292</c:v>
                </c:pt>
                <c:pt idx="18">
                  <c:v>-1.7846789999999999</c:v>
                </c:pt>
                <c:pt idx="19">
                  <c:v>-2.3642759999999998</c:v>
                </c:pt>
                <c:pt idx="20">
                  <c:v>-2.5061140000000002</c:v>
                </c:pt>
                <c:pt idx="21">
                  <c:v>-2.457525</c:v>
                </c:pt>
                <c:pt idx="22">
                  <c:v>-2.6377950000000001</c:v>
                </c:pt>
                <c:pt idx="23">
                  <c:v>-2.7458279999999999</c:v>
                </c:pt>
                <c:pt idx="24">
                  <c:v>-2.7710270000000001</c:v>
                </c:pt>
                <c:pt idx="25">
                  <c:v>-2.7468129999999999</c:v>
                </c:pt>
                <c:pt idx="26">
                  <c:v>-3.0059089999999999</c:v>
                </c:pt>
                <c:pt idx="27">
                  <c:v>-3.2232810000000001</c:v>
                </c:pt>
                <c:pt idx="28">
                  <c:v>-3.399051</c:v>
                </c:pt>
                <c:pt idx="29">
                  <c:v>-3.4943279999999999</c:v>
                </c:pt>
                <c:pt idx="30">
                  <c:v>-3.3982079999999999</c:v>
                </c:pt>
                <c:pt idx="31">
                  <c:v>-3.3313760000000001</c:v>
                </c:pt>
                <c:pt idx="32">
                  <c:v>-3.1850520000000002</c:v>
                </c:pt>
                <c:pt idx="33">
                  <c:v>-3.1478489999999999</c:v>
                </c:pt>
                <c:pt idx="34">
                  <c:v>-3.0307759999999999</c:v>
                </c:pt>
                <c:pt idx="35">
                  <c:v>-3.042589</c:v>
                </c:pt>
                <c:pt idx="36">
                  <c:v>-3.1839689999999998</c:v>
                </c:pt>
                <c:pt idx="37">
                  <c:v>-3.1186950000000002</c:v>
                </c:pt>
                <c:pt idx="38">
                  <c:v>-3.27155</c:v>
                </c:pt>
                <c:pt idx="39">
                  <c:v>-3.4906839999999999</c:v>
                </c:pt>
                <c:pt idx="40">
                  <c:v>-3.389262</c:v>
                </c:pt>
                <c:pt idx="41">
                  <c:v>-3.612371</c:v>
                </c:pt>
                <c:pt idx="42">
                  <c:v>-3.5586449999999998</c:v>
                </c:pt>
                <c:pt idx="43">
                  <c:v>-4.4662459999999999</c:v>
                </c:pt>
                <c:pt idx="44">
                  <c:v>-2.7961390000000002</c:v>
                </c:pt>
                <c:pt idx="45">
                  <c:v>-5.2700269999999998</c:v>
                </c:pt>
                <c:pt idx="46">
                  <c:v>-7.3304099999999996</c:v>
                </c:pt>
                <c:pt idx="47">
                  <c:v>0.12848899999999999</c:v>
                </c:pt>
                <c:pt idx="48">
                  <c:v>4.8856999999999998E-2</c:v>
                </c:pt>
                <c:pt idx="49">
                  <c:v>-1.1891769999999999</c:v>
                </c:pt>
                <c:pt idx="50">
                  <c:v>-2.1022159999999999</c:v>
                </c:pt>
                <c:pt idx="51">
                  <c:v>-2.111243</c:v>
                </c:pt>
                <c:pt idx="52">
                  <c:v>-1.7106410000000001</c:v>
                </c:pt>
                <c:pt idx="53">
                  <c:v>-1.205938</c:v>
                </c:pt>
                <c:pt idx="54">
                  <c:v>-1.006049</c:v>
                </c:pt>
                <c:pt idx="55">
                  <c:v>-1.235109</c:v>
                </c:pt>
                <c:pt idx="56">
                  <c:v>-0.77368499999999996</c:v>
                </c:pt>
                <c:pt idx="57">
                  <c:v>-0.32722200000000001</c:v>
                </c:pt>
                <c:pt idx="58">
                  <c:v>-2.0841020000000001</c:v>
                </c:pt>
                <c:pt idx="59">
                  <c:v>-2.4709829999999999</c:v>
                </c:pt>
                <c:pt idx="60">
                  <c:v>-1.9792879999999999</c:v>
                </c:pt>
                <c:pt idx="61">
                  <c:v>-2.0577730000000001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73C-4E85-B94D-F6B74345C01A}"/>
            </c:ext>
          </c:extLst>
        </c:ser>
        <c:ser>
          <c:idx val="11"/>
          <c:order val="11"/>
          <c:tx>
            <c:strRef>
              <c:f>Sheet1!$BB$1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7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Sheet1!$BB$2:$BB$63</c:f>
              <c:numCache>
                <c:formatCode>General</c:formatCode>
                <c:ptCount val="62"/>
                <c:pt idx="0">
                  <c:v>-4.1262540000000003</c:v>
                </c:pt>
                <c:pt idx="1">
                  <c:v>-4.1927810000000001</c:v>
                </c:pt>
                <c:pt idx="2">
                  <c:v>-3.6484200000000002</c:v>
                </c:pt>
                <c:pt idx="3">
                  <c:v>-3.268249</c:v>
                </c:pt>
                <c:pt idx="4">
                  <c:v>-3.2577609999999999</c:v>
                </c:pt>
                <c:pt idx="5">
                  <c:v>-2.7718759999999998</c:v>
                </c:pt>
                <c:pt idx="6">
                  <c:v>-2.29819</c:v>
                </c:pt>
                <c:pt idx="7">
                  <c:v>-6.1566260000000002</c:v>
                </c:pt>
                <c:pt idx="8">
                  <c:v>-13.007937</c:v>
                </c:pt>
                <c:pt idx="9">
                  <c:v>-25.504826999999999</c:v>
                </c:pt>
                <c:pt idx="10">
                  <c:v>-22.094313</c:v>
                </c:pt>
                <c:pt idx="11">
                  <c:v>-17.382180999999999</c:v>
                </c:pt>
                <c:pt idx="12">
                  <c:v>4.2674320000000003</c:v>
                </c:pt>
                <c:pt idx="13">
                  <c:v>1.9866550000000001</c:v>
                </c:pt>
                <c:pt idx="14">
                  <c:v>-0.21863299999999999</c:v>
                </c:pt>
                <c:pt idx="15">
                  <c:v>-4.058173</c:v>
                </c:pt>
                <c:pt idx="16">
                  <c:v>-1.930931</c:v>
                </c:pt>
                <c:pt idx="17">
                  <c:v>-2.1485609999999999</c:v>
                </c:pt>
                <c:pt idx="18">
                  <c:v>-0.33906399999999998</c:v>
                </c:pt>
                <c:pt idx="19">
                  <c:v>-1.1206000000000001E-2</c:v>
                </c:pt>
                <c:pt idx="20">
                  <c:v>0.87247399999999997</c:v>
                </c:pt>
                <c:pt idx="21">
                  <c:v>1.002105</c:v>
                </c:pt>
                <c:pt idx="22">
                  <c:v>-5.8631000000000003E-2</c:v>
                </c:pt>
                <c:pt idx="23">
                  <c:v>-0.32144499999999998</c:v>
                </c:pt>
                <c:pt idx="24">
                  <c:v>-0.35232000000000002</c:v>
                </c:pt>
                <c:pt idx="25">
                  <c:v>0.40456799999999998</c:v>
                </c:pt>
                <c:pt idx="26">
                  <c:v>2.766699</c:v>
                </c:pt>
                <c:pt idx="27">
                  <c:v>2.4650110000000001</c:v>
                </c:pt>
                <c:pt idx="28">
                  <c:v>2.5661330000000002</c:v>
                </c:pt>
                <c:pt idx="29">
                  <c:v>2.4167529999999999</c:v>
                </c:pt>
                <c:pt idx="30">
                  <c:v>2.3101859999999999</c:v>
                </c:pt>
                <c:pt idx="31">
                  <c:v>1.9664980000000001</c:v>
                </c:pt>
                <c:pt idx="32">
                  <c:v>1.8025960000000001</c:v>
                </c:pt>
                <c:pt idx="33">
                  <c:v>1.5117320000000001</c:v>
                </c:pt>
                <c:pt idx="34">
                  <c:v>-3.908979</c:v>
                </c:pt>
                <c:pt idx="35">
                  <c:v>-5.7270240000000001</c:v>
                </c:pt>
                <c:pt idx="36">
                  <c:v>-5.6646460000000003</c:v>
                </c:pt>
                <c:pt idx="37">
                  <c:v>-5.6287380000000002</c:v>
                </c:pt>
                <c:pt idx="38">
                  <c:v>-4.0159469999999997</c:v>
                </c:pt>
                <c:pt idx="39">
                  <c:v>-3.6061800000000002</c:v>
                </c:pt>
                <c:pt idx="40">
                  <c:v>3.2575470000000002</c:v>
                </c:pt>
                <c:pt idx="41">
                  <c:v>0.65625800000000001</c:v>
                </c:pt>
                <c:pt idx="42">
                  <c:v>0.17308399999999999</c:v>
                </c:pt>
                <c:pt idx="43">
                  <c:v>0.94532899999999997</c:v>
                </c:pt>
                <c:pt idx="44">
                  <c:v>1.028473</c:v>
                </c:pt>
                <c:pt idx="45">
                  <c:v>1.8552169999999999</c:v>
                </c:pt>
                <c:pt idx="46">
                  <c:v>1.9000999999999999</c:v>
                </c:pt>
                <c:pt idx="47">
                  <c:v>1.476839</c:v>
                </c:pt>
                <c:pt idx="48">
                  <c:v>0.91210199999999997</c:v>
                </c:pt>
                <c:pt idx="49">
                  <c:v>-0.19236300000000001</c:v>
                </c:pt>
                <c:pt idx="50">
                  <c:v>-0.68693300000000002</c:v>
                </c:pt>
                <c:pt idx="51">
                  <c:v>-1.443813</c:v>
                </c:pt>
                <c:pt idx="52">
                  <c:v>-1.792149</c:v>
                </c:pt>
                <c:pt idx="53">
                  <c:v>-7.5178989999999999</c:v>
                </c:pt>
                <c:pt idx="54">
                  <c:v>-15.629199</c:v>
                </c:pt>
                <c:pt idx="55">
                  <c:v>-10.716982</c:v>
                </c:pt>
                <c:pt idx="56">
                  <c:v>-6.61294</c:v>
                </c:pt>
                <c:pt idx="57">
                  <c:v>-2.3625799999999999</c:v>
                </c:pt>
                <c:pt idx="58">
                  <c:v>-6.289339</c:v>
                </c:pt>
                <c:pt idx="59">
                  <c:v>-4.7370270000000003</c:v>
                </c:pt>
                <c:pt idx="60">
                  <c:v>-2.5103420000000001</c:v>
                </c:pt>
                <c:pt idx="61">
                  <c:v>-8.5663970000000003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73C-4E85-B94D-F6B74345C01A}"/>
            </c:ext>
          </c:extLst>
        </c:ser>
        <c:ser>
          <c:idx val="12"/>
          <c:order val="12"/>
          <c:tx>
            <c:strRef>
              <c:f>Sheet1!$BC$1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Sheet1!$BC$2:$BC$63</c:f>
              <c:numCache>
                <c:formatCode>General</c:formatCode>
                <c:ptCount val="62"/>
                <c:pt idx="0">
                  <c:v>9.0322910000000007</c:v>
                </c:pt>
                <c:pt idx="1">
                  <c:v>8.7017640000000007</c:v>
                </c:pt>
                <c:pt idx="2">
                  <c:v>8.4889500000000009</c:v>
                </c:pt>
                <c:pt idx="3">
                  <c:v>8.3428749999999994</c:v>
                </c:pt>
                <c:pt idx="4">
                  <c:v>8.2957110000000007</c:v>
                </c:pt>
                <c:pt idx="5">
                  <c:v>8.3360470000000007</c:v>
                </c:pt>
                <c:pt idx="6">
                  <c:v>8.519228</c:v>
                </c:pt>
                <c:pt idx="7">
                  <c:v>8.4859650000000002</c:v>
                </c:pt>
                <c:pt idx="8">
                  <c:v>8.4257849999999994</c:v>
                </c:pt>
                <c:pt idx="9">
                  <c:v>8.4309539999999998</c:v>
                </c:pt>
                <c:pt idx="10">
                  <c:v>8.2461380000000002</c:v>
                </c:pt>
                <c:pt idx="11">
                  <c:v>2.661178</c:v>
                </c:pt>
                <c:pt idx="12">
                  <c:v>-9.0052210000000006</c:v>
                </c:pt>
                <c:pt idx="13">
                  <c:v>-7.9718090000000004</c:v>
                </c:pt>
                <c:pt idx="14">
                  <c:v>-6.377834</c:v>
                </c:pt>
                <c:pt idx="15">
                  <c:v>-5.1684590000000004</c:v>
                </c:pt>
                <c:pt idx="16">
                  <c:v>-4.6461420000000002</c:v>
                </c:pt>
                <c:pt idx="17">
                  <c:v>-3.6902059999999999</c:v>
                </c:pt>
                <c:pt idx="18">
                  <c:v>-2.9233730000000002</c:v>
                </c:pt>
                <c:pt idx="19">
                  <c:v>-1.3271869999999999</c:v>
                </c:pt>
                <c:pt idx="20">
                  <c:v>-1.07745</c:v>
                </c:pt>
                <c:pt idx="21">
                  <c:v>-1.8848689999999999</c:v>
                </c:pt>
                <c:pt idx="22">
                  <c:v>-1.373626</c:v>
                </c:pt>
                <c:pt idx="23">
                  <c:v>-1.4267939999999999</c:v>
                </c:pt>
                <c:pt idx="24">
                  <c:v>-1.212799</c:v>
                </c:pt>
                <c:pt idx="25">
                  <c:v>-0.93131900000000001</c:v>
                </c:pt>
                <c:pt idx="26">
                  <c:v>-0.96861299999999995</c:v>
                </c:pt>
                <c:pt idx="27">
                  <c:v>-0.81764300000000001</c:v>
                </c:pt>
                <c:pt idx="28">
                  <c:v>-0.90463899999999997</c:v>
                </c:pt>
                <c:pt idx="29">
                  <c:v>-0.71394999999999997</c:v>
                </c:pt>
                <c:pt idx="30">
                  <c:v>-0.77160799999999996</c:v>
                </c:pt>
                <c:pt idx="31">
                  <c:v>-0.82084500000000005</c:v>
                </c:pt>
                <c:pt idx="32">
                  <c:v>-0.73980199999999996</c:v>
                </c:pt>
                <c:pt idx="33">
                  <c:v>-0.70308499999999996</c:v>
                </c:pt>
                <c:pt idx="34">
                  <c:v>-0.88904700000000003</c:v>
                </c:pt>
                <c:pt idx="35">
                  <c:v>-0.93313400000000002</c:v>
                </c:pt>
                <c:pt idx="36">
                  <c:v>-1.072193</c:v>
                </c:pt>
                <c:pt idx="37">
                  <c:v>-1.062036</c:v>
                </c:pt>
                <c:pt idx="38">
                  <c:v>-1.052821</c:v>
                </c:pt>
                <c:pt idx="39">
                  <c:v>-0.96156299999999995</c:v>
                </c:pt>
                <c:pt idx="40">
                  <c:v>-0.93545800000000001</c:v>
                </c:pt>
                <c:pt idx="41">
                  <c:v>-1.0187820000000001</c:v>
                </c:pt>
                <c:pt idx="42">
                  <c:v>-2.7426979999999999</c:v>
                </c:pt>
                <c:pt idx="43">
                  <c:v>-2.1469510000000001</c:v>
                </c:pt>
                <c:pt idx="44">
                  <c:v>-1.62774</c:v>
                </c:pt>
                <c:pt idx="45">
                  <c:v>-1.6988319999999999</c:v>
                </c:pt>
                <c:pt idx="46">
                  <c:v>-1.9526520000000001</c:v>
                </c:pt>
                <c:pt idx="47">
                  <c:v>-2.2985129999999998</c:v>
                </c:pt>
                <c:pt idx="48">
                  <c:v>-2.2899929999999999</c:v>
                </c:pt>
                <c:pt idx="49">
                  <c:v>-2.1807889999999999</c:v>
                </c:pt>
                <c:pt idx="50">
                  <c:v>-2.434275</c:v>
                </c:pt>
                <c:pt idx="51">
                  <c:v>-1.6602220000000001</c:v>
                </c:pt>
                <c:pt idx="52">
                  <c:v>-0.249884</c:v>
                </c:pt>
                <c:pt idx="53">
                  <c:v>-0.24648900000000001</c:v>
                </c:pt>
                <c:pt idx="54">
                  <c:v>-0.61613600000000002</c:v>
                </c:pt>
                <c:pt idx="55">
                  <c:v>-1.348368</c:v>
                </c:pt>
                <c:pt idx="56">
                  <c:v>-1.2630980000000001</c:v>
                </c:pt>
                <c:pt idx="57">
                  <c:v>-1.396663</c:v>
                </c:pt>
                <c:pt idx="58">
                  <c:v>-1.60355</c:v>
                </c:pt>
                <c:pt idx="59">
                  <c:v>-1.758656</c:v>
                </c:pt>
                <c:pt idx="60">
                  <c:v>-1.861324</c:v>
                </c:pt>
                <c:pt idx="61">
                  <c:v>-1.5051079999999999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73C-4E85-B94D-F6B74345C01A}"/>
            </c:ext>
          </c:extLst>
        </c:ser>
        <c:ser>
          <c:idx val="13"/>
          <c:order val="13"/>
          <c:tx>
            <c:strRef>
              <c:f>Sheet1!$BD$1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7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Sheet1!$BD$2:$BD$63</c:f>
              <c:numCache>
                <c:formatCode>General</c:formatCode>
                <c:ptCount val="62"/>
                <c:pt idx="0">
                  <c:v>1.29403</c:v>
                </c:pt>
                <c:pt idx="1">
                  <c:v>1.260635</c:v>
                </c:pt>
                <c:pt idx="2">
                  <c:v>1.2839179999999999</c:v>
                </c:pt>
                <c:pt idx="3">
                  <c:v>1.277315</c:v>
                </c:pt>
                <c:pt idx="4">
                  <c:v>1.2770600000000001</c:v>
                </c:pt>
                <c:pt idx="5">
                  <c:v>1.224005</c:v>
                </c:pt>
                <c:pt idx="6">
                  <c:v>1.1910480000000001</c:v>
                </c:pt>
                <c:pt idx="7">
                  <c:v>1.2237880000000001</c:v>
                </c:pt>
                <c:pt idx="8">
                  <c:v>1.2737430000000001</c:v>
                </c:pt>
                <c:pt idx="9">
                  <c:v>1.2624679999999999</c:v>
                </c:pt>
                <c:pt idx="10">
                  <c:v>1.297857</c:v>
                </c:pt>
                <c:pt idx="11">
                  <c:v>1.237465</c:v>
                </c:pt>
                <c:pt idx="12">
                  <c:v>1.1910810000000001</c:v>
                </c:pt>
                <c:pt idx="13">
                  <c:v>1.204477</c:v>
                </c:pt>
                <c:pt idx="14">
                  <c:v>1.21408</c:v>
                </c:pt>
                <c:pt idx="15">
                  <c:v>1.2147920000000001</c:v>
                </c:pt>
                <c:pt idx="16">
                  <c:v>1.187562</c:v>
                </c:pt>
                <c:pt idx="17">
                  <c:v>3.816792</c:v>
                </c:pt>
                <c:pt idx="18">
                  <c:v>10.075623999999999</c:v>
                </c:pt>
                <c:pt idx="19">
                  <c:v>13.853429999999999</c:v>
                </c:pt>
                <c:pt idx="20">
                  <c:v>13.82898</c:v>
                </c:pt>
                <c:pt idx="21">
                  <c:v>14.062704999999999</c:v>
                </c:pt>
                <c:pt idx="22">
                  <c:v>14.010198000000001</c:v>
                </c:pt>
                <c:pt idx="23">
                  <c:v>14.014867000000001</c:v>
                </c:pt>
                <c:pt idx="24">
                  <c:v>14.016969</c:v>
                </c:pt>
                <c:pt idx="25">
                  <c:v>14.013461</c:v>
                </c:pt>
                <c:pt idx="26">
                  <c:v>13.838590999999999</c:v>
                </c:pt>
                <c:pt idx="27">
                  <c:v>13.835298999999999</c:v>
                </c:pt>
                <c:pt idx="28">
                  <c:v>13.831307000000001</c:v>
                </c:pt>
                <c:pt idx="29">
                  <c:v>13.802421000000001</c:v>
                </c:pt>
                <c:pt idx="30">
                  <c:v>13.743454</c:v>
                </c:pt>
                <c:pt idx="31">
                  <c:v>13.652957000000001</c:v>
                </c:pt>
                <c:pt idx="32">
                  <c:v>13.494631</c:v>
                </c:pt>
                <c:pt idx="33">
                  <c:v>13.472965</c:v>
                </c:pt>
                <c:pt idx="34">
                  <c:v>13.524008</c:v>
                </c:pt>
                <c:pt idx="35">
                  <c:v>13.506862</c:v>
                </c:pt>
                <c:pt idx="36">
                  <c:v>13.507794000000001</c:v>
                </c:pt>
                <c:pt idx="37">
                  <c:v>13.463172999999999</c:v>
                </c:pt>
                <c:pt idx="38">
                  <c:v>13.373339</c:v>
                </c:pt>
                <c:pt idx="39">
                  <c:v>13.417446999999999</c:v>
                </c:pt>
                <c:pt idx="40">
                  <c:v>13.461474000000001</c:v>
                </c:pt>
                <c:pt idx="41">
                  <c:v>13.485075999999999</c:v>
                </c:pt>
                <c:pt idx="42">
                  <c:v>13.510121</c:v>
                </c:pt>
                <c:pt idx="43">
                  <c:v>13.504229</c:v>
                </c:pt>
                <c:pt idx="44">
                  <c:v>13.365281</c:v>
                </c:pt>
                <c:pt idx="45">
                  <c:v>13.314726</c:v>
                </c:pt>
                <c:pt idx="46">
                  <c:v>13.340977000000001</c:v>
                </c:pt>
                <c:pt idx="47">
                  <c:v>13.360688</c:v>
                </c:pt>
                <c:pt idx="48">
                  <c:v>13.39016</c:v>
                </c:pt>
                <c:pt idx="49">
                  <c:v>13.299443</c:v>
                </c:pt>
                <c:pt idx="50">
                  <c:v>13.195629</c:v>
                </c:pt>
                <c:pt idx="51">
                  <c:v>13.150696999999999</c:v>
                </c:pt>
                <c:pt idx="52">
                  <c:v>13.162890000000001</c:v>
                </c:pt>
                <c:pt idx="53">
                  <c:v>13.107564999999999</c:v>
                </c:pt>
                <c:pt idx="54">
                  <c:v>8.7855070000000008</c:v>
                </c:pt>
                <c:pt idx="55">
                  <c:v>0.33083499999999999</c:v>
                </c:pt>
                <c:pt idx="56">
                  <c:v>1.277828</c:v>
                </c:pt>
                <c:pt idx="57">
                  <c:v>4.5614169999999996</c:v>
                </c:pt>
                <c:pt idx="58">
                  <c:v>5.1121030000000003</c:v>
                </c:pt>
                <c:pt idx="59">
                  <c:v>7.7041069999999996</c:v>
                </c:pt>
                <c:pt idx="60">
                  <c:v>7.184876</c:v>
                </c:pt>
                <c:pt idx="61">
                  <c:v>7.1241279999999998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73C-4E85-B94D-F6B74345C01A}"/>
            </c:ext>
          </c:extLst>
        </c:ser>
        <c:ser>
          <c:idx val="14"/>
          <c:order val="14"/>
          <c:tx>
            <c:strRef>
              <c:f>Sheet1!$BE$1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Sheet1!$BE$2:$BE$63</c:f>
              <c:numCache>
                <c:formatCode>General</c:formatCode>
                <c:ptCount val="62"/>
                <c:pt idx="0">
                  <c:v>10.679397</c:v>
                </c:pt>
                <c:pt idx="1">
                  <c:v>10.434730999999999</c:v>
                </c:pt>
                <c:pt idx="2">
                  <c:v>7.989808</c:v>
                </c:pt>
                <c:pt idx="3">
                  <c:v>8.4655810000000002</c:v>
                </c:pt>
                <c:pt idx="4">
                  <c:v>0.40087800000000001</c:v>
                </c:pt>
                <c:pt idx="5">
                  <c:v>-5.7761060000000004</c:v>
                </c:pt>
                <c:pt idx="6">
                  <c:v>9.3515519999999999</c:v>
                </c:pt>
                <c:pt idx="7">
                  <c:v>16.566521000000002</c:v>
                </c:pt>
                <c:pt idx="8">
                  <c:v>13.892509</c:v>
                </c:pt>
                <c:pt idx="9">
                  <c:v>10.904572</c:v>
                </c:pt>
                <c:pt idx="10">
                  <c:v>9.4421079999999993</c:v>
                </c:pt>
                <c:pt idx="11">
                  <c:v>4.8920709999999996</c:v>
                </c:pt>
                <c:pt idx="12">
                  <c:v>-3.9458679999999999</c:v>
                </c:pt>
                <c:pt idx="13">
                  <c:v>-5.5113110000000001</c:v>
                </c:pt>
                <c:pt idx="14">
                  <c:v>-7.0639560000000001</c:v>
                </c:pt>
                <c:pt idx="15">
                  <c:v>-6.8301470000000002</c:v>
                </c:pt>
                <c:pt idx="16">
                  <c:v>-3.737657</c:v>
                </c:pt>
                <c:pt idx="17">
                  <c:v>2.1407150000000001</c:v>
                </c:pt>
                <c:pt idx="18">
                  <c:v>5.9259579999999996</c:v>
                </c:pt>
                <c:pt idx="19">
                  <c:v>6.5168699999999999</c:v>
                </c:pt>
                <c:pt idx="20">
                  <c:v>0.57857199999999998</c:v>
                </c:pt>
                <c:pt idx="21">
                  <c:v>0.17030300000000001</c:v>
                </c:pt>
                <c:pt idx="22">
                  <c:v>-0.47213100000000002</c:v>
                </c:pt>
                <c:pt idx="23">
                  <c:v>-3.4933239999999999</c:v>
                </c:pt>
                <c:pt idx="24">
                  <c:v>1.868374</c:v>
                </c:pt>
                <c:pt idx="25">
                  <c:v>1.859011</c:v>
                </c:pt>
                <c:pt idx="26">
                  <c:v>0.256714</c:v>
                </c:pt>
                <c:pt idx="27">
                  <c:v>-1.4560979999999999</c:v>
                </c:pt>
                <c:pt idx="28">
                  <c:v>-5.099132</c:v>
                </c:pt>
                <c:pt idx="29">
                  <c:v>-5.1026280000000002</c:v>
                </c:pt>
                <c:pt idx="30">
                  <c:v>-5.4140769999999998</c:v>
                </c:pt>
                <c:pt idx="31">
                  <c:v>-4.9188479999999997</c:v>
                </c:pt>
                <c:pt idx="32">
                  <c:v>-1.5093000000000001</c:v>
                </c:pt>
                <c:pt idx="33">
                  <c:v>-4.2047109999999996</c:v>
                </c:pt>
                <c:pt idx="34">
                  <c:v>-1.7245870000000001</c:v>
                </c:pt>
                <c:pt idx="35">
                  <c:v>-3.6893419999999999</c:v>
                </c:pt>
                <c:pt idx="36">
                  <c:v>-2.9072369999999998</c:v>
                </c:pt>
                <c:pt idx="37">
                  <c:v>-2.4807440000000001</c:v>
                </c:pt>
                <c:pt idx="38">
                  <c:v>-1.7993239999999999</c:v>
                </c:pt>
                <c:pt idx="39">
                  <c:v>-1.331143</c:v>
                </c:pt>
                <c:pt idx="40">
                  <c:v>-1.40202</c:v>
                </c:pt>
                <c:pt idx="41">
                  <c:v>-3.4788480000000002</c:v>
                </c:pt>
                <c:pt idx="42">
                  <c:v>-1.134182</c:v>
                </c:pt>
                <c:pt idx="43">
                  <c:v>-2.2042739999999998</c:v>
                </c:pt>
                <c:pt idx="44">
                  <c:v>-2.5590869999999999</c:v>
                </c:pt>
                <c:pt idx="45">
                  <c:v>-1.150452</c:v>
                </c:pt>
                <c:pt idx="46">
                  <c:v>-4.1869909999999999</c:v>
                </c:pt>
                <c:pt idx="47">
                  <c:v>-3.5215510000000001</c:v>
                </c:pt>
                <c:pt idx="48">
                  <c:v>-1.258661</c:v>
                </c:pt>
                <c:pt idx="49">
                  <c:v>4.3354400000000002</c:v>
                </c:pt>
                <c:pt idx="50">
                  <c:v>13.877661</c:v>
                </c:pt>
                <c:pt idx="51">
                  <c:v>3.5157409999999998</c:v>
                </c:pt>
                <c:pt idx="52">
                  <c:v>-6.5727849999999997</c:v>
                </c:pt>
                <c:pt idx="53">
                  <c:v>-2.4326889999999999</c:v>
                </c:pt>
                <c:pt idx="54">
                  <c:v>0.255357</c:v>
                </c:pt>
                <c:pt idx="55">
                  <c:v>-0.16975499999999999</c:v>
                </c:pt>
                <c:pt idx="56">
                  <c:v>1.607386</c:v>
                </c:pt>
                <c:pt idx="57">
                  <c:v>0.71270699999999998</c:v>
                </c:pt>
                <c:pt idx="58">
                  <c:v>0.60444600000000004</c:v>
                </c:pt>
                <c:pt idx="59">
                  <c:v>1.4694739999999999</c:v>
                </c:pt>
                <c:pt idx="60">
                  <c:v>5.061706</c:v>
                </c:pt>
                <c:pt idx="61">
                  <c:v>5.0135449999999997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3C-4E85-B94D-F6B74345C01A}"/>
            </c:ext>
          </c:extLst>
        </c:ser>
        <c:ser>
          <c:idx val="15"/>
          <c:order val="15"/>
          <c:tx>
            <c:strRef>
              <c:f>Sheet1!$BF$1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Sheet1!$BF$2:$BF$63</c:f>
              <c:numCache>
                <c:formatCode>General</c:formatCode>
                <c:ptCount val="62"/>
                <c:pt idx="0">
                  <c:v>25.562830000000002</c:v>
                </c:pt>
                <c:pt idx="1">
                  <c:v>25.628456</c:v>
                </c:pt>
                <c:pt idx="2">
                  <c:v>25.579718</c:v>
                </c:pt>
                <c:pt idx="3">
                  <c:v>20.581510000000002</c:v>
                </c:pt>
                <c:pt idx="4">
                  <c:v>16.492697</c:v>
                </c:pt>
                <c:pt idx="5">
                  <c:v>17.305575999999999</c:v>
                </c:pt>
                <c:pt idx="6">
                  <c:v>18.364377999999999</c:v>
                </c:pt>
                <c:pt idx="7">
                  <c:v>19.357485</c:v>
                </c:pt>
                <c:pt idx="8">
                  <c:v>20.198377000000001</c:v>
                </c:pt>
                <c:pt idx="9">
                  <c:v>21.023534000000001</c:v>
                </c:pt>
                <c:pt idx="10">
                  <c:v>21.139150000000001</c:v>
                </c:pt>
                <c:pt idx="11">
                  <c:v>21.222434</c:v>
                </c:pt>
                <c:pt idx="12">
                  <c:v>21.121658</c:v>
                </c:pt>
                <c:pt idx="13">
                  <c:v>21.119426000000001</c:v>
                </c:pt>
                <c:pt idx="14">
                  <c:v>21.139315</c:v>
                </c:pt>
                <c:pt idx="15">
                  <c:v>21.213896999999999</c:v>
                </c:pt>
                <c:pt idx="16">
                  <c:v>21.244973000000002</c:v>
                </c:pt>
                <c:pt idx="17">
                  <c:v>21.201419999999999</c:v>
                </c:pt>
                <c:pt idx="18">
                  <c:v>20.960128000000001</c:v>
                </c:pt>
                <c:pt idx="19">
                  <c:v>20.835574000000001</c:v>
                </c:pt>
                <c:pt idx="20">
                  <c:v>20.632373000000001</c:v>
                </c:pt>
                <c:pt idx="21">
                  <c:v>20.703251999999999</c:v>
                </c:pt>
                <c:pt idx="22">
                  <c:v>20.849627999999999</c:v>
                </c:pt>
                <c:pt idx="23">
                  <c:v>20.856068</c:v>
                </c:pt>
                <c:pt idx="24">
                  <c:v>20.807649000000001</c:v>
                </c:pt>
                <c:pt idx="25">
                  <c:v>20.706139</c:v>
                </c:pt>
                <c:pt idx="26">
                  <c:v>20.630072999999999</c:v>
                </c:pt>
                <c:pt idx="27">
                  <c:v>20.699138000000001</c:v>
                </c:pt>
                <c:pt idx="28">
                  <c:v>20.661940000000001</c:v>
                </c:pt>
                <c:pt idx="29">
                  <c:v>20.660924999999999</c:v>
                </c:pt>
                <c:pt idx="30">
                  <c:v>17.831741000000001</c:v>
                </c:pt>
                <c:pt idx="31">
                  <c:v>3.854571</c:v>
                </c:pt>
                <c:pt idx="32">
                  <c:v>2.9888029999999999</c:v>
                </c:pt>
                <c:pt idx="33">
                  <c:v>5.2145770000000002</c:v>
                </c:pt>
                <c:pt idx="34">
                  <c:v>5.3030160000000004</c:v>
                </c:pt>
                <c:pt idx="35">
                  <c:v>5.6669169999999998</c:v>
                </c:pt>
                <c:pt idx="36">
                  <c:v>5.6632350000000002</c:v>
                </c:pt>
                <c:pt idx="37">
                  <c:v>5.8295370000000002</c:v>
                </c:pt>
                <c:pt idx="38">
                  <c:v>7.044689</c:v>
                </c:pt>
                <c:pt idx="39">
                  <c:v>2.619281</c:v>
                </c:pt>
                <c:pt idx="40">
                  <c:v>2.3284020000000001</c:v>
                </c:pt>
                <c:pt idx="41">
                  <c:v>6.1280260000000002</c:v>
                </c:pt>
                <c:pt idx="42">
                  <c:v>10.493472000000001</c:v>
                </c:pt>
                <c:pt idx="43">
                  <c:v>10.886555</c:v>
                </c:pt>
                <c:pt idx="44">
                  <c:v>15.899437000000001</c:v>
                </c:pt>
                <c:pt idx="45">
                  <c:v>17.324805999999999</c:v>
                </c:pt>
                <c:pt idx="46">
                  <c:v>11.718826</c:v>
                </c:pt>
                <c:pt idx="47">
                  <c:v>1.575145</c:v>
                </c:pt>
                <c:pt idx="48">
                  <c:v>1.0891120000000001</c:v>
                </c:pt>
                <c:pt idx="49">
                  <c:v>3.173082</c:v>
                </c:pt>
                <c:pt idx="50">
                  <c:v>15.618537</c:v>
                </c:pt>
                <c:pt idx="51">
                  <c:v>27.926701999999999</c:v>
                </c:pt>
                <c:pt idx="52">
                  <c:v>31.518867</c:v>
                </c:pt>
                <c:pt idx="53">
                  <c:v>27.123707</c:v>
                </c:pt>
                <c:pt idx="54">
                  <c:v>21.421403999999999</c:v>
                </c:pt>
                <c:pt idx="55">
                  <c:v>15.176584</c:v>
                </c:pt>
                <c:pt idx="56">
                  <c:v>16.187864000000001</c:v>
                </c:pt>
                <c:pt idx="57">
                  <c:v>17.232002999999999</c:v>
                </c:pt>
                <c:pt idx="58">
                  <c:v>17.785032000000001</c:v>
                </c:pt>
                <c:pt idx="59">
                  <c:v>17.993359000000002</c:v>
                </c:pt>
                <c:pt idx="60">
                  <c:v>18.029741999999999</c:v>
                </c:pt>
                <c:pt idx="61">
                  <c:v>17.918651000000001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73C-4E85-B94D-F6B74345C01A}"/>
            </c:ext>
          </c:extLst>
        </c:ser>
        <c:ser>
          <c:idx val="16"/>
          <c:order val="16"/>
          <c:tx>
            <c:strRef>
              <c:f>Sheet1!$BG$1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Sheet1!$BG$2:$BG$63</c:f>
              <c:numCache>
                <c:formatCode>General</c:formatCode>
                <c:ptCount val="62"/>
                <c:pt idx="0">
                  <c:v>11.107900000000001</c:v>
                </c:pt>
                <c:pt idx="1">
                  <c:v>11.149545</c:v>
                </c:pt>
                <c:pt idx="2">
                  <c:v>9.5858830000000008</c:v>
                </c:pt>
                <c:pt idx="3">
                  <c:v>5.4119549999999998</c:v>
                </c:pt>
                <c:pt idx="4">
                  <c:v>7.2351460000000003</c:v>
                </c:pt>
                <c:pt idx="5">
                  <c:v>12.314011000000001</c:v>
                </c:pt>
                <c:pt idx="6">
                  <c:v>16.497114</c:v>
                </c:pt>
                <c:pt idx="7">
                  <c:v>17.612174</c:v>
                </c:pt>
                <c:pt idx="8">
                  <c:v>17.205363999999999</c:v>
                </c:pt>
                <c:pt idx="9">
                  <c:v>17.190266000000001</c:v>
                </c:pt>
                <c:pt idx="10">
                  <c:v>17.100069000000001</c:v>
                </c:pt>
                <c:pt idx="11">
                  <c:v>17.047080999999999</c:v>
                </c:pt>
                <c:pt idx="12">
                  <c:v>16.315351</c:v>
                </c:pt>
                <c:pt idx="13">
                  <c:v>11.499883000000001</c:v>
                </c:pt>
                <c:pt idx="14">
                  <c:v>3.997649</c:v>
                </c:pt>
                <c:pt idx="15">
                  <c:v>-3.9864920000000001</c:v>
                </c:pt>
                <c:pt idx="16">
                  <c:v>-4.0529960000000003</c:v>
                </c:pt>
                <c:pt idx="17">
                  <c:v>-1.422892</c:v>
                </c:pt>
                <c:pt idx="18">
                  <c:v>-1.35351</c:v>
                </c:pt>
                <c:pt idx="19">
                  <c:v>-0.63975499999999996</c:v>
                </c:pt>
                <c:pt idx="20">
                  <c:v>1.5173669999999999</c:v>
                </c:pt>
                <c:pt idx="21">
                  <c:v>1.5763590000000001</c:v>
                </c:pt>
                <c:pt idx="22">
                  <c:v>0.739313</c:v>
                </c:pt>
                <c:pt idx="23">
                  <c:v>0.55599699999999996</c:v>
                </c:pt>
                <c:pt idx="24">
                  <c:v>1.087971</c:v>
                </c:pt>
                <c:pt idx="25">
                  <c:v>0.74428700000000003</c:v>
                </c:pt>
                <c:pt idx="26">
                  <c:v>0.72223800000000005</c:v>
                </c:pt>
                <c:pt idx="27">
                  <c:v>0.57352800000000004</c:v>
                </c:pt>
                <c:pt idx="28">
                  <c:v>0.53093100000000004</c:v>
                </c:pt>
                <c:pt idx="29">
                  <c:v>0.44761299999999998</c:v>
                </c:pt>
                <c:pt idx="30">
                  <c:v>0.31110399999999999</c:v>
                </c:pt>
                <c:pt idx="31">
                  <c:v>0.48308699999999999</c:v>
                </c:pt>
                <c:pt idx="32">
                  <c:v>0.561303</c:v>
                </c:pt>
                <c:pt idx="33">
                  <c:v>2.4188969999999999</c:v>
                </c:pt>
                <c:pt idx="34">
                  <c:v>7.149254</c:v>
                </c:pt>
                <c:pt idx="35">
                  <c:v>9.2117719999999998</c:v>
                </c:pt>
                <c:pt idx="36">
                  <c:v>5.623564</c:v>
                </c:pt>
                <c:pt idx="37">
                  <c:v>4.8993880000000001</c:v>
                </c:pt>
                <c:pt idx="38">
                  <c:v>5.4737970000000002</c:v>
                </c:pt>
                <c:pt idx="39">
                  <c:v>5.0551789999999999</c:v>
                </c:pt>
                <c:pt idx="40">
                  <c:v>5.3994350000000004</c:v>
                </c:pt>
                <c:pt idx="41">
                  <c:v>4.1249219999999998</c:v>
                </c:pt>
                <c:pt idx="42">
                  <c:v>4.5186739999999999</c:v>
                </c:pt>
                <c:pt idx="43">
                  <c:v>2.226003</c:v>
                </c:pt>
                <c:pt idx="44">
                  <c:v>2.5630280000000001</c:v>
                </c:pt>
                <c:pt idx="45">
                  <c:v>2.9964770000000001</c:v>
                </c:pt>
                <c:pt idx="46">
                  <c:v>1.8948769999999999</c:v>
                </c:pt>
                <c:pt idx="47">
                  <c:v>3.4951840000000001</c:v>
                </c:pt>
                <c:pt idx="48">
                  <c:v>3.5584760000000002</c:v>
                </c:pt>
                <c:pt idx="49">
                  <c:v>2.4712269999999998</c:v>
                </c:pt>
                <c:pt idx="50">
                  <c:v>2.1639650000000001</c:v>
                </c:pt>
                <c:pt idx="51">
                  <c:v>1.971786</c:v>
                </c:pt>
                <c:pt idx="52">
                  <c:v>2.0893440000000001</c:v>
                </c:pt>
                <c:pt idx="53">
                  <c:v>0.93938200000000005</c:v>
                </c:pt>
                <c:pt idx="54">
                  <c:v>1.7482009999999999</c:v>
                </c:pt>
                <c:pt idx="55">
                  <c:v>0.63041400000000003</c:v>
                </c:pt>
                <c:pt idx="56">
                  <c:v>0.93603000000000003</c:v>
                </c:pt>
                <c:pt idx="57">
                  <c:v>2.7568009999999998</c:v>
                </c:pt>
                <c:pt idx="58">
                  <c:v>4.7809520000000001</c:v>
                </c:pt>
                <c:pt idx="59">
                  <c:v>3.758858</c:v>
                </c:pt>
                <c:pt idx="60">
                  <c:v>3.6688930000000002</c:v>
                </c:pt>
                <c:pt idx="61">
                  <c:v>4.2922560000000001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3C-4E85-B94D-F6B74345C01A}"/>
            </c:ext>
          </c:extLst>
        </c:ser>
        <c:ser>
          <c:idx val="17"/>
          <c:order val="17"/>
          <c:tx>
            <c:strRef>
              <c:f>Sheet1!$BH$1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Sheet1!$BH$2:$BH$63</c:f>
              <c:numCache>
                <c:formatCode>General</c:formatCode>
                <c:ptCount val="62"/>
                <c:pt idx="0">
                  <c:v>3.957106</c:v>
                </c:pt>
                <c:pt idx="1">
                  <c:v>3.3107289999999998</c:v>
                </c:pt>
                <c:pt idx="2">
                  <c:v>6.0824319999999998</c:v>
                </c:pt>
                <c:pt idx="3">
                  <c:v>7.7398319999999998</c:v>
                </c:pt>
                <c:pt idx="4">
                  <c:v>3.3368959999999999</c:v>
                </c:pt>
                <c:pt idx="5">
                  <c:v>3.2872780000000001</c:v>
                </c:pt>
                <c:pt idx="6">
                  <c:v>1.0160769999999999</c:v>
                </c:pt>
                <c:pt idx="7">
                  <c:v>0.238819</c:v>
                </c:pt>
                <c:pt idx="8">
                  <c:v>-15.820694</c:v>
                </c:pt>
                <c:pt idx="9">
                  <c:v>-38.681989999999999</c:v>
                </c:pt>
                <c:pt idx="10">
                  <c:v>-42.592320999999998</c:v>
                </c:pt>
                <c:pt idx="11">
                  <c:v>-42.861176999999998</c:v>
                </c:pt>
                <c:pt idx="12">
                  <c:v>-42.720882000000003</c:v>
                </c:pt>
                <c:pt idx="13">
                  <c:v>-42.530695000000001</c:v>
                </c:pt>
                <c:pt idx="14">
                  <c:v>-17.450965</c:v>
                </c:pt>
                <c:pt idx="15">
                  <c:v>2.0750039999999998</c:v>
                </c:pt>
                <c:pt idx="16">
                  <c:v>3.2785489999999999</c:v>
                </c:pt>
                <c:pt idx="17">
                  <c:v>2.6285080000000001</c:v>
                </c:pt>
                <c:pt idx="18">
                  <c:v>2.6003039999999999</c:v>
                </c:pt>
                <c:pt idx="19">
                  <c:v>1.6853640000000001</c:v>
                </c:pt>
                <c:pt idx="20">
                  <c:v>1.395597</c:v>
                </c:pt>
                <c:pt idx="21">
                  <c:v>1.113019</c:v>
                </c:pt>
                <c:pt idx="22">
                  <c:v>0.47691800000000001</c:v>
                </c:pt>
                <c:pt idx="23">
                  <c:v>-9.8444000000000004E-2</c:v>
                </c:pt>
                <c:pt idx="24">
                  <c:v>-0.320745</c:v>
                </c:pt>
                <c:pt idx="25">
                  <c:v>-0.67347599999999996</c:v>
                </c:pt>
                <c:pt idx="26">
                  <c:v>-0.97574499999999997</c:v>
                </c:pt>
                <c:pt idx="27">
                  <c:v>-1.3230219999999999</c:v>
                </c:pt>
                <c:pt idx="28">
                  <c:v>-1.6205700000000001</c:v>
                </c:pt>
                <c:pt idx="29">
                  <c:v>-1.969346</c:v>
                </c:pt>
                <c:pt idx="30">
                  <c:v>-2.30219</c:v>
                </c:pt>
                <c:pt idx="31">
                  <c:v>-2.710432</c:v>
                </c:pt>
                <c:pt idx="32">
                  <c:v>-2.881589</c:v>
                </c:pt>
                <c:pt idx="33">
                  <c:v>-3.190979</c:v>
                </c:pt>
                <c:pt idx="34">
                  <c:v>-3.5481250000000002</c:v>
                </c:pt>
                <c:pt idx="35">
                  <c:v>-4.0441000000000003</c:v>
                </c:pt>
                <c:pt idx="36">
                  <c:v>-4.0132969999999997</c:v>
                </c:pt>
                <c:pt idx="37">
                  <c:v>-4.0552049999999999</c:v>
                </c:pt>
                <c:pt idx="38">
                  <c:v>-3.5049030000000001</c:v>
                </c:pt>
                <c:pt idx="39">
                  <c:v>-4.2206979999999996</c:v>
                </c:pt>
                <c:pt idx="40">
                  <c:v>-4.5964640000000001</c:v>
                </c:pt>
                <c:pt idx="41">
                  <c:v>-3.8341569999999998</c:v>
                </c:pt>
                <c:pt idx="42">
                  <c:v>-3.5861269999999998</c:v>
                </c:pt>
                <c:pt idx="43">
                  <c:v>-3.6845249999999998</c:v>
                </c:pt>
                <c:pt idx="44">
                  <c:v>-3.4996010000000002</c:v>
                </c:pt>
                <c:pt idx="45">
                  <c:v>-3.3772880000000001</c:v>
                </c:pt>
                <c:pt idx="46">
                  <c:v>-1.980891</c:v>
                </c:pt>
                <c:pt idx="47">
                  <c:v>3.0703640000000001</c:v>
                </c:pt>
                <c:pt idx="48">
                  <c:v>2.952296</c:v>
                </c:pt>
                <c:pt idx="49">
                  <c:v>0.49382599999999999</c:v>
                </c:pt>
                <c:pt idx="50">
                  <c:v>-0.48646</c:v>
                </c:pt>
                <c:pt idx="51">
                  <c:v>2.6945999999999999</c:v>
                </c:pt>
                <c:pt idx="52">
                  <c:v>4.7074220000000002</c:v>
                </c:pt>
                <c:pt idx="53">
                  <c:v>5.743017</c:v>
                </c:pt>
                <c:pt idx="54">
                  <c:v>6.1177760000000001</c:v>
                </c:pt>
                <c:pt idx="55">
                  <c:v>4.671322</c:v>
                </c:pt>
                <c:pt idx="56">
                  <c:v>6.1122370000000004</c:v>
                </c:pt>
                <c:pt idx="57">
                  <c:v>3.2512910000000002</c:v>
                </c:pt>
                <c:pt idx="58">
                  <c:v>1.216035</c:v>
                </c:pt>
                <c:pt idx="59">
                  <c:v>1.1437390000000001</c:v>
                </c:pt>
                <c:pt idx="60">
                  <c:v>4.2312310000000002</c:v>
                </c:pt>
                <c:pt idx="61">
                  <c:v>9.1122940000000003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73C-4E85-B94D-F6B74345C01A}"/>
            </c:ext>
          </c:extLst>
        </c:ser>
        <c:ser>
          <c:idx val="18"/>
          <c:order val="18"/>
          <c:tx>
            <c:strRef>
              <c:f>Sheet1!$BI$1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Sheet1!$BI$2:$BI$63</c:f>
              <c:numCache>
                <c:formatCode>General</c:formatCode>
                <c:ptCount val="62"/>
                <c:pt idx="0">
                  <c:v>14.591687</c:v>
                </c:pt>
                <c:pt idx="1">
                  <c:v>14.415925</c:v>
                </c:pt>
                <c:pt idx="2">
                  <c:v>4.7842580000000003</c:v>
                </c:pt>
                <c:pt idx="3">
                  <c:v>-5.5345620000000002</c:v>
                </c:pt>
                <c:pt idx="4">
                  <c:v>-6.9003870000000003</c:v>
                </c:pt>
                <c:pt idx="5">
                  <c:v>-0.73476200000000003</c:v>
                </c:pt>
                <c:pt idx="6">
                  <c:v>7.7067880000000004</c:v>
                </c:pt>
                <c:pt idx="7">
                  <c:v>-22.261555000000001</c:v>
                </c:pt>
                <c:pt idx="8">
                  <c:v>-37.098581000000003</c:v>
                </c:pt>
                <c:pt idx="9">
                  <c:v>-37.520909000000003</c:v>
                </c:pt>
                <c:pt idx="10">
                  <c:v>-42.203181999999998</c:v>
                </c:pt>
                <c:pt idx="11">
                  <c:v>-39.684221999999998</c:v>
                </c:pt>
                <c:pt idx="12">
                  <c:v>-25.239988</c:v>
                </c:pt>
                <c:pt idx="13">
                  <c:v>-14.233796999999999</c:v>
                </c:pt>
                <c:pt idx="14">
                  <c:v>-11.059513000000001</c:v>
                </c:pt>
                <c:pt idx="15">
                  <c:v>-11.421616</c:v>
                </c:pt>
                <c:pt idx="16">
                  <c:v>-7.3991610000000003</c:v>
                </c:pt>
                <c:pt idx="17">
                  <c:v>-4.665235</c:v>
                </c:pt>
                <c:pt idx="18">
                  <c:v>-4.361167</c:v>
                </c:pt>
                <c:pt idx="19">
                  <c:v>-4.7827479999999998</c:v>
                </c:pt>
                <c:pt idx="20">
                  <c:v>-4.3013839999999997</c:v>
                </c:pt>
                <c:pt idx="21">
                  <c:v>-4.5793970000000002</c:v>
                </c:pt>
                <c:pt idx="22">
                  <c:v>-1.945827</c:v>
                </c:pt>
                <c:pt idx="23">
                  <c:v>-1.6788799999999999</c:v>
                </c:pt>
                <c:pt idx="24">
                  <c:v>-1.277919</c:v>
                </c:pt>
                <c:pt idx="25">
                  <c:v>-2.5514130000000002</c:v>
                </c:pt>
                <c:pt idx="26">
                  <c:v>-3.1480939999999999</c:v>
                </c:pt>
                <c:pt idx="27">
                  <c:v>-2.042573</c:v>
                </c:pt>
                <c:pt idx="28">
                  <c:v>-1.85541</c:v>
                </c:pt>
                <c:pt idx="29">
                  <c:v>-3.062011</c:v>
                </c:pt>
                <c:pt idx="30">
                  <c:v>-3.1898019999999998</c:v>
                </c:pt>
                <c:pt idx="31">
                  <c:v>-3.2120679999999999</c:v>
                </c:pt>
                <c:pt idx="32">
                  <c:v>-3.7501280000000001</c:v>
                </c:pt>
                <c:pt idx="33">
                  <c:v>-4.0427720000000003</c:v>
                </c:pt>
                <c:pt idx="34">
                  <c:v>-4.7884950000000002</c:v>
                </c:pt>
                <c:pt idx="35">
                  <c:v>-4.371289</c:v>
                </c:pt>
                <c:pt idx="36">
                  <c:v>-4.8010809999999999</c:v>
                </c:pt>
                <c:pt idx="37">
                  <c:v>-5.1308109999999996</c:v>
                </c:pt>
                <c:pt idx="38">
                  <c:v>-5.4305159999999999</c:v>
                </c:pt>
                <c:pt idx="39">
                  <c:v>-6.1435690000000003</c:v>
                </c:pt>
                <c:pt idx="40">
                  <c:v>-6.7703480000000003</c:v>
                </c:pt>
                <c:pt idx="41">
                  <c:v>-6.2384060000000003</c:v>
                </c:pt>
                <c:pt idx="42">
                  <c:v>-5.4725000000000001</c:v>
                </c:pt>
                <c:pt idx="43">
                  <c:v>-7.7761300000000002</c:v>
                </c:pt>
                <c:pt idx="44">
                  <c:v>-9.3773169999999997</c:v>
                </c:pt>
                <c:pt idx="45">
                  <c:v>-8.7358390000000004</c:v>
                </c:pt>
                <c:pt idx="46">
                  <c:v>-5.0118239999999998</c:v>
                </c:pt>
                <c:pt idx="47">
                  <c:v>-6.9426500000000004</c:v>
                </c:pt>
                <c:pt idx="48">
                  <c:v>-7.2185199999999998</c:v>
                </c:pt>
                <c:pt idx="49">
                  <c:v>-9.3800460000000001</c:v>
                </c:pt>
                <c:pt idx="50">
                  <c:v>-10.551996000000001</c:v>
                </c:pt>
                <c:pt idx="51">
                  <c:v>-7.9246400000000001</c:v>
                </c:pt>
                <c:pt idx="52">
                  <c:v>-5.8515389999999998</c:v>
                </c:pt>
                <c:pt idx="53">
                  <c:v>-2.1431309999999999</c:v>
                </c:pt>
                <c:pt idx="54">
                  <c:v>-1.45964</c:v>
                </c:pt>
                <c:pt idx="55">
                  <c:v>0.29220200000000002</c:v>
                </c:pt>
                <c:pt idx="56">
                  <c:v>0.39773199999999997</c:v>
                </c:pt>
                <c:pt idx="57">
                  <c:v>-0.40181600000000001</c:v>
                </c:pt>
                <c:pt idx="58">
                  <c:v>0.128049</c:v>
                </c:pt>
                <c:pt idx="59">
                  <c:v>-0.411744</c:v>
                </c:pt>
                <c:pt idx="60">
                  <c:v>-2.0090699999999999</c:v>
                </c:pt>
                <c:pt idx="61">
                  <c:v>0.21970300000000001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73C-4E85-B94D-F6B74345C01A}"/>
            </c:ext>
          </c:extLst>
        </c:ser>
        <c:ser>
          <c:idx val="19"/>
          <c:order val="19"/>
          <c:tx>
            <c:strRef>
              <c:f>Sheet1!$BJ$1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Sheet1!$BJ$2:$BJ$63</c:f>
              <c:numCache>
                <c:formatCode>General</c:formatCode>
                <c:ptCount val="62"/>
                <c:pt idx="0">
                  <c:v>7.2331180000000002</c:v>
                </c:pt>
                <c:pt idx="1">
                  <c:v>7.0762669999999996</c:v>
                </c:pt>
                <c:pt idx="2">
                  <c:v>7.158849</c:v>
                </c:pt>
                <c:pt idx="3">
                  <c:v>7.3962149999999998</c:v>
                </c:pt>
                <c:pt idx="4">
                  <c:v>8.0443250000000006</c:v>
                </c:pt>
                <c:pt idx="5">
                  <c:v>8.9557219999999997</c:v>
                </c:pt>
                <c:pt idx="6">
                  <c:v>9.3914000000000009</c:v>
                </c:pt>
                <c:pt idx="7">
                  <c:v>9.6095980000000001</c:v>
                </c:pt>
                <c:pt idx="8">
                  <c:v>10.013814</c:v>
                </c:pt>
                <c:pt idx="9">
                  <c:v>10.637663</c:v>
                </c:pt>
                <c:pt idx="10">
                  <c:v>11.608433</c:v>
                </c:pt>
                <c:pt idx="11">
                  <c:v>14.769747000000001</c:v>
                </c:pt>
                <c:pt idx="12">
                  <c:v>15.316331999999999</c:v>
                </c:pt>
                <c:pt idx="13">
                  <c:v>7.7942210000000003</c:v>
                </c:pt>
                <c:pt idx="14">
                  <c:v>-1.1057950000000001</c:v>
                </c:pt>
                <c:pt idx="15">
                  <c:v>3.4989469999999998</c:v>
                </c:pt>
                <c:pt idx="16">
                  <c:v>7.7015650000000004</c:v>
                </c:pt>
                <c:pt idx="17">
                  <c:v>6.7511479999999997</c:v>
                </c:pt>
                <c:pt idx="18">
                  <c:v>6.808395</c:v>
                </c:pt>
                <c:pt idx="19">
                  <c:v>6.791798</c:v>
                </c:pt>
                <c:pt idx="20">
                  <c:v>6.5431999999999997</c:v>
                </c:pt>
                <c:pt idx="21">
                  <c:v>6.3084420000000003</c:v>
                </c:pt>
                <c:pt idx="22">
                  <c:v>6.1402989999999997</c:v>
                </c:pt>
                <c:pt idx="23">
                  <c:v>5.3570029999999997</c:v>
                </c:pt>
                <c:pt idx="24">
                  <c:v>5.3021330000000004</c:v>
                </c:pt>
                <c:pt idx="25">
                  <c:v>5.5836800000000002</c:v>
                </c:pt>
                <c:pt idx="26">
                  <c:v>5.5208870000000001</c:v>
                </c:pt>
                <c:pt idx="27">
                  <c:v>5.4987589999999997</c:v>
                </c:pt>
                <c:pt idx="28">
                  <c:v>5.4514469999999999</c:v>
                </c:pt>
                <c:pt idx="29">
                  <c:v>5.331188</c:v>
                </c:pt>
                <c:pt idx="30">
                  <c:v>5.3118699999999999</c:v>
                </c:pt>
                <c:pt idx="31">
                  <c:v>5.3921960000000002</c:v>
                </c:pt>
                <c:pt idx="32">
                  <c:v>5.3166229999999999</c:v>
                </c:pt>
                <c:pt idx="33">
                  <c:v>5.3451930000000001</c:v>
                </c:pt>
                <c:pt idx="34">
                  <c:v>5.1572829999999996</c:v>
                </c:pt>
                <c:pt idx="35">
                  <c:v>4.9069839999999996</c:v>
                </c:pt>
                <c:pt idx="36">
                  <c:v>4.7643810000000002</c:v>
                </c:pt>
                <c:pt idx="37">
                  <c:v>4.7791459999999999</c:v>
                </c:pt>
                <c:pt idx="38">
                  <c:v>4.7737970000000001</c:v>
                </c:pt>
                <c:pt idx="39">
                  <c:v>4.7516990000000003</c:v>
                </c:pt>
                <c:pt idx="40">
                  <c:v>4.7848030000000001</c:v>
                </c:pt>
                <c:pt idx="41">
                  <c:v>4.7772839999999999</c:v>
                </c:pt>
                <c:pt idx="42">
                  <c:v>4.7053589999999996</c:v>
                </c:pt>
                <c:pt idx="43">
                  <c:v>4.6589020000000003</c:v>
                </c:pt>
                <c:pt idx="44">
                  <c:v>4.6039960000000004</c:v>
                </c:pt>
                <c:pt idx="45">
                  <c:v>4.6083769999999999</c:v>
                </c:pt>
                <c:pt idx="46">
                  <c:v>4.4448619999999996</c:v>
                </c:pt>
                <c:pt idx="47">
                  <c:v>4.3382019999999999</c:v>
                </c:pt>
                <c:pt idx="48">
                  <c:v>4.3156119999999998</c:v>
                </c:pt>
                <c:pt idx="49">
                  <c:v>4.2545440000000001</c:v>
                </c:pt>
                <c:pt idx="50">
                  <c:v>4.6210909999999998</c:v>
                </c:pt>
                <c:pt idx="51">
                  <c:v>4.0407580000000003</c:v>
                </c:pt>
                <c:pt idx="52">
                  <c:v>4.53139</c:v>
                </c:pt>
                <c:pt idx="53">
                  <c:v>5.8234219999999999</c:v>
                </c:pt>
                <c:pt idx="54">
                  <c:v>7.4336570000000002</c:v>
                </c:pt>
                <c:pt idx="55">
                  <c:v>7.5131839999999999</c:v>
                </c:pt>
                <c:pt idx="56">
                  <c:v>9.0158869999999993</c:v>
                </c:pt>
                <c:pt idx="57">
                  <c:v>9.8045570000000009</c:v>
                </c:pt>
                <c:pt idx="58">
                  <c:v>11.219013</c:v>
                </c:pt>
                <c:pt idx="59">
                  <c:v>13.056713</c:v>
                </c:pt>
                <c:pt idx="60">
                  <c:v>8.7399389999999997</c:v>
                </c:pt>
                <c:pt idx="61">
                  <c:v>5.3028110000000002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73C-4E85-B94D-F6B74345C01A}"/>
            </c:ext>
          </c:extLst>
        </c:ser>
        <c:ser>
          <c:idx val="20"/>
          <c:order val="20"/>
          <c:tx>
            <c:strRef>
              <c:f>Sheet1!$BK$1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Sheet1!$BK$2:$BK$63</c:f>
              <c:numCache>
                <c:formatCode>General</c:formatCode>
                <c:ptCount val="62"/>
                <c:pt idx="0">
                  <c:v>10.335989</c:v>
                </c:pt>
                <c:pt idx="1">
                  <c:v>10.598280000000001</c:v>
                </c:pt>
                <c:pt idx="2">
                  <c:v>10.622619</c:v>
                </c:pt>
                <c:pt idx="3">
                  <c:v>10.49994</c:v>
                </c:pt>
                <c:pt idx="4">
                  <c:v>10.401528000000001</c:v>
                </c:pt>
                <c:pt idx="5">
                  <c:v>10.227176</c:v>
                </c:pt>
                <c:pt idx="6">
                  <c:v>10.303447</c:v>
                </c:pt>
                <c:pt idx="7">
                  <c:v>10.200583</c:v>
                </c:pt>
                <c:pt idx="8">
                  <c:v>10.151149</c:v>
                </c:pt>
                <c:pt idx="9">
                  <c:v>10.10355</c:v>
                </c:pt>
                <c:pt idx="10">
                  <c:v>10.052555</c:v>
                </c:pt>
                <c:pt idx="11">
                  <c:v>9.8744110000000003</c:v>
                </c:pt>
                <c:pt idx="12">
                  <c:v>9.9469910000000006</c:v>
                </c:pt>
                <c:pt idx="13">
                  <c:v>9.7870980000000003</c:v>
                </c:pt>
                <c:pt idx="14">
                  <c:v>9.9853330000000007</c:v>
                </c:pt>
                <c:pt idx="15">
                  <c:v>10.357429</c:v>
                </c:pt>
                <c:pt idx="16">
                  <c:v>10.151809999999999</c:v>
                </c:pt>
                <c:pt idx="17">
                  <c:v>9.9967170000000003</c:v>
                </c:pt>
                <c:pt idx="18">
                  <c:v>9.9149189999999994</c:v>
                </c:pt>
                <c:pt idx="19">
                  <c:v>9.7601089999999999</c:v>
                </c:pt>
                <c:pt idx="20">
                  <c:v>9.7257990000000003</c:v>
                </c:pt>
                <c:pt idx="21">
                  <c:v>9.7333069999999999</c:v>
                </c:pt>
                <c:pt idx="22">
                  <c:v>9.7350790000000007</c:v>
                </c:pt>
                <c:pt idx="23">
                  <c:v>9.5698559999999997</c:v>
                </c:pt>
                <c:pt idx="24">
                  <c:v>9.3928539999999998</c:v>
                </c:pt>
                <c:pt idx="25">
                  <c:v>9.2602410000000006</c:v>
                </c:pt>
                <c:pt idx="26">
                  <c:v>9.1635580000000001</c:v>
                </c:pt>
                <c:pt idx="27">
                  <c:v>9.0595920000000003</c:v>
                </c:pt>
                <c:pt idx="28">
                  <c:v>8.906352</c:v>
                </c:pt>
                <c:pt idx="29">
                  <c:v>8.8665380000000003</c:v>
                </c:pt>
                <c:pt idx="30">
                  <c:v>8.8850800000000003</c:v>
                </c:pt>
                <c:pt idx="31">
                  <c:v>8.9231130000000007</c:v>
                </c:pt>
                <c:pt idx="32">
                  <c:v>8.9918200000000006</c:v>
                </c:pt>
                <c:pt idx="33">
                  <c:v>8.7925009999999997</c:v>
                </c:pt>
                <c:pt idx="34">
                  <c:v>8.8633900000000008</c:v>
                </c:pt>
                <c:pt idx="35">
                  <c:v>8.8475649999999995</c:v>
                </c:pt>
                <c:pt idx="36">
                  <c:v>8.7763550000000006</c:v>
                </c:pt>
                <c:pt idx="37">
                  <c:v>8.7108600000000003</c:v>
                </c:pt>
                <c:pt idx="38">
                  <c:v>8.7334940000000003</c:v>
                </c:pt>
                <c:pt idx="39">
                  <c:v>8.7133120000000002</c:v>
                </c:pt>
                <c:pt idx="40">
                  <c:v>8.6601999999999997</c:v>
                </c:pt>
                <c:pt idx="41">
                  <c:v>8.6887349999999994</c:v>
                </c:pt>
                <c:pt idx="42">
                  <c:v>8.6509429999999998</c:v>
                </c:pt>
                <c:pt idx="43">
                  <c:v>8.5306230000000003</c:v>
                </c:pt>
                <c:pt idx="44">
                  <c:v>8.4942329999999995</c:v>
                </c:pt>
                <c:pt idx="45">
                  <c:v>8.4751539999999999</c:v>
                </c:pt>
                <c:pt idx="46">
                  <c:v>8.3861290000000004</c:v>
                </c:pt>
                <c:pt idx="47">
                  <c:v>8.3891600000000004</c:v>
                </c:pt>
                <c:pt idx="48">
                  <c:v>8.4864289999999993</c:v>
                </c:pt>
                <c:pt idx="49">
                  <c:v>8.3527760000000004</c:v>
                </c:pt>
                <c:pt idx="50">
                  <c:v>9.1657419999999998</c:v>
                </c:pt>
                <c:pt idx="51">
                  <c:v>8.6263100000000001</c:v>
                </c:pt>
                <c:pt idx="52">
                  <c:v>8.6272140000000004</c:v>
                </c:pt>
                <c:pt idx="53">
                  <c:v>8.5016750000000005</c:v>
                </c:pt>
                <c:pt idx="54">
                  <c:v>8.5298130000000008</c:v>
                </c:pt>
                <c:pt idx="55">
                  <c:v>8.3809129999999996</c:v>
                </c:pt>
                <c:pt idx="56">
                  <c:v>8.4027080000000005</c:v>
                </c:pt>
                <c:pt idx="57">
                  <c:v>8.3714069999999996</c:v>
                </c:pt>
                <c:pt idx="58">
                  <c:v>8.5549389999999992</c:v>
                </c:pt>
                <c:pt idx="59">
                  <c:v>8.6899239999999995</c:v>
                </c:pt>
                <c:pt idx="60">
                  <c:v>8.7209540000000008</c:v>
                </c:pt>
                <c:pt idx="61">
                  <c:v>8.4412760000000002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73C-4E85-B94D-F6B74345C01A}"/>
            </c:ext>
          </c:extLst>
        </c:ser>
        <c:ser>
          <c:idx val="21"/>
          <c:order val="21"/>
          <c:tx>
            <c:strRef>
              <c:f>Sheet1!$BL$1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Sheet1!$BL$2:$BL$63</c:f>
              <c:numCache>
                <c:formatCode>General</c:formatCode>
                <c:ptCount val="62"/>
                <c:pt idx="0">
                  <c:v>1.9288689999999999</c:v>
                </c:pt>
                <c:pt idx="1">
                  <c:v>2.6267339999999999</c:v>
                </c:pt>
                <c:pt idx="2">
                  <c:v>7.3181989999999999</c:v>
                </c:pt>
                <c:pt idx="3">
                  <c:v>9.2073429999999998</c:v>
                </c:pt>
                <c:pt idx="4">
                  <c:v>11.549526</c:v>
                </c:pt>
                <c:pt idx="5">
                  <c:v>16.813123000000001</c:v>
                </c:pt>
                <c:pt idx="6">
                  <c:v>17.413181999999999</c:v>
                </c:pt>
                <c:pt idx="7">
                  <c:v>17.674204</c:v>
                </c:pt>
                <c:pt idx="8">
                  <c:v>17.355001000000001</c:v>
                </c:pt>
                <c:pt idx="9">
                  <c:v>6.784586</c:v>
                </c:pt>
                <c:pt idx="10">
                  <c:v>0.81118299999999999</c:v>
                </c:pt>
                <c:pt idx="11">
                  <c:v>-2.4067240000000001</c:v>
                </c:pt>
                <c:pt idx="12">
                  <c:v>-3.0972200000000001</c:v>
                </c:pt>
                <c:pt idx="13">
                  <c:v>-2.5002680000000002</c:v>
                </c:pt>
                <c:pt idx="14">
                  <c:v>-0.84033899999999995</c:v>
                </c:pt>
                <c:pt idx="15">
                  <c:v>1.8319099999999999</c:v>
                </c:pt>
                <c:pt idx="16">
                  <c:v>4.0564210000000003</c:v>
                </c:pt>
                <c:pt idx="17">
                  <c:v>5.6622029999999999</c:v>
                </c:pt>
                <c:pt idx="18">
                  <c:v>7.1541399999999999</c:v>
                </c:pt>
                <c:pt idx="19">
                  <c:v>6.8966010000000004</c:v>
                </c:pt>
                <c:pt idx="20">
                  <c:v>7.3385319999999998</c:v>
                </c:pt>
                <c:pt idx="21">
                  <c:v>8.9620270000000009</c:v>
                </c:pt>
                <c:pt idx="22">
                  <c:v>10.861556999999999</c:v>
                </c:pt>
                <c:pt idx="23">
                  <c:v>11.689181</c:v>
                </c:pt>
                <c:pt idx="24">
                  <c:v>10.981519</c:v>
                </c:pt>
                <c:pt idx="25">
                  <c:v>10.822319999999999</c:v>
                </c:pt>
                <c:pt idx="26">
                  <c:v>10.579573999999999</c:v>
                </c:pt>
                <c:pt idx="27">
                  <c:v>9.6639250000000008</c:v>
                </c:pt>
                <c:pt idx="28">
                  <c:v>9.2007820000000002</c:v>
                </c:pt>
                <c:pt idx="29">
                  <c:v>8.9254840000000009</c:v>
                </c:pt>
                <c:pt idx="30">
                  <c:v>8.9713209999999997</c:v>
                </c:pt>
                <c:pt idx="31">
                  <c:v>8.9174179999999996</c:v>
                </c:pt>
                <c:pt idx="32">
                  <c:v>8.5440009999999997</c:v>
                </c:pt>
                <c:pt idx="33">
                  <c:v>8.3351799999999994</c:v>
                </c:pt>
                <c:pt idx="34">
                  <c:v>8.1668299999999991</c:v>
                </c:pt>
                <c:pt idx="35">
                  <c:v>8.4069120000000002</c:v>
                </c:pt>
                <c:pt idx="36">
                  <c:v>8.6714950000000002</c:v>
                </c:pt>
                <c:pt idx="37">
                  <c:v>8.8738810000000008</c:v>
                </c:pt>
                <c:pt idx="38">
                  <c:v>9.1076029999999992</c:v>
                </c:pt>
                <c:pt idx="39">
                  <c:v>9.2017129999999998</c:v>
                </c:pt>
                <c:pt idx="40">
                  <c:v>9.2010249999999996</c:v>
                </c:pt>
                <c:pt idx="41">
                  <c:v>9.0017139999999998</c:v>
                </c:pt>
                <c:pt idx="42">
                  <c:v>8.7075530000000008</c:v>
                </c:pt>
                <c:pt idx="43">
                  <c:v>7.6399609999999996</c:v>
                </c:pt>
                <c:pt idx="44">
                  <c:v>5.7562990000000003</c:v>
                </c:pt>
                <c:pt idx="45">
                  <c:v>5.1613170000000004</c:v>
                </c:pt>
                <c:pt idx="46">
                  <c:v>4.4999279999999997</c:v>
                </c:pt>
                <c:pt idx="47">
                  <c:v>4.8469579999999999</c:v>
                </c:pt>
                <c:pt idx="48">
                  <c:v>4.8997010000000003</c:v>
                </c:pt>
                <c:pt idx="49">
                  <c:v>5.0081389999999999</c:v>
                </c:pt>
                <c:pt idx="50">
                  <c:v>5.1620970000000002</c:v>
                </c:pt>
                <c:pt idx="51">
                  <c:v>6.2552000000000003</c:v>
                </c:pt>
                <c:pt idx="52">
                  <c:v>7.0539189999999996</c:v>
                </c:pt>
                <c:pt idx="53">
                  <c:v>7.2183210000000004</c:v>
                </c:pt>
                <c:pt idx="54">
                  <c:v>8.0207499999999996</c:v>
                </c:pt>
                <c:pt idx="55">
                  <c:v>9.7380049999999994</c:v>
                </c:pt>
                <c:pt idx="56">
                  <c:v>10.076002000000001</c:v>
                </c:pt>
                <c:pt idx="57">
                  <c:v>10.216870999999999</c:v>
                </c:pt>
                <c:pt idx="58">
                  <c:v>9.3564159999999994</c:v>
                </c:pt>
                <c:pt idx="59">
                  <c:v>9.3039339999999999</c:v>
                </c:pt>
                <c:pt idx="60">
                  <c:v>9.3145659999999992</c:v>
                </c:pt>
                <c:pt idx="61">
                  <c:v>7.1376249999999999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73C-4E85-B94D-F6B74345C01A}"/>
            </c:ext>
          </c:extLst>
        </c:ser>
        <c:ser>
          <c:idx val="22"/>
          <c:order val="22"/>
          <c:tx>
            <c:strRef>
              <c:f>Sheet1!$BM$1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Sheet1!$BM$2:$BM$63</c:f>
              <c:numCache>
                <c:formatCode>General</c:formatCode>
                <c:ptCount val="62"/>
                <c:pt idx="0">
                  <c:v>0.19050700000000001</c:v>
                </c:pt>
                <c:pt idx="1">
                  <c:v>1.9605000000000001E-2</c:v>
                </c:pt>
                <c:pt idx="2">
                  <c:v>-0.23713000000000001</c:v>
                </c:pt>
                <c:pt idx="3">
                  <c:v>-0.17640800000000001</c:v>
                </c:pt>
                <c:pt idx="4">
                  <c:v>-0.111357</c:v>
                </c:pt>
                <c:pt idx="5">
                  <c:v>2.0818279999999998</c:v>
                </c:pt>
                <c:pt idx="6">
                  <c:v>5.5128060000000003</c:v>
                </c:pt>
                <c:pt idx="7">
                  <c:v>7.2987599999999997</c:v>
                </c:pt>
                <c:pt idx="8">
                  <c:v>7.9484640000000004</c:v>
                </c:pt>
                <c:pt idx="9">
                  <c:v>8.0239630000000002</c:v>
                </c:pt>
                <c:pt idx="10">
                  <c:v>8.1459419999999998</c:v>
                </c:pt>
                <c:pt idx="11">
                  <c:v>8.8756620000000002</c:v>
                </c:pt>
                <c:pt idx="12">
                  <c:v>8.5577430000000003</c:v>
                </c:pt>
                <c:pt idx="13">
                  <c:v>8.1256760000000003</c:v>
                </c:pt>
                <c:pt idx="14">
                  <c:v>8.0594389999999994</c:v>
                </c:pt>
                <c:pt idx="15">
                  <c:v>7.8954279999999999</c:v>
                </c:pt>
                <c:pt idx="16">
                  <c:v>6.0492980000000003</c:v>
                </c:pt>
                <c:pt idx="17">
                  <c:v>4.7002709999999999</c:v>
                </c:pt>
                <c:pt idx="18">
                  <c:v>-0.16714399999999999</c:v>
                </c:pt>
                <c:pt idx="19">
                  <c:v>-2.0287600000000001</c:v>
                </c:pt>
                <c:pt idx="20">
                  <c:v>-2.2437140000000002</c:v>
                </c:pt>
                <c:pt idx="21">
                  <c:v>-1.824892</c:v>
                </c:pt>
                <c:pt idx="22">
                  <c:v>-2.1243259999999999</c:v>
                </c:pt>
                <c:pt idx="23">
                  <c:v>-2.265069</c:v>
                </c:pt>
                <c:pt idx="24">
                  <c:v>-2.3513470000000001</c:v>
                </c:pt>
                <c:pt idx="25">
                  <c:v>-2.546551</c:v>
                </c:pt>
                <c:pt idx="26">
                  <c:v>-2.7031559999999999</c:v>
                </c:pt>
                <c:pt idx="27">
                  <c:v>-2.7011799999999999</c:v>
                </c:pt>
                <c:pt idx="28">
                  <c:v>-2.78132</c:v>
                </c:pt>
                <c:pt idx="29">
                  <c:v>-2.873983</c:v>
                </c:pt>
                <c:pt idx="30">
                  <c:v>-3.0125600000000001</c:v>
                </c:pt>
                <c:pt idx="31">
                  <c:v>-3.0116329999999998</c:v>
                </c:pt>
                <c:pt idx="32">
                  <c:v>-2.969201</c:v>
                </c:pt>
                <c:pt idx="33">
                  <c:v>-2.9990239999999999</c:v>
                </c:pt>
                <c:pt idx="34">
                  <c:v>-3.0184760000000002</c:v>
                </c:pt>
                <c:pt idx="35">
                  <c:v>-3.1089600000000002</c:v>
                </c:pt>
                <c:pt idx="36">
                  <c:v>-2.9205950000000001</c:v>
                </c:pt>
                <c:pt idx="37">
                  <c:v>-4.4597150000000001</c:v>
                </c:pt>
                <c:pt idx="38">
                  <c:v>-4.8840339999999998</c:v>
                </c:pt>
                <c:pt idx="39">
                  <c:v>-4.9396880000000003</c:v>
                </c:pt>
                <c:pt idx="40">
                  <c:v>-3.4159310000000001</c:v>
                </c:pt>
                <c:pt idx="41">
                  <c:v>-3.3090359999999999</c:v>
                </c:pt>
                <c:pt idx="42">
                  <c:v>-3.4423210000000002</c:v>
                </c:pt>
                <c:pt idx="43">
                  <c:v>-3.146868</c:v>
                </c:pt>
                <c:pt idx="44">
                  <c:v>-1.2654609999999999</c:v>
                </c:pt>
                <c:pt idx="45">
                  <c:v>-1.476383</c:v>
                </c:pt>
                <c:pt idx="46">
                  <c:v>-1.7644869999999999</c:v>
                </c:pt>
                <c:pt idx="47">
                  <c:v>-1.8136399999999999</c:v>
                </c:pt>
                <c:pt idx="48">
                  <c:v>-1.531477</c:v>
                </c:pt>
                <c:pt idx="49">
                  <c:v>-0.241094</c:v>
                </c:pt>
                <c:pt idx="50">
                  <c:v>-0.66998100000000005</c:v>
                </c:pt>
                <c:pt idx="51">
                  <c:v>-7.0123000000000005E-2</c:v>
                </c:pt>
                <c:pt idx="52">
                  <c:v>-7.2578000000000004E-2</c:v>
                </c:pt>
                <c:pt idx="53">
                  <c:v>-0.110663</c:v>
                </c:pt>
                <c:pt idx="54">
                  <c:v>-7.3129E-2</c:v>
                </c:pt>
                <c:pt idx="55">
                  <c:v>-1.149967</c:v>
                </c:pt>
                <c:pt idx="56">
                  <c:v>1.8982730000000001</c:v>
                </c:pt>
                <c:pt idx="57">
                  <c:v>3.9132380000000002</c:v>
                </c:pt>
                <c:pt idx="58">
                  <c:v>5.5139699999999996</c:v>
                </c:pt>
                <c:pt idx="59">
                  <c:v>6.1981580000000003</c:v>
                </c:pt>
                <c:pt idx="60">
                  <c:v>4.1124330000000002</c:v>
                </c:pt>
                <c:pt idx="61">
                  <c:v>3.6660439999999999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73C-4E85-B94D-F6B74345C01A}"/>
            </c:ext>
          </c:extLst>
        </c:ser>
        <c:ser>
          <c:idx val="23"/>
          <c:order val="23"/>
          <c:tx>
            <c:strRef>
              <c:f>Sheet1!$BN$1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Sheet1!$BN$2:$BN$63</c:f>
              <c:numCache>
                <c:formatCode>General</c:formatCode>
                <c:ptCount val="62"/>
                <c:pt idx="0">
                  <c:v>1.7161599999999999</c:v>
                </c:pt>
                <c:pt idx="1">
                  <c:v>1.3092919999999999</c:v>
                </c:pt>
                <c:pt idx="2">
                  <c:v>3.0572189999999999</c:v>
                </c:pt>
                <c:pt idx="3">
                  <c:v>4.3212060000000001</c:v>
                </c:pt>
                <c:pt idx="4">
                  <c:v>5.1160040000000002</c:v>
                </c:pt>
                <c:pt idx="5">
                  <c:v>3.8876569999999999</c:v>
                </c:pt>
                <c:pt idx="6">
                  <c:v>10.971031</c:v>
                </c:pt>
                <c:pt idx="7">
                  <c:v>11.564228</c:v>
                </c:pt>
                <c:pt idx="8">
                  <c:v>-13.541721000000001</c:v>
                </c:pt>
                <c:pt idx="9">
                  <c:v>-15.616368</c:v>
                </c:pt>
                <c:pt idx="10">
                  <c:v>-10.699075000000001</c:v>
                </c:pt>
                <c:pt idx="11">
                  <c:v>-2.3755799999999998</c:v>
                </c:pt>
                <c:pt idx="12">
                  <c:v>-1.134447</c:v>
                </c:pt>
                <c:pt idx="13">
                  <c:v>-0.87309300000000001</c:v>
                </c:pt>
                <c:pt idx="14">
                  <c:v>-1.0609470000000001</c:v>
                </c:pt>
                <c:pt idx="15">
                  <c:v>-2.6128170000000002</c:v>
                </c:pt>
                <c:pt idx="16">
                  <c:v>-5.6891350000000003</c:v>
                </c:pt>
                <c:pt idx="17">
                  <c:v>-2.9963920000000002</c:v>
                </c:pt>
                <c:pt idx="18">
                  <c:v>-2.2248510000000001</c:v>
                </c:pt>
                <c:pt idx="19">
                  <c:v>-1.8690979999999999</c:v>
                </c:pt>
                <c:pt idx="20">
                  <c:v>-1.4327669999999999</c:v>
                </c:pt>
                <c:pt idx="21">
                  <c:v>-0.99025700000000005</c:v>
                </c:pt>
                <c:pt idx="22">
                  <c:v>-0.55614799999999998</c:v>
                </c:pt>
                <c:pt idx="23">
                  <c:v>-0.70793499999999998</c:v>
                </c:pt>
                <c:pt idx="24">
                  <c:v>-1.1660170000000001</c:v>
                </c:pt>
                <c:pt idx="25">
                  <c:v>-1.5909310000000001</c:v>
                </c:pt>
                <c:pt idx="26">
                  <c:v>-1.665667</c:v>
                </c:pt>
                <c:pt idx="27">
                  <c:v>-1.586454</c:v>
                </c:pt>
                <c:pt idx="28">
                  <c:v>-1.1054409999999999</c:v>
                </c:pt>
                <c:pt idx="29">
                  <c:v>-0.96695900000000001</c:v>
                </c:pt>
                <c:pt idx="30">
                  <c:v>-0.86036199999999996</c:v>
                </c:pt>
                <c:pt idx="31">
                  <c:v>-1.1810309999999999</c:v>
                </c:pt>
                <c:pt idx="32">
                  <c:v>-1.47523</c:v>
                </c:pt>
                <c:pt idx="33">
                  <c:v>-1.4114580000000001</c:v>
                </c:pt>
                <c:pt idx="34">
                  <c:v>-1.4634160000000001</c:v>
                </c:pt>
                <c:pt idx="35">
                  <c:v>-1.9063460000000001</c:v>
                </c:pt>
                <c:pt idx="36">
                  <c:v>-2.4021059999999999</c:v>
                </c:pt>
                <c:pt idx="37">
                  <c:v>-2.7037179999999998</c:v>
                </c:pt>
                <c:pt idx="38">
                  <c:v>-38.044539999999998</c:v>
                </c:pt>
                <c:pt idx="39">
                  <c:v>-28.637034</c:v>
                </c:pt>
                <c:pt idx="40">
                  <c:v>-1.386525</c:v>
                </c:pt>
                <c:pt idx="41">
                  <c:v>-0.60137200000000002</c:v>
                </c:pt>
                <c:pt idx="42">
                  <c:v>-0.37437900000000002</c:v>
                </c:pt>
                <c:pt idx="43">
                  <c:v>-0.587399</c:v>
                </c:pt>
                <c:pt idx="44">
                  <c:v>-0.65068800000000004</c:v>
                </c:pt>
                <c:pt idx="45">
                  <c:v>-1.1678519999999999</c:v>
                </c:pt>
                <c:pt idx="46">
                  <c:v>-1.2705569999999999</c:v>
                </c:pt>
                <c:pt idx="47">
                  <c:v>-0.87286600000000003</c:v>
                </c:pt>
                <c:pt idx="48">
                  <c:v>0.14218700000000001</c:v>
                </c:pt>
                <c:pt idx="49">
                  <c:v>8.7916999999999995E-2</c:v>
                </c:pt>
                <c:pt idx="50">
                  <c:v>0.51265000000000005</c:v>
                </c:pt>
                <c:pt idx="51">
                  <c:v>-0.41946099999999997</c:v>
                </c:pt>
                <c:pt idx="52">
                  <c:v>-0.43066300000000002</c:v>
                </c:pt>
                <c:pt idx="53">
                  <c:v>-0.15218200000000001</c:v>
                </c:pt>
                <c:pt idx="54">
                  <c:v>2.8976660000000001</c:v>
                </c:pt>
                <c:pt idx="55">
                  <c:v>4.8679259999999998</c:v>
                </c:pt>
                <c:pt idx="56">
                  <c:v>6.0947509999999996</c:v>
                </c:pt>
                <c:pt idx="57">
                  <c:v>7.0039379999999998</c:v>
                </c:pt>
                <c:pt idx="58">
                  <c:v>4.1399609999999996</c:v>
                </c:pt>
                <c:pt idx="59">
                  <c:v>7.9465490000000001</c:v>
                </c:pt>
                <c:pt idx="60">
                  <c:v>7.3222480000000001</c:v>
                </c:pt>
                <c:pt idx="61">
                  <c:v>6.8672529999999998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73C-4E85-B94D-F6B74345C01A}"/>
            </c:ext>
          </c:extLst>
        </c:ser>
        <c:ser>
          <c:idx val="24"/>
          <c:order val="24"/>
          <c:tx>
            <c:strRef>
              <c:f>Sheet1!$BO$1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Sheet1!$BO$2:$BO$63</c:f>
              <c:numCache>
                <c:formatCode>General</c:formatCode>
                <c:ptCount val="62"/>
                <c:pt idx="0">
                  <c:v>-4.052505</c:v>
                </c:pt>
                <c:pt idx="1">
                  <c:v>-4.2271720000000004</c:v>
                </c:pt>
                <c:pt idx="2">
                  <c:v>-4.2069279999999996</c:v>
                </c:pt>
                <c:pt idx="3">
                  <c:v>-4.6045569999999998</c:v>
                </c:pt>
                <c:pt idx="4">
                  <c:v>-5.0578690000000002</c:v>
                </c:pt>
                <c:pt idx="5">
                  <c:v>6.0948979999999997</c:v>
                </c:pt>
                <c:pt idx="6">
                  <c:v>7.9890679999999996</c:v>
                </c:pt>
                <c:pt idx="7">
                  <c:v>8.1650030000000005</c:v>
                </c:pt>
                <c:pt idx="8">
                  <c:v>8.7068309999999993</c:v>
                </c:pt>
                <c:pt idx="9">
                  <c:v>5.263782</c:v>
                </c:pt>
                <c:pt idx="10">
                  <c:v>-8.2762700000000002</c:v>
                </c:pt>
                <c:pt idx="11">
                  <c:v>-15.348269999999999</c:v>
                </c:pt>
                <c:pt idx="12">
                  <c:v>-19.044378999999999</c:v>
                </c:pt>
                <c:pt idx="13">
                  <c:v>-8.4447179999999999</c:v>
                </c:pt>
                <c:pt idx="14">
                  <c:v>-0.15875600000000001</c:v>
                </c:pt>
                <c:pt idx="15">
                  <c:v>-2.0817139999999998</c:v>
                </c:pt>
                <c:pt idx="16">
                  <c:v>-2.8969320000000001</c:v>
                </c:pt>
                <c:pt idx="17">
                  <c:v>-8.2422190000000004</c:v>
                </c:pt>
                <c:pt idx="18">
                  <c:v>-10.394363999999999</c:v>
                </c:pt>
                <c:pt idx="19">
                  <c:v>-7.8896610000000003</c:v>
                </c:pt>
                <c:pt idx="20">
                  <c:v>-3.40191</c:v>
                </c:pt>
                <c:pt idx="21">
                  <c:v>0.14588899999999999</c:v>
                </c:pt>
                <c:pt idx="22">
                  <c:v>-0.483039</c:v>
                </c:pt>
                <c:pt idx="23">
                  <c:v>-1.234666</c:v>
                </c:pt>
                <c:pt idx="24">
                  <c:v>-3.3469229999999999</c:v>
                </c:pt>
                <c:pt idx="25">
                  <c:v>-4.8420189999999996</c:v>
                </c:pt>
                <c:pt idx="26">
                  <c:v>-4.943994</c:v>
                </c:pt>
                <c:pt idx="27">
                  <c:v>-5.3731470000000003</c:v>
                </c:pt>
                <c:pt idx="28">
                  <c:v>-5.4344460000000003</c:v>
                </c:pt>
                <c:pt idx="29">
                  <c:v>-5.6479879999999998</c:v>
                </c:pt>
                <c:pt idx="30">
                  <c:v>-5.8043760000000004</c:v>
                </c:pt>
                <c:pt idx="31">
                  <c:v>-5.9062669999999997</c:v>
                </c:pt>
                <c:pt idx="32">
                  <c:v>-5.9526899999999996</c:v>
                </c:pt>
                <c:pt idx="33">
                  <c:v>-5.9144310000000004</c:v>
                </c:pt>
                <c:pt idx="34">
                  <c:v>-6.4146029999999996</c:v>
                </c:pt>
                <c:pt idx="35">
                  <c:v>-6.6971439999999998</c:v>
                </c:pt>
                <c:pt idx="36">
                  <c:v>-6.9359479999999998</c:v>
                </c:pt>
                <c:pt idx="37">
                  <c:v>-7.0311560000000002</c:v>
                </c:pt>
                <c:pt idx="38">
                  <c:v>-7.0575089999999996</c:v>
                </c:pt>
                <c:pt idx="39">
                  <c:v>-7.063809</c:v>
                </c:pt>
                <c:pt idx="40">
                  <c:v>-6.9347310000000002</c:v>
                </c:pt>
                <c:pt idx="41">
                  <c:v>-7.3144710000000002</c:v>
                </c:pt>
                <c:pt idx="42">
                  <c:v>-7.4341939999999997</c:v>
                </c:pt>
                <c:pt idx="43">
                  <c:v>-7.6146609999999999</c:v>
                </c:pt>
                <c:pt idx="44">
                  <c:v>-7.7444379999999997</c:v>
                </c:pt>
                <c:pt idx="45">
                  <c:v>-7.9122050000000002</c:v>
                </c:pt>
                <c:pt idx="46">
                  <c:v>-7.9976370000000001</c:v>
                </c:pt>
                <c:pt idx="47">
                  <c:v>-8.0726230000000001</c:v>
                </c:pt>
                <c:pt idx="48">
                  <c:v>-8.1067699999999991</c:v>
                </c:pt>
                <c:pt idx="49">
                  <c:v>-8.3199939999999994</c:v>
                </c:pt>
                <c:pt idx="50">
                  <c:v>-8.4843919999999997</c:v>
                </c:pt>
                <c:pt idx="51">
                  <c:v>-8.4936600000000002</c:v>
                </c:pt>
                <c:pt idx="52">
                  <c:v>-8.5690209999999993</c:v>
                </c:pt>
                <c:pt idx="53">
                  <c:v>-8.5182230000000008</c:v>
                </c:pt>
                <c:pt idx="54">
                  <c:v>-8.5014629999999993</c:v>
                </c:pt>
                <c:pt idx="55">
                  <c:v>-8.598687</c:v>
                </c:pt>
                <c:pt idx="56">
                  <c:v>-8.4920749999999998</c:v>
                </c:pt>
                <c:pt idx="57">
                  <c:v>-8.0171729999999997</c:v>
                </c:pt>
                <c:pt idx="58">
                  <c:v>-7.7543660000000001</c:v>
                </c:pt>
                <c:pt idx="59">
                  <c:v>-7.851261</c:v>
                </c:pt>
                <c:pt idx="60">
                  <c:v>-7.6966570000000001</c:v>
                </c:pt>
                <c:pt idx="61">
                  <c:v>-5.9419829999999996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73C-4E85-B94D-F6B74345C01A}"/>
            </c:ext>
          </c:extLst>
        </c:ser>
        <c:ser>
          <c:idx val="25"/>
          <c:order val="25"/>
          <c:tx>
            <c:strRef>
              <c:f>Sheet1!$BP$1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Sheet1!$BP$2:$BP$63</c:f>
              <c:numCache>
                <c:formatCode>General</c:formatCode>
                <c:ptCount val="62"/>
                <c:pt idx="0">
                  <c:v>-1.668758</c:v>
                </c:pt>
                <c:pt idx="1">
                  <c:v>-1.5180419999999999</c:v>
                </c:pt>
                <c:pt idx="2">
                  <c:v>-1.4488179999999999</c:v>
                </c:pt>
                <c:pt idx="3">
                  <c:v>-5.4656000000000003E-2</c:v>
                </c:pt>
                <c:pt idx="4">
                  <c:v>3.6444649999999998</c:v>
                </c:pt>
                <c:pt idx="5">
                  <c:v>10.653127</c:v>
                </c:pt>
                <c:pt idx="6">
                  <c:v>-25.311150999999999</c:v>
                </c:pt>
                <c:pt idx="7">
                  <c:v>-49.670082999999998</c:v>
                </c:pt>
                <c:pt idx="8">
                  <c:v>-22.876543999999999</c:v>
                </c:pt>
                <c:pt idx="9">
                  <c:v>-14.146546000000001</c:v>
                </c:pt>
                <c:pt idx="10">
                  <c:v>-14.561021999999999</c:v>
                </c:pt>
                <c:pt idx="11">
                  <c:v>-5.7934020000000004</c:v>
                </c:pt>
                <c:pt idx="12">
                  <c:v>-0.52847900000000003</c:v>
                </c:pt>
                <c:pt idx="13">
                  <c:v>1.7726329999999999</c:v>
                </c:pt>
                <c:pt idx="14">
                  <c:v>1.6736409999999999</c:v>
                </c:pt>
                <c:pt idx="15">
                  <c:v>2.5304570000000002</c:v>
                </c:pt>
                <c:pt idx="16">
                  <c:v>3.5961609999999999</c:v>
                </c:pt>
                <c:pt idx="17">
                  <c:v>4.2436910000000001</c:v>
                </c:pt>
                <c:pt idx="18">
                  <c:v>4.1272479999999998</c:v>
                </c:pt>
                <c:pt idx="19">
                  <c:v>4.0026409999999997</c:v>
                </c:pt>
                <c:pt idx="20">
                  <c:v>3.446761</c:v>
                </c:pt>
                <c:pt idx="21">
                  <c:v>4.0824809999999996</c:v>
                </c:pt>
                <c:pt idx="22">
                  <c:v>3.4725250000000001</c:v>
                </c:pt>
                <c:pt idx="23">
                  <c:v>2.728424</c:v>
                </c:pt>
                <c:pt idx="24">
                  <c:v>-38.640957999999998</c:v>
                </c:pt>
                <c:pt idx="25">
                  <c:v>-48.435344999999998</c:v>
                </c:pt>
                <c:pt idx="26">
                  <c:v>-33.896898999999998</c:v>
                </c:pt>
                <c:pt idx="27">
                  <c:v>-4.4338059999999997</c:v>
                </c:pt>
                <c:pt idx="28">
                  <c:v>-2.8615339999999998</c:v>
                </c:pt>
                <c:pt idx="29">
                  <c:v>-3.0644149999999999</c:v>
                </c:pt>
                <c:pt idx="30">
                  <c:v>-4.414663</c:v>
                </c:pt>
                <c:pt idx="31">
                  <c:v>-6.7820559999999999</c:v>
                </c:pt>
                <c:pt idx="32">
                  <c:v>-5.8207050000000002</c:v>
                </c:pt>
                <c:pt idx="33">
                  <c:v>-3.5546340000000001</c:v>
                </c:pt>
                <c:pt idx="34">
                  <c:v>-2.4672800000000001</c:v>
                </c:pt>
                <c:pt idx="35">
                  <c:v>1.965231</c:v>
                </c:pt>
                <c:pt idx="36">
                  <c:v>0.60894999999999999</c:v>
                </c:pt>
                <c:pt idx="37">
                  <c:v>-1.613991</c:v>
                </c:pt>
                <c:pt idx="38">
                  <c:v>-4.4020539999999997</c:v>
                </c:pt>
                <c:pt idx="39">
                  <c:v>2.8479770000000002</c:v>
                </c:pt>
                <c:pt idx="40">
                  <c:v>0.77458800000000005</c:v>
                </c:pt>
                <c:pt idx="41">
                  <c:v>-3.8990469999999999</c:v>
                </c:pt>
                <c:pt idx="42">
                  <c:v>-1.1556329999999999</c:v>
                </c:pt>
                <c:pt idx="43">
                  <c:v>-3.880566</c:v>
                </c:pt>
                <c:pt idx="44">
                  <c:v>-5.7123220000000003</c:v>
                </c:pt>
                <c:pt idx="45">
                  <c:v>-3.8338899999999998</c:v>
                </c:pt>
                <c:pt idx="46">
                  <c:v>-3.5423089999999999</c:v>
                </c:pt>
                <c:pt idx="47">
                  <c:v>-6.2324669999999998</c:v>
                </c:pt>
                <c:pt idx="48">
                  <c:v>-7.108352</c:v>
                </c:pt>
                <c:pt idx="49">
                  <c:v>-12.132381000000001</c:v>
                </c:pt>
                <c:pt idx="50">
                  <c:v>-9.8533080000000002</c:v>
                </c:pt>
                <c:pt idx="51">
                  <c:v>-7.3745159999999998</c:v>
                </c:pt>
                <c:pt idx="52">
                  <c:v>-13.731310000000001</c:v>
                </c:pt>
                <c:pt idx="53">
                  <c:v>-6.7879969999999998</c:v>
                </c:pt>
                <c:pt idx="54">
                  <c:v>-5.746162</c:v>
                </c:pt>
                <c:pt idx="55">
                  <c:v>-4.4492219999999998</c:v>
                </c:pt>
                <c:pt idx="56">
                  <c:v>-4.2954809999999997</c:v>
                </c:pt>
                <c:pt idx="57">
                  <c:v>-1.3319240000000001</c:v>
                </c:pt>
                <c:pt idx="58">
                  <c:v>1.5251889999999999</c:v>
                </c:pt>
                <c:pt idx="59">
                  <c:v>0.66403699999999999</c:v>
                </c:pt>
                <c:pt idx="60">
                  <c:v>0.497944</c:v>
                </c:pt>
                <c:pt idx="61">
                  <c:v>0.50176699999999996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73C-4E85-B94D-F6B74345C01A}"/>
            </c:ext>
          </c:extLst>
        </c:ser>
        <c:ser>
          <c:idx val="26"/>
          <c:order val="26"/>
          <c:tx>
            <c:strRef>
              <c:f>Sheet1!$BQ$1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Sheet1!$BQ$2:$BQ$63</c:f>
              <c:numCache>
                <c:formatCode>General</c:formatCode>
                <c:ptCount val="62"/>
                <c:pt idx="0">
                  <c:v>-7.993398</c:v>
                </c:pt>
                <c:pt idx="1">
                  <c:v>-8.20364</c:v>
                </c:pt>
                <c:pt idx="2">
                  <c:v>-8.1343499999999995</c:v>
                </c:pt>
                <c:pt idx="3">
                  <c:v>-7.3519459999999999</c:v>
                </c:pt>
                <c:pt idx="4">
                  <c:v>-7.8059060000000002</c:v>
                </c:pt>
                <c:pt idx="5">
                  <c:v>-8.9505110000000005</c:v>
                </c:pt>
                <c:pt idx="6">
                  <c:v>-10.127439000000001</c:v>
                </c:pt>
                <c:pt idx="7">
                  <c:v>-7.3471200000000003</c:v>
                </c:pt>
                <c:pt idx="8">
                  <c:v>-5.2682089999999997</c:v>
                </c:pt>
                <c:pt idx="9">
                  <c:v>-5.499085</c:v>
                </c:pt>
                <c:pt idx="10">
                  <c:v>-6.4319449999999998</c:v>
                </c:pt>
                <c:pt idx="11">
                  <c:v>-7.3089919999999999</c:v>
                </c:pt>
                <c:pt idx="12">
                  <c:v>-7.7035010000000002</c:v>
                </c:pt>
                <c:pt idx="13">
                  <c:v>-7.2510240000000001</c:v>
                </c:pt>
                <c:pt idx="14">
                  <c:v>-8.3670690000000008</c:v>
                </c:pt>
                <c:pt idx="15">
                  <c:v>-8.8347420000000003</c:v>
                </c:pt>
                <c:pt idx="16">
                  <c:v>-9.3370580000000007</c:v>
                </c:pt>
                <c:pt idx="17">
                  <c:v>-9.7788240000000002</c:v>
                </c:pt>
                <c:pt idx="18">
                  <c:v>-9.7983729999999998</c:v>
                </c:pt>
                <c:pt idx="19">
                  <c:v>-9.7656109999999998</c:v>
                </c:pt>
                <c:pt idx="20">
                  <c:v>-9.6121789999999994</c:v>
                </c:pt>
                <c:pt idx="21">
                  <c:v>-7.6331499999999997</c:v>
                </c:pt>
                <c:pt idx="22">
                  <c:v>-5.3495030000000003</c:v>
                </c:pt>
                <c:pt idx="23">
                  <c:v>-4.0999129999999999</c:v>
                </c:pt>
                <c:pt idx="24">
                  <c:v>-3.9125209999999999</c:v>
                </c:pt>
                <c:pt idx="25">
                  <c:v>-1.9381489999999999</c:v>
                </c:pt>
                <c:pt idx="26">
                  <c:v>4.3810710000000004</c:v>
                </c:pt>
                <c:pt idx="27">
                  <c:v>5.4999479999999998</c:v>
                </c:pt>
                <c:pt idx="28">
                  <c:v>4.5465850000000003</c:v>
                </c:pt>
                <c:pt idx="29">
                  <c:v>1.598414</c:v>
                </c:pt>
                <c:pt idx="30">
                  <c:v>-5.9615879999999999</c:v>
                </c:pt>
                <c:pt idx="31">
                  <c:v>-8.405481</c:v>
                </c:pt>
                <c:pt idx="32">
                  <c:v>-8.9000009999999996</c:v>
                </c:pt>
                <c:pt idx="33">
                  <c:v>-9.2324710000000003</c:v>
                </c:pt>
                <c:pt idx="34">
                  <c:v>-9.2893690000000007</c:v>
                </c:pt>
                <c:pt idx="35">
                  <c:v>-9.100104</c:v>
                </c:pt>
                <c:pt idx="36">
                  <c:v>-9.7895629999999993</c:v>
                </c:pt>
                <c:pt idx="37">
                  <c:v>-10.079547</c:v>
                </c:pt>
                <c:pt idx="38">
                  <c:v>-10.245260999999999</c:v>
                </c:pt>
                <c:pt idx="39">
                  <c:v>-10.369199999999999</c:v>
                </c:pt>
                <c:pt idx="40">
                  <c:v>-10.47906</c:v>
                </c:pt>
                <c:pt idx="41">
                  <c:v>-10.551724</c:v>
                </c:pt>
                <c:pt idx="42">
                  <c:v>-10.483715</c:v>
                </c:pt>
                <c:pt idx="43">
                  <c:v>-10.492293999999999</c:v>
                </c:pt>
                <c:pt idx="44">
                  <c:v>-10.830332</c:v>
                </c:pt>
                <c:pt idx="45">
                  <c:v>-10.935689</c:v>
                </c:pt>
                <c:pt idx="46">
                  <c:v>-11.009869</c:v>
                </c:pt>
                <c:pt idx="47">
                  <c:v>-11.100977</c:v>
                </c:pt>
                <c:pt idx="48">
                  <c:v>-11.086909</c:v>
                </c:pt>
                <c:pt idx="49">
                  <c:v>-10.891494</c:v>
                </c:pt>
                <c:pt idx="50">
                  <c:v>-11.150178</c:v>
                </c:pt>
                <c:pt idx="51">
                  <c:v>-11.489969</c:v>
                </c:pt>
                <c:pt idx="52">
                  <c:v>-11.639006999999999</c:v>
                </c:pt>
                <c:pt idx="53">
                  <c:v>-11.703258</c:v>
                </c:pt>
                <c:pt idx="54">
                  <c:v>-11.772837000000001</c:v>
                </c:pt>
                <c:pt idx="55">
                  <c:v>-11.632742</c:v>
                </c:pt>
                <c:pt idx="56">
                  <c:v>-11.479001999999999</c:v>
                </c:pt>
                <c:pt idx="57">
                  <c:v>-11.920818000000001</c:v>
                </c:pt>
                <c:pt idx="58">
                  <c:v>-12.006997999999999</c:v>
                </c:pt>
                <c:pt idx="59">
                  <c:v>-12.057658999999999</c:v>
                </c:pt>
                <c:pt idx="60">
                  <c:v>-12.098668</c:v>
                </c:pt>
                <c:pt idx="61">
                  <c:v>-12.109003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73C-4E85-B94D-F6B74345C01A}"/>
            </c:ext>
          </c:extLst>
        </c:ser>
        <c:ser>
          <c:idx val="27"/>
          <c:order val="27"/>
          <c:tx>
            <c:strRef>
              <c:f>Sheet1!$BR$1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7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Sheet1!$BR$2:$BR$63</c:f>
              <c:numCache>
                <c:formatCode>General</c:formatCode>
                <c:ptCount val="62"/>
                <c:pt idx="0">
                  <c:v>4.5968410000000004</c:v>
                </c:pt>
                <c:pt idx="1">
                  <c:v>4.3803929999999998</c:v>
                </c:pt>
                <c:pt idx="2">
                  <c:v>3.022437</c:v>
                </c:pt>
                <c:pt idx="3">
                  <c:v>2.0391309999999998</c:v>
                </c:pt>
                <c:pt idx="4">
                  <c:v>-2.4457439999999999</c:v>
                </c:pt>
                <c:pt idx="5">
                  <c:v>-30.767392999999998</c:v>
                </c:pt>
                <c:pt idx="6">
                  <c:v>-27.032869000000002</c:v>
                </c:pt>
                <c:pt idx="7">
                  <c:v>-23.622449</c:v>
                </c:pt>
                <c:pt idx="8">
                  <c:v>-21.034651</c:v>
                </c:pt>
                <c:pt idx="9">
                  <c:v>-14.497515</c:v>
                </c:pt>
                <c:pt idx="10">
                  <c:v>-10.050132</c:v>
                </c:pt>
                <c:pt idx="11">
                  <c:v>-11.210788000000001</c:v>
                </c:pt>
                <c:pt idx="12">
                  <c:v>-8.4412839999999996</c:v>
                </c:pt>
                <c:pt idx="13">
                  <c:v>-5.6278449999999998</c:v>
                </c:pt>
                <c:pt idx="14">
                  <c:v>-5.7871930000000003</c:v>
                </c:pt>
                <c:pt idx="15">
                  <c:v>-5.2361370000000003</c:v>
                </c:pt>
                <c:pt idx="16">
                  <c:v>-3.8316750000000002</c:v>
                </c:pt>
                <c:pt idx="17">
                  <c:v>-2.1486610000000002</c:v>
                </c:pt>
                <c:pt idx="18">
                  <c:v>-4.8637589999999999</c:v>
                </c:pt>
                <c:pt idx="19">
                  <c:v>-0.86058900000000005</c:v>
                </c:pt>
                <c:pt idx="20">
                  <c:v>1.2899050000000001</c:v>
                </c:pt>
                <c:pt idx="21">
                  <c:v>2.0615839999999999</c:v>
                </c:pt>
                <c:pt idx="22">
                  <c:v>1.244848</c:v>
                </c:pt>
                <c:pt idx="23">
                  <c:v>0.73510500000000001</c:v>
                </c:pt>
                <c:pt idx="24">
                  <c:v>0.28038200000000002</c:v>
                </c:pt>
                <c:pt idx="25">
                  <c:v>-5.21E-2</c:v>
                </c:pt>
                <c:pt idx="26">
                  <c:v>-0.41711799999999999</c:v>
                </c:pt>
                <c:pt idx="27">
                  <c:v>-0.79075399999999996</c:v>
                </c:pt>
                <c:pt idx="28">
                  <c:v>-0.63780000000000003</c:v>
                </c:pt>
                <c:pt idx="29">
                  <c:v>-0.63085999999999998</c:v>
                </c:pt>
                <c:pt idx="30">
                  <c:v>-0.72349600000000003</c:v>
                </c:pt>
                <c:pt idx="31">
                  <c:v>-1.02149</c:v>
                </c:pt>
                <c:pt idx="32">
                  <c:v>-0.858877</c:v>
                </c:pt>
                <c:pt idx="33">
                  <c:v>-0.58321500000000004</c:v>
                </c:pt>
                <c:pt idx="34">
                  <c:v>-1.3613150000000001</c:v>
                </c:pt>
                <c:pt idx="35">
                  <c:v>-1.845189</c:v>
                </c:pt>
                <c:pt idx="36">
                  <c:v>-1.879081</c:v>
                </c:pt>
                <c:pt idx="37">
                  <c:v>-1.475112</c:v>
                </c:pt>
                <c:pt idx="38">
                  <c:v>9.6797999999999995E-2</c:v>
                </c:pt>
                <c:pt idx="39">
                  <c:v>0.66573599999999999</c:v>
                </c:pt>
                <c:pt idx="40">
                  <c:v>1.090341</c:v>
                </c:pt>
                <c:pt idx="41">
                  <c:v>-9.1292999999999999E-2</c:v>
                </c:pt>
                <c:pt idx="42">
                  <c:v>-0.83258100000000002</c:v>
                </c:pt>
                <c:pt idx="43">
                  <c:v>-2.1831469999999999</c:v>
                </c:pt>
                <c:pt idx="44">
                  <c:v>-4.0647070000000003</c:v>
                </c:pt>
                <c:pt idx="45">
                  <c:v>-3.2579769999999999</c:v>
                </c:pt>
                <c:pt idx="46">
                  <c:v>-1.892501</c:v>
                </c:pt>
                <c:pt idx="47">
                  <c:v>-1.3122069999999999</c:v>
                </c:pt>
                <c:pt idx="48">
                  <c:v>-0.94206599999999996</c:v>
                </c:pt>
                <c:pt idx="49">
                  <c:v>-0.75844400000000001</c:v>
                </c:pt>
                <c:pt idx="50">
                  <c:v>-0.34274300000000002</c:v>
                </c:pt>
                <c:pt idx="51">
                  <c:v>1.3800889999999999</c:v>
                </c:pt>
                <c:pt idx="52">
                  <c:v>1.278481</c:v>
                </c:pt>
                <c:pt idx="53">
                  <c:v>-0.37209999999999999</c:v>
                </c:pt>
                <c:pt idx="54">
                  <c:v>2.6855410000000002</c:v>
                </c:pt>
                <c:pt idx="55">
                  <c:v>4.1366300000000003</c:v>
                </c:pt>
                <c:pt idx="56">
                  <c:v>3.944366</c:v>
                </c:pt>
                <c:pt idx="57">
                  <c:v>3.9819110000000002</c:v>
                </c:pt>
                <c:pt idx="58">
                  <c:v>3.0390440000000001</c:v>
                </c:pt>
                <c:pt idx="59">
                  <c:v>2.6682589999999999</c:v>
                </c:pt>
                <c:pt idx="60">
                  <c:v>3.1605289999999999</c:v>
                </c:pt>
                <c:pt idx="61">
                  <c:v>2.8458839999999999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73C-4E85-B94D-F6B74345C01A}"/>
            </c:ext>
          </c:extLst>
        </c:ser>
        <c:ser>
          <c:idx val="28"/>
          <c:order val="28"/>
          <c:tx>
            <c:strRef>
              <c:f>Sheet1!$BS$1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Sheet1!$BS$2:$BS$63</c:f>
              <c:numCache>
                <c:formatCode>General</c:formatCode>
                <c:ptCount val="62"/>
                <c:pt idx="0">
                  <c:v>2.1495139999999999</c:v>
                </c:pt>
                <c:pt idx="1">
                  <c:v>2.1538539999999999</c:v>
                </c:pt>
                <c:pt idx="2">
                  <c:v>2.0399850000000002</c:v>
                </c:pt>
                <c:pt idx="3">
                  <c:v>2.00027</c:v>
                </c:pt>
                <c:pt idx="4">
                  <c:v>2.9298500000000001</c:v>
                </c:pt>
                <c:pt idx="5">
                  <c:v>3.6446360000000002</c:v>
                </c:pt>
                <c:pt idx="6">
                  <c:v>4.3919199999999998</c:v>
                </c:pt>
                <c:pt idx="7">
                  <c:v>6.193098</c:v>
                </c:pt>
                <c:pt idx="8">
                  <c:v>6.2023859999999997</c:v>
                </c:pt>
                <c:pt idx="9">
                  <c:v>6.5496350000000003</c:v>
                </c:pt>
                <c:pt idx="10">
                  <c:v>3.6810179999999999</c:v>
                </c:pt>
                <c:pt idx="11">
                  <c:v>-8.6655850000000001</c:v>
                </c:pt>
                <c:pt idx="12">
                  <c:v>-7.9743589999999998</c:v>
                </c:pt>
                <c:pt idx="13">
                  <c:v>-2.6901090000000001</c:v>
                </c:pt>
                <c:pt idx="14">
                  <c:v>1.3355859999999999</c:v>
                </c:pt>
                <c:pt idx="15">
                  <c:v>0.44337599999999999</c:v>
                </c:pt>
                <c:pt idx="16">
                  <c:v>1.7639579999999999</c:v>
                </c:pt>
                <c:pt idx="17">
                  <c:v>5.1673090000000004</c:v>
                </c:pt>
                <c:pt idx="18">
                  <c:v>5.2811159999999999</c:v>
                </c:pt>
                <c:pt idx="19">
                  <c:v>5.1413209999999996</c:v>
                </c:pt>
                <c:pt idx="20">
                  <c:v>5.166868</c:v>
                </c:pt>
                <c:pt idx="21">
                  <c:v>5.1805640000000004</c:v>
                </c:pt>
                <c:pt idx="22">
                  <c:v>5.1736829999999996</c:v>
                </c:pt>
                <c:pt idx="23">
                  <c:v>5.1121540000000003</c:v>
                </c:pt>
                <c:pt idx="24">
                  <c:v>4.8868320000000001</c:v>
                </c:pt>
                <c:pt idx="25">
                  <c:v>4.7855439999999998</c:v>
                </c:pt>
                <c:pt idx="26">
                  <c:v>4.6749890000000001</c:v>
                </c:pt>
                <c:pt idx="27">
                  <c:v>4.5624979999999997</c:v>
                </c:pt>
                <c:pt idx="28">
                  <c:v>4.5039759999999998</c:v>
                </c:pt>
                <c:pt idx="29">
                  <c:v>4.4771970000000003</c:v>
                </c:pt>
                <c:pt idx="30">
                  <c:v>4.3802779999999997</c:v>
                </c:pt>
                <c:pt idx="31">
                  <c:v>4.2588530000000002</c:v>
                </c:pt>
                <c:pt idx="32">
                  <c:v>4.2269540000000001</c:v>
                </c:pt>
                <c:pt idx="33">
                  <c:v>4.1856390000000001</c:v>
                </c:pt>
                <c:pt idx="34">
                  <c:v>4.0769539999999997</c:v>
                </c:pt>
                <c:pt idx="35">
                  <c:v>3.7149719999999999</c:v>
                </c:pt>
                <c:pt idx="36">
                  <c:v>2.3565309999999999</c:v>
                </c:pt>
                <c:pt idx="37">
                  <c:v>1.4095359999999999</c:v>
                </c:pt>
                <c:pt idx="38">
                  <c:v>1.180561</c:v>
                </c:pt>
                <c:pt idx="39">
                  <c:v>1.1985779999999999</c:v>
                </c:pt>
                <c:pt idx="40">
                  <c:v>1.1599250000000001</c:v>
                </c:pt>
                <c:pt idx="41">
                  <c:v>1.167821</c:v>
                </c:pt>
                <c:pt idx="42">
                  <c:v>1.12239</c:v>
                </c:pt>
                <c:pt idx="43">
                  <c:v>0.99548999999999999</c:v>
                </c:pt>
                <c:pt idx="44">
                  <c:v>1.002175</c:v>
                </c:pt>
                <c:pt idx="45">
                  <c:v>0.89350600000000002</c:v>
                </c:pt>
                <c:pt idx="46">
                  <c:v>0.53147100000000003</c:v>
                </c:pt>
                <c:pt idx="47">
                  <c:v>0.16765099999999999</c:v>
                </c:pt>
                <c:pt idx="48">
                  <c:v>-1.0579909999999999</c:v>
                </c:pt>
                <c:pt idx="49">
                  <c:v>-1.4344239999999999</c:v>
                </c:pt>
                <c:pt idx="50">
                  <c:v>-1.04457</c:v>
                </c:pt>
                <c:pt idx="51">
                  <c:v>-1.4620089999999999</c:v>
                </c:pt>
                <c:pt idx="52">
                  <c:v>0.477939</c:v>
                </c:pt>
                <c:pt idx="53">
                  <c:v>1.5917939999999999</c:v>
                </c:pt>
                <c:pt idx="54">
                  <c:v>1.3125690000000001</c:v>
                </c:pt>
                <c:pt idx="55">
                  <c:v>1.398431</c:v>
                </c:pt>
                <c:pt idx="56">
                  <c:v>2.1883900000000001</c:v>
                </c:pt>
                <c:pt idx="57">
                  <c:v>2.6219999999999999</c:v>
                </c:pt>
                <c:pt idx="58">
                  <c:v>2.3891290000000001</c:v>
                </c:pt>
                <c:pt idx="59">
                  <c:v>1.283704</c:v>
                </c:pt>
                <c:pt idx="60">
                  <c:v>-1.850819</c:v>
                </c:pt>
                <c:pt idx="61">
                  <c:v>0.703233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73C-4E85-B94D-F6B74345C01A}"/>
            </c:ext>
          </c:extLst>
        </c:ser>
        <c:ser>
          <c:idx val="29"/>
          <c:order val="29"/>
          <c:tx>
            <c:strRef>
              <c:f>Sheet1!$BT$1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Sheet1!$BT$2:$BT$63</c:f>
              <c:numCache>
                <c:formatCode>General</c:formatCode>
                <c:ptCount val="62"/>
                <c:pt idx="0">
                  <c:v>10.595045000000001</c:v>
                </c:pt>
                <c:pt idx="1">
                  <c:v>10.468876</c:v>
                </c:pt>
                <c:pt idx="2">
                  <c:v>10.587267000000001</c:v>
                </c:pt>
                <c:pt idx="3">
                  <c:v>8.4374909999999996</c:v>
                </c:pt>
                <c:pt idx="4">
                  <c:v>-3.647726</c:v>
                </c:pt>
                <c:pt idx="5">
                  <c:v>-16.642071999999999</c:v>
                </c:pt>
                <c:pt idx="6">
                  <c:v>-10.625448</c:v>
                </c:pt>
                <c:pt idx="7">
                  <c:v>-3.3127930000000001</c:v>
                </c:pt>
                <c:pt idx="8">
                  <c:v>-8.5058360000000004</c:v>
                </c:pt>
                <c:pt idx="9">
                  <c:v>-9.1030759999999997</c:v>
                </c:pt>
                <c:pt idx="10">
                  <c:v>-7.0958870000000003</c:v>
                </c:pt>
                <c:pt idx="11">
                  <c:v>-5.1439510000000004</c:v>
                </c:pt>
                <c:pt idx="12">
                  <c:v>-2.4165740000000002</c:v>
                </c:pt>
                <c:pt idx="13">
                  <c:v>3.9461740000000001</c:v>
                </c:pt>
                <c:pt idx="14">
                  <c:v>4.5361039999999999</c:v>
                </c:pt>
                <c:pt idx="15">
                  <c:v>4.4033179999999996</c:v>
                </c:pt>
                <c:pt idx="16">
                  <c:v>5.0064679999999999</c:v>
                </c:pt>
                <c:pt idx="17">
                  <c:v>9.1033399999999993</c:v>
                </c:pt>
                <c:pt idx="18">
                  <c:v>10.435994000000001</c:v>
                </c:pt>
                <c:pt idx="19">
                  <c:v>10.377252</c:v>
                </c:pt>
                <c:pt idx="20">
                  <c:v>10.606845</c:v>
                </c:pt>
                <c:pt idx="21">
                  <c:v>10.195905</c:v>
                </c:pt>
                <c:pt idx="22">
                  <c:v>10.024312999999999</c:v>
                </c:pt>
                <c:pt idx="23">
                  <c:v>9.8692030000000006</c:v>
                </c:pt>
                <c:pt idx="24">
                  <c:v>9.5979960000000002</c:v>
                </c:pt>
                <c:pt idx="25">
                  <c:v>9.376728</c:v>
                </c:pt>
                <c:pt idx="26">
                  <c:v>9.1286129999999996</c:v>
                </c:pt>
                <c:pt idx="27">
                  <c:v>9.0606419999999996</c:v>
                </c:pt>
                <c:pt idx="28">
                  <c:v>8.9852919999999994</c:v>
                </c:pt>
                <c:pt idx="29">
                  <c:v>8.9111080000000005</c:v>
                </c:pt>
                <c:pt idx="30">
                  <c:v>8.9873729999999998</c:v>
                </c:pt>
                <c:pt idx="31">
                  <c:v>9.0786999999999995</c:v>
                </c:pt>
                <c:pt idx="32">
                  <c:v>9.2545509999999993</c:v>
                </c:pt>
                <c:pt idx="33">
                  <c:v>9.4618079999999996</c:v>
                </c:pt>
                <c:pt idx="34">
                  <c:v>9.0845719999999996</c:v>
                </c:pt>
                <c:pt idx="35">
                  <c:v>9.0118340000000003</c:v>
                </c:pt>
                <c:pt idx="36">
                  <c:v>8.9339860000000009</c:v>
                </c:pt>
                <c:pt idx="37">
                  <c:v>8.8403749999999999</c:v>
                </c:pt>
                <c:pt idx="38">
                  <c:v>8.8930450000000008</c:v>
                </c:pt>
                <c:pt idx="39">
                  <c:v>8.8810470000000006</c:v>
                </c:pt>
                <c:pt idx="40">
                  <c:v>9.8382760000000005</c:v>
                </c:pt>
                <c:pt idx="41">
                  <c:v>9.5960380000000001</c:v>
                </c:pt>
                <c:pt idx="42">
                  <c:v>9.7635140000000007</c:v>
                </c:pt>
                <c:pt idx="43">
                  <c:v>9.8225680000000004</c:v>
                </c:pt>
                <c:pt idx="44">
                  <c:v>9.6594569999999997</c:v>
                </c:pt>
                <c:pt idx="45">
                  <c:v>9.7632010000000005</c:v>
                </c:pt>
                <c:pt idx="46">
                  <c:v>9.3986029999999996</c:v>
                </c:pt>
                <c:pt idx="47">
                  <c:v>9.3160410000000002</c:v>
                </c:pt>
                <c:pt idx="48">
                  <c:v>9.0836059999999996</c:v>
                </c:pt>
                <c:pt idx="49">
                  <c:v>9.0984320000000007</c:v>
                </c:pt>
                <c:pt idx="50">
                  <c:v>9.0104849999999992</c:v>
                </c:pt>
                <c:pt idx="51">
                  <c:v>9.0763649999999991</c:v>
                </c:pt>
                <c:pt idx="52">
                  <c:v>9.2687709999999992</c:v>
                </c:pt>
                <c:pt idx="53">
                  <c:v>8.9647790000000001</c:v>
                </c:pt>
                <c:pt idx="54">
                  <c:v>9.2372549999999993</c:v>
                </c:pt>
                <c:pt idx="55">
                  <c:v>9.4280240000000006</c:v>
                </c:pt>
                <c:pt idx="56">
                  <c:v>9.4099830000000004</c:v>
                </c:pt>
                <c:pt idx="57">
                  <c:v>9.89236</c:v>
                </c:pt>
                <c:pt idx="58">
                  <c:v>9.5229079999999993</c:v>
                </c:pt>
                <c:pt idx="59">
                  <c:v>8.6387180000000008</c:v>
                </c:pt>
                <c:pt idx="60">
                  <c:v>8.5885459999999991</c:v>
                </c:pt>
                <c:pt idx="61">
                  <c:v>9.0428619999999995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73C-4E85-B94D-F6B74345C01A}"/>
            </c:ext>
          </c:extLst>
        </c:ser>
        <c:ser>
          <c:idx val="30"/>
          <c:order val="30"/>
          <c:tx>
            <c:strRef>
              <c:f>Sheet1!$BU$1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6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Sheet1!$BU$2:$BU$63</c:f>
              <c:numCache>
                <c:formatCode>General</c:formatCode>
                <c:ptCount val="62"/>
                <c:pt idx="0">
                  <c:v>2.8125610000000001</c:v>
                </c:pt>
                <c:pt idx="1">
                  <c:v>2.6219199999999998</c:v>
                </c:pt>
                <c:pt idx="2">
                  <c:v>-1.253071</c:v>
                </c:pt>
                <c:pt idx="3">
                  <c:v>-1.1075600000000001</c:v>
                </c:pt>
                <c:pt idx="4">
                  <c:v>0.17843300000000001</c:v>
                </c:pt>
                <c:pt idx="5">
                  <c:v>5.0614480000000004</c:v>
                </c:pt>
                <c:pt idx="6">
                  <c:v>6.2635649999999998</c:v>
                </c:pt>
                <c:pt idx="7">
                  <c:v>-2.1077880000000002</c:v>
                </c:pt>
                <c:pt idx="8">
                  <c:v>-10.013502000000001</c:v>
                </c:pt>
                <c:pt idx="9">
                  <c:v>-12.425366</c:v>
                </c:pt>
                <c:pt idx="10">
                  <c:v>-12.107663000000001</c:v>
                </c:pt>
                <c:pt idx="11">
                  <c:v>-11.321051000000001</c:v>
                </c:pt>
                <c:pt idx="12">
                  <c:v>-8.6581630000000001</c:v>
                </c:pt>
                <c:pt idx="13">
                  <c:v>-3.6340530000000002</c:v>
                </c:pt>
                <c:pt idx="14">
                  <c:v>-6.702496</c:v>
                </c:pt>
                <c:pt idx="15">
                  <c:v>-8.0819709999999993</c:v>
                </c:pt>
                <c:pt idx="16">
                  <c:v>-5.2466369999999998</c:v>
                </c:pt>
                <c:pt idx="17">
                  <c:v>-5.9470689999999999</c:v>
                </c:pt>
                <c:pt idx="18">
                  <c:v>-7.0164960000000001</c:v>
                </c:pt>
                <c:pt idx="19">
                  <c:v>-6.8138769999999997</c:v>
                </c:pt>
                <c:pt idx="20">
                  <c:v>-3.5746069999999999</c:v>
                </c:pt>
                <c:pt idx="21">
                  <c:v>-4.115685</c:v>
                </c:pt>
                <c:pt idx="22">
                  <c:v>-4.2031799999999997</c:v>
                </c:pt>
                <c:pt idx="23">
                  <c:v>-4.4271099999999999</c:v>
                </c:pt>
                <c:pt idx="24">
                  <c:v>-4.6328750000000003</c:v>
                </c:pt>
                <c:pt idx="25">
                  <c:v>-4.6056020000000002</c:v>
                </c:pt>
                <c:pt idx="26">
                  <c:v>-4.6475929999999996</c:v>
                </c:pt>
                <c:pt idx="27">
                  <c:v>-4.7507599999999996</c:v>
                </c:pt>
                <c:pt idx="28">
                  <c:v>-4.7576109999999998</c:v>
                </c:pt>
                <c:pt idx="29">
                  <c:v>-4.8307149999999996</c:v>
                </c:pt>
                <c:pt idx="30">
                  <c:v>-4.9262839999999999</c:v>
                </c:pt>
                <c:pt idx="31">
                  <c:v>-5.1681470000000003</c:v>
                </c:pt>
                <c:pt idx="32">
                  <c:v>-5.3356409999999999</c:v>
                </c:pt>
                <c:pt idx="33">
                  <c:v>-5.1340669999999999</c:v>
                </c:pt>
                <c:pt idx="34">
                  <c:v>-5.1462310000000002</c:v>
                </c:pt>
                <c:pt idx="35">
                  <c:v>-6.027361</c:v>
                </c:pt>
                <c:pt idx="36">
                  <c:v>-6.1520809999999999</c:v>
                </c:pt>
                <c:pt idx="37">
                  <c:v>-6.1400399999999999</c:v>
                </c:pt>
                <c:pt idx="38">
                  <c:v>-6.1937100000000003</c:v>
                </c:pt>
                <c:pt idx="39">
                  <c:v>-6.2720120000000001</c:v>
                </c:pt>
                <c:pt idx="40">
                  <c:v>-6.3658830000000002</c:v>
                </c:pt>
                <c:pt idx="41">
                  <c:v>-6.4643449999999998</c:v>
                </c:pt>
                <c:pt idx="42">
                  <c:v>-6.7015380000000002</c:v>
                </c:pt>
                <c:pt idx="43">
                  <c:v>-6.8260069999999997</c:v>
                </c:pt>
                <c:pt idx="44">
                  <c:v>-6.7913399999999999</c:v>
                </c:pt>
                <c:pt idx="45">
                  <c:v>-6.7659900000000004</c:v>
                </c:pt>
                <c:pt idx="46">
                  <c:v>-6.7649439999999998</c:v>
                </c:pt>
                <c:pt idx="47">
                  <c:v>-6.6728149999999999</c:v>
                </c:pt>
                <c:pt idx="48">
                  <c:v>-6.610493</c:v>
                </c:pt>
                <c:pt idx="49">
                  <c:v>-6.1234960000000003</c:v>
                </c:pt>
                <c:pt idx="50">
                  <c:v>-5.5256220000000003</c:v>
                </c:pt>
                <c:pt idx="51">
                  <c:v>-5.9438690000000003</c:v>
                </c:pt>
                <c:pt idx="52">
                  <c:v>-6.3611500000000003</c:v>
                </c:pt>
                <c:pt idx="53">
                  <c:v>-5.7756800000000004</c:v>
                </c:pt>
                <c:pt idx="54">
                  <c:v>-4.8054480000000002</c:v>
                </c:pt>
                <c:pt idx="55">
                  <c:v>-9.7056760000000004</c:v>
                </c:pt>
                <c:pt idx="56">
                  <c:v>-5.912941</c:v>
                </c:pt>
                <c:pt idx="57">
                  <c:v>-5.6299400000000004</c:v>
                </c:pt>
                <c:pt idx="58">
                  <c:v>-5.235716</c:v>
                </c:pt>
                <c:pt idx="59">
                  <c:v>-4.9968820000000003</c:v>
                </c:pt>
                <c:pt idx="60">
                  <c:v>-4.3472710000000001</c:v>
                </c:pt>
                <c:pt idx="61">
                  <c:v>-3.1894019999999998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73C-4E85-B94D-F6B74345C01A}"/>
            </c:ext>
          </c:extLst>
        </c:ser>
        <c:ser>
          <c:idx val="31"/>
          <c:order val="31"/>
          <c:tx>
            <c:strRef>
              <c:f>Sheet1!$BV$1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Sheet1!$BV$2:$BV$63</c:f>
              <c:numCache>
                <c:formatCode>General</c:formatCode>
                <c:ptCount val="62"/>
                <c:pt idx="0">
                  <c:v>-7.1778820000000003</c:v>
                </c:pt>
                <c:pt idx="1">
                  <c:v>-9.7724539999999998</c:v>
                </c:pt>
                <c:pt idx="2">
                  <c:v>-14.944513000000001</c:v>
                </c:pt>
                <c:pt idx="3">
                  <c:v>-15.221196000000001</c:v>
                </c:pt>
                <c:pt idx="4">
                  <c:v>-13.971921999999999</c:v>
                </c:pt>
                <c:pt idx="5">
                  <c:v>-12.421438</c:v>
                </c:pt>
                <c:pt idx="6">
                  <c:v>-11.999611</c:v>
                </c:pt>
                <c:pt idx="7">
                  <c:v>-14.84634</c:v>
                </c:pt>
                <c:pt idx="8">
                  <c:v>-12.588858</c:v>
                </c:pt>
                <c:pt idx="9">
                  <c:v>-10.267873</c:v>
                </c:pt>
                <c:pt idx="10">
                  <c:v>-8.2199810000000006</c:v>
                </c:pt>
                <c:pt idx="11">
                  <c:v>-8.4936810000000005</c:v>
                </c:pt>
                <c:pt idx="12">
                  <c:v>-8.9976950000000002</c:v>
                </c:pt>
                <c:pt idx="13">
                  <c:v>-10.154232</c:v>
                </c:pt>
                <c:pt idx="14">
                  <c:v>-10.30062</c:v>
                </c:pt>
                <c:pt idx="15">
                  <c:v>-10.829242000000001</c:v>
                </c:pt>
                <c:pt idx="16">
                  <c:v>-11.228206</c:v>
                </c:pt>
                <c:pt idx="17">
                  <c:v>-10.883616999999999</c:v>
                </c:pt>
                <c:pt idx="18">
                  <c:v>-10.849278999999999</c:v>
                </c:pt>
                <c:pt idx="19">
                  <c:v>-10.911369000000001</c:v>
                </c:pt>
                <c:pt idx="20">
                  <c:v>-14.408803000000001</c:v>
                </c:pt>
                <c:pt idx="21">
                  <c:v>-8.911016</c:v>
                </c:pt>
                <c:pt idx="22">
                  <c:v>-7.2870100000000004</c:v>
                </c:pt>
                <c:pt idx="23">
                  <c:v>-8.3555119999999992</c:v>
                </c:pt>
                <c:pt idx="24">
                  <c:v>-8.139303</c:v>
                </c:pt>
                <c:pt idx="25">
                  <c:v>-8.6419289999999993</c:v>
                </c:pt>
                <c:pt idx="26">
                  <c:v>-8.3600589999999997</c:v>
                </c:pt>
                <c:pt idx="27">
                  <c:v>-8.6793899999999997</c:v>
                </c:pt>
                <c:pt idx="28">
                  <c:v>-9.6191689999999994</c:v>
                </c:pt>
                <c:pt idx="29">
                  <c:v>-9.9091710000000006</c:v>
                </c:pt>
                <c:pt idx="30">
                  <c:v>-10.228391999999999</c:v>
                </c:pt>
                <c:pt idx="31">
                  <c:v>-10.599721000000001</c:v>
                </c:pt>
                <c:pt idx="32">
                  <c:v>-11.204261000000001</c:v>
                </c:pt>
                <c:pt idx="33">
                  <c:v>-14.523171</c:v>
                </c:pt>
                <c:pt idx="34">
                  <c:v>-15.959102</c:v>
                </c:pt>
                <c:pt idx="35">
                  <c:v>-15.48213</c:v>
                </c:pt>
                <c:pt idx="36">
                  <c:v>-16.563229</c:v>
                </c:pt>
                <c:pt idx="37">
                  <c:v>-13.380680999999999</c:v>
                </c:pt>
                <c:pt idx="38">
                  <c:v>-10.553591000000001</c:v>
                </c:pt>
                <c:pt idx="39">
                  <c:v>-5.2374809999999998</c:v>
                </c:pt>
                <c:pt idx="40">
                  <c:v>-6.8758900000000001</c:v>
                </c:pt>
                <c:pt idx="41">
                  <c:v>-7.1706289999999999</c:v>
                </c:pt>
                <c:pt idx="42">
                  <c:v>-5.8436139999999996</c:v>
                </c:pt>
                <c:pt idx="43">
                  <c:v>-7.3988670000000001</c:v>
                </c:pt>
                <c:pt idx="44">
                  <c:v>-7.5911910000000002</c:v>
                </c:pt>
                <c:pt idx="45">
                  <c:v>-8.3138520000000007</c:v>
                </c:pt>
                <c:pt idx="46">
                  <c:v>-8.4365970000000008</c:v>
                </c:pt>
                <c:pt idx="47">
                  <c:v>-8.7156400000000005</c:v>
                </c:pt>
                <c:pt idx="48">
                  <c:v>-8.4901979999999995</c:v>
                </c:pt>
                <c:pt idx="49">
                  <c:v>-8.598827</c:v>
                </c:pt>
                <c:pt idx="50">
                  <c:v>-8.0994620000000008</c:v>
                </c:pt>
                <c:pt idx="51">
                  <c:v>-8.3792550000000006</c:v>
                </c:pt>
                <c:pt idx="52">
                  <c:v>-8.7903570000000002</c:v>
                </c:pt>
                <c:pt idx="53">
                  <c:v>-9.2430330000000005</c:v>
                </c:pt>
                <c:pt idx="54">
                  <c:v>-8.1614199999999997</c:v>
                </c:pt>
                <c:pt idx="55">
                  <c:v>-8.8747710000000009</c:v>
                </c:pt>
                <c:pt idx="56">
                  <c:v>-10.033720000000001</c:v>
                </c:pt>
                <c:pt idx="57">
                  <c:v>-8.7716360000000009</c:v>
                </c:pt>
                <c:pt idx="58">
                  <c:v>-8.7381650000000004</c:v>
                </c:pt>
                <c:pt idx="59">
                  <c:v>-10.633663</c:v>
                </c:pt>
                <c:pt idx="60">
                  <c:v>-13.259130000000001</c:v>
                </c:pt>
                <c:pt idx="61">
                  <c:v>-16.038633000000001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73C-4E85-B94D-F6B74345C01A}"/>
            </c:ext>
          </c:extLst>
        </c:ser>
        <c:ser>
          <c:idx val="32"/>
          <c:order val="32"/>
          <c:tx>
            <c:strRef>
              <c:f>Sheet1!$BW$1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Sheet1!$BW$2:$BW$63</c:f>
              <c:numCache>
                <c:formatCode>General</c:formatCode>
                <c:ptCount val="62"/>
                <c:pt idx="0">
                  <c:v>3.9742500000000001</c:v>
                </c:pt>
                <c:pt idx="1">
                  <c:v>6.5420780000000001</c:v>
                </c:pt>
                <c:pt idx="2">
                  <c:v>-6.3169170000000001</c:v>
                </c:pt>
                <c:pt idx="3">
                  <c:v>-7.341107</c:v>
                </c:pt>
                <c:pt idx="4">
                  <c:v>-12.427030999999999</c:v>
                </c:pt>
                <c:pt idx="5">
                  <c:v>-25.958872</c:v>
                </c:pt>
                <c:pt idx="6">
                  <c:v>-27.431106</c:v>
                </c:pt>
                <c:pt idx="7">
                  <c:v>-26.814325</c:v>
                </c:pt>
                <c:pt idx="8">
                  <c:v>-29.039660000000001</c:v>
                </c:pt>
                <c:pt idx="9">
                  <c:v>-24.289677999999999</c:v>
                </c:pt>
                <c:pt idx="10">
                  <c:v>-20.041352</c:v>
                </c:pt>
                <c:pt idx="11">
                  <c:v>-21.429841</c:v>
                </c:pt>
                <c:pt idx="12">
                  <c:v>-17.877945</c:v>
                </c:pt>
                <c:pt idx="13">
                  <c:v>-14.677505999999999</c:v>
                </c:pt>
                <c:pt idx="14">
                  <c:v>-12.453773999999999</c:v>
                </c:pt>
                <c:pt idx="15">
                  <c:v>-13.711475</c:v>
                </c:pt>
                <c:pt idx="16">
                  <c:v>-12.908124000000001</c:v>
                </c:pt>
                <c:pt idx="17">
                  <c:v>-8.3980560000000004</c:v>
                </c:pt>
                <c:pt idx="18">
                  <c:v>-6.47675</c:v>
                </c:pt>
                <c:pt idx="19">
                  <c:v>-5.7687939999999998</c:v>
                </c:pt>
                <c:pt idx="20">
                  <c:v>-3.859089</c:v>
                </c:pt>
                <c:pt idx="21">
                  <c:v>-3.0597829999999999</c:v>
                </c:pt>
                <c:pt idx="22">
                  <c:v>-3.4635220000000002</c:v>
                </c:pt>
                <c:pt idx="23">
                  <c:v>-3.0025279999999999</c:v>
                </c:pt>
                <c:pt idx="24">
                  <c:v>-3.0411640000000002</c:v>
                </c:pt>
                <c:pt idx="25">
                  <c:v>-3.4971950000000001</c:v>
                </c:pt>
                <c:pt idx="26">
                  <c:v>-3.4084729999999999</c:v>
                </c:pt>
                <c:pt idx="27">
                  <c:v>-2.822012</c:v>
                </c:pt>
                <c:pt idx="28">
                  <c:v>-4.4313580000000004</c:v>
                </c:pt>
                <c:pt idx="29">
                  <c:v>-5.9150600000000004</c:v>
                </c:pt>
                <c:pt idx="30">
                  <c:v>-12.156382000000001</c:v>
                </c:pt>
                <c:pt idx="31">
                  <c:v>-7.7903409999999997</c:v>
                </c:pt>
                <c:pt idx="32">
                  <c:v>-7.8113450000000002</c:v>
                </c:pt>
                <c:pt idx="33">
                  <c:v>-8.4988630000000001</c:v>
                </c:pt>
                <c:pt idx="34">
                  <c:v>-11.283804999999999</c:v>
                </c:pt>
                <c:pt idx="35">
                  <c:v>-9.2301310000000001</c:v>
                </c:pt>
                <c:pt idx="36">
                  <c:v>-8.7227779999999999</c:v>
                </c:pt>
                <c:pt idx="37">
                  <c:v>-8.5706679999999995</c:v>
                </c:pt>
                <c:pt idx="38">
                  <c:v>-7.6822020000000002</c:v>
                </c:pt>
                <c:pt idx="39">
                  <c:v>-8.181559</c:v>
                </c:pt>
                <c:pt idx="40">
                  <c:v>-7.3172800000000002</c:v>
                </c:pt>
                <c:pt idx="41">
                  <c:v>-7.1986499999999998</c:v>
                </c:pt>
                <c:pt idx="42">
                  <c:v>-7.4884700000000004</c:v>
                </c:pt>
                <c:pt idx="43">
                  <c:v>-7.8136989999999997</c:v>
                </c:pt>
                <c:pt idx="44">
                  <c:v>-7.2884270000000004</c:v>
                </c:pt>
                <c:pt idx="45">
                  <c:v>-7.4404459999999997</c:v>
                </c:pt>
                <c:pt idx="46">
                  <c:v>-8.3681649999999994</c:v>
                </c:pt>
                <c:pt idx="47">
                  <c:v>-7.7846200000000003</c:v>
                </c:pt>
                <c:pt idx="48">
                  <c:v>-6.2846590000000004</c:v>
                </c:pt>
                <c:pt idx="49">
                  <c:v>-6.1211880000000001</c:v>
                </c:pt>
                <c:pt idx="50">
                  <c:v>-6.4462190000000001</c:v>
                </c:pt>
                <c:pt idx="51">
                  <c:v>-6.2113810000000003</c:v>
                </c:pt>
                <c:pt idx="52">
                  <c:v>-5.7564760000000001</c:v>
                </c:pt>
                <c:pt idx="53">
                  <c:v>-5.7539790000000002</c:v>
                </c:pt>
                <c:pt idx="54">
                  <c:v>-5.1344380000000003</c:v>
                </c:pt>
                <c:pt idx="55">
                  <c:v>-5.5304539999999998</c:v>
                </c:pt>
                <c:pt idx="56">
                  <c:v>-6.6668500000000002</c:v>
                </c:pt>
                <c:pt idx="57">
                  <c:v>-6.7303550000000003</c:v>
                </c:pt>
                <c:pt idx="58">
                  <c:v>-6.8507069999999999</c:v>
                </c:pt>
                <c:pt idx="59">
                  <c:v>-10.334428000000001</c:v>
                </c:pt>
                <c:pt idx="60">
                  <c:v>-8.9256200000000003</c:v>
                </c:pt>
                <c:pt idx="61">
                  <c:v>-7.7244780000000004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73C-4E85-B94D-F6B74345C01A}"/>
            </c:ext>
          </c:extLst>
        </c:ser>
        <c:ser>
          <c:idx val="33"/>
          <c:order val="33"/>
          <c:tx>
            <c:strRef>
              <c:f>Sheet1!$BX$1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Sheet1!$BX$2:$BX$63</c:f>
              <c:numCache>
                <c:formatCode>General</c:formatCode>
                <c:ptCount val="62"/>
                <c:pt idx="0">
                  <c:v>3.9178120000000001</c:v>
                </c:pt>
                <c:pt idx="1">
                  <c:v>4.3416119999999996</c:v>
                </c:pt>
                <c:pt idx="2">
                  <c:v>0.48422100000000001</c:v>
                </c:pt>
                <c:pt idx="3">
                  <c:v>-0.41794500000000001</c:v>
                </c:pt>
                <c:pt idx="4">
                  <c:v>-9.5915E-2</c:v>
                </c:pt>
                <c:pt idx="5">
                  <c:v>6.2274390000000004</c:v>
                </c:pt>
                <c:pt idx="6">
                  <c:v>-15.270777000000001</c:v>
                </c:pt>
                <c:pt idx="7">
                  <c:v>-18.251231000000001</c:v>
                </c:pt>
                <c:pt idx="8">
                  <c:v>-16.202524</c:v>
                </c:pt>
                <c:pt idx="9">
                  <c:v>-13.366073999999999</c:v>
                </c:pt>
                <c:pt idx="10">
                  <c:v>-14.021815</c:v>
                </c:pt>
                <c:pt idx="11">
                  <c:v>-10.511843000000001</c:v>
                </c:pt>
                <c:pt idx="12">
                  <c:v>-7.4488260000000004</c:v>
                </c:pt>
                <c:pt idx="13">
                  <c:v>-3.2346550000000001</c:v>
                </c:pt>
                <c:pt idx="14">
                  <c:v>6.5355939999999997</c:v>
                </c:pt>
                <c:pt idx="15">
                  <c:v>-6.2137399999999996</c:v>
                </c:pt>
                <c:pt idx="16">
                  <c:v>8.3495950000000008</c:v>
                </c:pt>
                <c:pt idx="17">
                  <c:v>7.7244919999999997</c:v>
                </c:pt>
                <c:pt idx="18">
                  <c:v>6.7736669999999997</c:v>
                </c:pt>
                <c:pt idx="19">
                  <c:v>5.7878759999999998</c:v>
                </c:pt>
                <c:pt idx="20">
                  <c:v>7.0743229999999997</c:v>
                </c:pt>
                <c:pt idx="21">
                  <c:v>7.5836290000000002</c:v>
                </c:pt>
                <c:pt idx="22">
                  <c:v>7.4729320000000001</c:v>
                </c:pt>
                <c:pt idx="23">
                  <c:v>7.1125949999999998</c:v>
                </c:pt>
                <c:pt idx="24">
                  <c:v>6.8058990000000001</c:v>
                </c:pt>
                <c:pt idx="25">
                  <c:v>6.9219429999999997</c:v>
                </c:pt>
                <c:pt idx="26">
                  <c:v>6.8809019999999999</c:v>
                </c:pt>
                <c:pt idx="27">
                  <c:v>6.8432360000000001</c:v>
                </c:pt>
                <c:pt idx="28">
                  <c:v>6.913888</c:v>
                </c:pt>
                <c:pt idx="29">
                  <c:v>6.7462460000000002</c:v>
                </c:pt>
                <c:pt idx="30">
                  <c:v>6.5402719999999999</c:v>
                </c:pt>
                <c:pt idx="31">
                  <c:v>7.0595949999999998</c:v>
                </c:pt>
                <c:pt idx="32">
                  <c:v>0.97494700000000001</c:v>
                </c:pt>
                <c:pt idx="33">
                  <c:v>1.2938700000000001</c:v>
                </c:pt>
                <c:pt idx="34">
                  <c:v>1.4213439999999999</c:v>
                </c:pt>
                <c:pt idx="35">
                  <c:v>1.868949</c:v>
                </c:pt>
                <c:pt idx="36">
                  <c:v>1.850177</c:v>
                </c:pt>
                <c:pt idx="37">
                  <c:v>1.9295260000000001</c:v>
                </c:pt>
                <c:pt idx="38">
                  <c:v>2.0207419999999998</c:v>
                </c:pt>
                <c:pt idx="39">
                  <c:v>1.748856</c:v>
                </c:pt>
                <c:pt idx="40">
                  <c:v>3.1091829999999998</c:v>
                </c:pt>
                <c:pt idx="41">
                  <c:v>6.349647</c:v>
                </c:pt>
                <c:pt idx="42">
                  <c:v>-0.185533</c:v>
                </c:pt>
                <c:pt idx="43">
                  <c:v>7.2711999999999999E-2</c:v>
                </c:pt>
                <c:pt idx="44">
                  <c:v>0.63722999999999996</c:v>
                </c:pt>
                <c:pt idx="45">
                  <c:v>0.137128</c:v>
                </c:pt>
                <c:pt idx="46">
                  <c:v>-0.58138199999999995</c:v>
                </c:pt>
                <c:pt idx="47">
                  <c:v>-1.203454</c:v>
                </c:pt>
                <c:pt idx="48">
                  <c:v>-1.047328</c:v>
                </c:pt>
                <c:pt idx="49">
                  <c:v>-1.0979559999999999</c:v>
                </c:pt>
                <c:pt idx="50">
                  <c:v>-1.186318</c:v>
                </c:pt>
                <c:pt idx="51">
                  <c:v>-2.6136279999999998</c:v>
                </c:pt>
                <c:pt idx="52">
                  <c:v>-2.807547</c:v>
                </c:pt>
                <c:pt idx="53">
                  <c:v>-1.647132</c:v>
                </c:pt>
                <c:pt idx="54">
                  <c:v>-1.053912</c:v>
                </c:pt>
                <c:pt idx="55">
                  <c:v>-2.4065829999999999</c:v>
                </c:pt>
                <c:pt idx="56">
                  <c:v>-2.406714</c:v>
                </c:pt>
                <c:pt idx="57">
                  <c:v>0.45725500000000002</c:v>
                </c:pt>
                <c:pt idx="58">
                  <c:v>0.418902</c:v>
                </c:pt>
                <c:pt idx="59">
                  <c:v>2.41222</c:v>
                </c:pt>
                <c:pt idx="60">
                  <c:v>2.6378520000000001</c:v>
                </c:pt>
                <c:pt idx="61">
                  <c:v>1.5533110000000001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73C-4E85-B94D-F6B74345C01A}"/>
            </c:ext>
          </c:extLst>
        </c:ser>
        <c:ser>
          <c:idx val="34"/>
          <c:order val="34"/>
          <c:tx>
            <c:strRef>
              <c:f>Sheet1!$BY$1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Sheet1!$BY$2:$BY$63</c:f>
              <c:numCache>
                <c:formatCode>General</c:formatCode>
                <c:ptCount val="62"/>
                <c:pt idx="0">
                  <c:v>11.286687000000001</c:v>
                </c:pt>
                <c:pt idx="1">
                  <c:v>10.779187</c:v>
                </c:pt>
                <c:pt idx="2">
                  <c:v>5.2493809999999996</c:v>
                </c:pt>
                <c:pt idx="3">
                  <c:v>5.049328</c:v>
                </c:pt>
                <c:pt idx="4">
                  <c:v>6.8390919999999999</c:v>
                </c:pt>
                <c:pt idx="5">
                  <c:v>11.376511000000001</c:v>
                </c:pt>
                <c:pt idx="6">
                  <c:v>14.95734</c:v>
                </c:pt>
                <c:pt idx="7">
                  <c:v>15.255356000000001</c:v>
                </c:pt>
                <c:pt idx="8">
                  <c:v>15.295642000000001</c:v>
                </c:pt>
                <c:pt idx="9">
                  <c:v>15.725192</c:v>
                </c:pt>
                <c:pt idx="10">
                  <c:v>13.129996</c:v>
                </c:pt>
                <c:pt idx="11">
                  <c:v>12.957792</c:v>
                </c:pt>
                <c:pt idx="12">
                  <c:v>13.723011</c:v>
                </c:pt>
                <c:pt idx="13">
                  <c:v>13.518133000000001</c:v>
                </c:pt>
                <c:pt idx="14">
                  <c:v>12.723784</c:v>
                </c:pt>
                <c:pt idx="15">
                  <c:v>10.748666999999999</c:v>
                </c:pt>
                <c:pt idx="16">
                  <c:v>9.6356319999999993</c:v>
                </c:pt>
                <c:pt idx="17">
                  <c:v>7.9239329999999999</c:v>
                </c:pt>
                <c:pt idx="18">
                  <c:v>6.7166350000000001</c:v>
                </c:pt>
                <c:pt idx="19">
                  <c:v>3.021331</c:v>
                </c:pt>
                <c:pt idx="20">
                  <c:v>0.35251100000000002</c:v>
                </c:pt>
                <c:pt idx="21">
                  <c:v>-1.410086</c:v>
                </c:pt>
                <c:pt idx="22">
                  <c:v>-1.584808</c:v>
                </c:pt>
                <c:pt idx="23">
                  <c:v>-1.459325</c:v>
                </c:pt>
                <c:pt idx="24">
                  <c:v>-1.0892820000000001</c:v>
                </c:pt>
                <c:pt idx="25">
                  <c:v>-0.38933600000000002</c:v>
                </c:pt>
                <c:pt idx="26">
                  <c:v>0.26108599999999998</c:v>
                </c:pt>
                <c:pt idx="27">
                  <c:v>1.27416</c:v>
                </c:pt>
                <c:pt idx="28">
                  <c:v>1.8766719999999999</c:v>
                </c:pt>
                <c:pt idx="29">
                  <c:v>1.5185919999999999</c:v>
                </c:pt>
                <c:pt idx="30">
                  <c:v>1.4284380000000001</c:v>
                </c:pt>
                <c:pt idx="31">
                  <c:v>1.4702120000000001</c:v>
                </c:pt>
                <c:pt idx="32">
                  <c:v>1.779274</c:v>
                </c:pt>
                <c:pt idx="33">
                  <c:v>1.83179</c:v>
                </c:pt>
                <c:pt idx="34">
                  <c:v>1.676383</c:v>
                </c:pt>
                <c:pt idx="35">
                  <c:v>1.8187599999999999</c:v>
                </c:pt>
                <c:pt idx="36">
                  <c:v>1.8353919999999999</c:v>
                </c:pt>
                <c:pt idx="37">
                  <c:v>2.0350890000000001</c:v>
                </c:pt>
                <c:pt idx="38">
                  <c:v>2.0158450000000001</c:v>
                </c:pt>
                <c:pt idx="39">
                  <c:v>2.1757900000000001</c:v>
                </c:pt>
                <c:pt idx="40">
                  <c:v>2.3485640000000001</c:v>
                </c:pt>
                <c:pt idx="41">
                  <c:v>2.3813420000000001</c:v>
                </c:pt>
                <c:pt idx="42">
                  <c:v>2.2534450000000001</c:v>
                </c:pt>
                <c:pt idx="43">
                  <c:v>2.2681809999999998</c:v>
                </c:pt>
                <c:pt idx="44">
                  <c:v>2.3145009999999999</c:v>
                </c:pt>
                <c:pt idx="45">
                  <c:v>2.2563230000000001</c:v>
                </c:pt>
                <c:pt idx="46">
                  <c:v>1.880163</c:v>
                </c:pt>
                <c:pt idx="47">
                  <c:v>1.8071550000000001</c:v>
                </c:pt>
                <c:pt idx="48">
                  <c:v>2.077655</c:v>
                </c:pt>
                <c:pt idx="49">
                  <c:v>2.0851120000000001</c:v>
                </c:pt>
                <c:pt idx="50">
                  <c:v>1.6856169999999999</c:v>
                </c:pt>
                <c:pt idx="51">
                  <c:v>2.0027020000000002</c:v>
                </c:pt>
                <c:pt idx="52">
                  <c:v>0.529505</c:v>
                </c:pt>
                <c:pt idx="53">
                  <c:v>-3.4355560000000001</c:v>
                </c:pt>
                <c:pt idx="54">
                  <c:v>-0.40165499999999998</c:v>
                </c:pt>
                <c:pt idx="55">
                  <c:v>6.4255999999999994E-2</c:v>
                </c:pt>
                <c:pt idx="56">
                  <c:v>-0.53140900000000002</c:v>
                </c:pt>
                <c:pt idx="57">
                  <c:v>0.440299</c:v>
                </c:pt>
                <c:pt idx="58">
                  <c:v>0.34159899999999999</c:v>
                </c:pt>
                <c:pt idx="59">
                  <c:v>0.49152200000000001</c:v>
                </c:pt>
                <c:pt idx="60">
                  <c:v>2.3685420000000001</c:v>
                </c:pt>
                <c:pt idx="61">
                  <c:v>4.7307389999999998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73C-4E85-B94D-F6B74345C01A}"/>
            </c:ext>
          </c:extLst>
        </c:ser>
        <c:ser>
          <c:idx val="35"/>
          <c:order val="35"/>
          <c:tx>
            <c:strRef>
              <c:f>Sheet1!$BZ$1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Sheet1!$BZ$2:$BZ$63</c:f>
              <c:numCache>
                <c:formatCode>General</c:formatCode>
                <c:ptCount val="62"/>
                <c:pt idx="0">
                  <c:v>5.3827290000000003</c:v>
                </c:pt>
                <c:pt idx="1">
                  <c:v>-0.83155199999999996</c:v>
                </c:pt>
                <c:pt idx="2">
                  <c:v>-0.59592000000000001</c:v>
                </c:pt>
                <c:pt idx="3">
                  <c:v>-1.0635250000000001</c:v>
                </c:pt>
                <c:pt idx="4">
                  <c:v>1.791865</c:v>
                </c:pt>
                <c:pt idx="5">
                  <c:v>-1.033361</c:v>
                </c:pt>
                <c:pt idx="6">
                  <c:v>-11.034979</c:v>
                </c:pt>
                <c:pt idx="7">
                  <c:v>-14.082361000000001</c:v>
                </c:pt>
                <c:pt idx="8">
                  <c:v>-14.301691</c:v>
                </c:pt>
                <c:pt idx="9">
                  <c:v>-12.703647</c:v>
                </c:pt>
                <c:pt idx="10">
                  <c:v>-11.943144999999999</c:v>
                </c:pt>
                <c:pt idx="11">
                  <c:v>-11.31058</c:v>
                </c:pt>
                <c:pt idx="12">
                  <c:v>-8.683859</c:v>
                </c:pt>
                <c:pt idx="13">
                  <c:v>-6.276402</c:v>
                </c:pt>
                <c:pt idx="14">
                  <c:v>-6.6460819999999998</c:v>
                </c:pt>
                <c:pt idx="15">
                  <c:v>-8.4668700000000001</c:v>
                </c:pt>
                <c:pt idx="16">
                  <c:v>-6.5313049999999997</c:v>
                </c:pt>
                <c:pt idx="17">
                  <c:v>-5.5021040000000001</c:v>
                </c:pt>
                <c:pt idx="18">
                  <c:v>-6.8397899999999998</c:v>
                </c:pt>
                <c:pt idx="19">
                  <c:v>-3.9878689999999999</c:v>
                </c:pt>
                <c:pt idx="20">
                  <c:v>-1.0701259999999999</c:v>
                </c:pt>
                <c:pt idx="21">
                  <c:v>0.18442800000000001</c:v>
                </c:pt>
                <c:pt idx="22">
                  <c:v>0.61730600000000002</c:v>
                </c:pt>
                <c:pt idx="23">
                  <c:v>-0.18609200000000001</c:v>
                </c:pt>
                <c:pt idx="24">
                  <c:v>0.793821</c:v>
                </c:pt>
                <c:pt idx="25">
                  <c:v>2.0829E-2</c:v>
                </c:pt>
                <c:pt idx="26">
                  <c:v>-0.298319</c:v>
                </c:pt>
                <c:pt idx="27">
                  <c:v>-0.41727399999999998</c:v>
                </c:pt>
                <c:pt idx="28">
                  <c:v>-0.41029599999999999</c:v>
                </c:pt>
                <c:pt idx="29">
                  <c:v>-0.88328700000000004</c:v>
                </c:pt>
                <c:pt idx="30">
                  <c:v>-1.075007</c:v>
                </c:pt>
                <c:pt idx="31">
                  <c:v>-1.1460570000000001</c:v>
                </c:pt>
                <c:pt idx="32">
                  <c:v>-1.269879</c:v>
                </c:pt>
                <c:pt idx="33">
                  <c:v>-1.300978</c:v>
                </c:pt>
                <c:pt idx="34">
                  <c:v>-1.4057470000000001</c:v>
                </c:pt>
                <c:pt idx="35">
                  <c:v>-1.467608</c:v>
                </c:pt>
                <c:pt idx="36">
                  <c:v>-1.5396080000000001</c:v>
                </c:pt>
                <c:pt idx="37">
                  <c:v>-1.729724</c:v>
                </c:pt>
                <c:pt idx="38">
                  <c:v>-1.8014950000000001</c:v>
                </c:pt>
                <c:pt idx="39">
                  <c:v>-2.0379290000000001</c:v>
                </c:pt>
                <c:pt idx="40">
                  <c:v>-2.0736859999999999</c:v>
                </c:pt>
                <c:pt idx="41">
                  <c:v>-2.1819920000000002</c:v>
                </c:pt>
                <c:pt idx="42">
                  <c:v>-2.261625</c:v>
                </c:pt>
                <c:pt idx="43">
                  <c:v>-2.393545</c:v>
                </c:pt>
                <c:pt idx="44">
                  <c:v>-2.4832689999999999</c:v>
                </c:pt>
                <c:pt idx="45">
                  <c:v>-2.5136379999999998</c:v>
                </c:pt>
                <c:pt idx="46">
                  <c:v>-2.4650590000000001</c:v>
                </c:pt>
                <c:pt idx="47">
                  <c:v>-2.5402279999999999</c:v>
                </c:pt>
                <c:pt idx="48">
                  <c:v>-2.5978400000000001</c:v>
                </c:pt>
                <c:pt idx="49">
                  <c:v>-2.153197</c:v>
                </c:pt>
                <c:pt idx="50">
                  <c:v>-3.8305069999999999</c:v>
                </c:pt>
                <c:pt idx="51">
                  <c:v>-3.382692</c:v>
                </c:pt>
                <c:pt idx="52">
                  <c:v>-3.1485609999999999</c:v>
                </c:pt>
                <c:pt idx="53">
                  <c:v>-2.9682729999999999</c:v>
                </c:pt>
                <c:pt idx="54">
                  <c:v>-2.9215849999999999</c:v>
                </c:pt>
                <c:pt idx="55">
                  <c:v>-3.0717819999999998</c:v>
                </c:pt>
                <c:pt idx="56">
                  <c:v>-3.1097049999999999</c:v>
                </c:pt>
                <c:pt idx="57">
                  <c:v>-3.2004800000000002</c:v>
                </c:pt>
                <c:pt idx="58">
                  <c:v>-3.327534</c:v>
                </c:pt>
                <c:pt idx="59">
                  <c:v>-3.3471109999999999</c:v>
                </c:pt>
                <c:pt idx="60">
                  <c:v>-3.7448429999999999</c:v>
                </c:pt>
                <c:pt idx="61">
                  <c:v>-4.0085709999999999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73C-4E85-B94D-F6B74345C01A}"/>
            </c:ext>
          </c:extLst>
        </c:ser>
        <c:ser>
          <c:idx val="36"/>
          <c:order val="36"/>
          <c:tx>
            <c:strRef>
              <c:f>Sheet1!$CA$1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Sheet1!$CA$2:$CA$63</c:f>
              <c:numCache>
                <c:formatCode>General</c:formatCode>
                <c:ptCount val="62"/>
                <c:pt idx="0">
                  <c:v>-0.61254200000000003</c:v>
                </c:pt>
                <c:pt idx="1">
                  <c:v>-1.6837979999999999</c:v>
                </c:pt>
                <c:pt idx="2">
                  <c:v>-2.2721</c:v>
                </c:pt>
                <c:pt idx="3">
                  <c:v>-1.9089430000000001</c:v>
                </c:pt>
                <c:pt idx="4">
                  <c:v>1.5480879999999999</c:v>
                </c:pt>
                <c:pt idx="5">
                  <c:v>3.2430819999999998</c:v>
                </c:pt>
                <c:pt idx="6">
                  <c:v>5.3711589999999996</c:v>
                </c:pt>
                <c:pt idx="7">
                  <c:v>7.04406</c:v>
                </c:pt>
                <c:pt idx="8">
                  <c:v>9.7933009999999996</c:v>
                </c:pt>
                <c:pt idx="9">
                  <c:v>10.896782999999999</c:v>
                </c:pt>
                <c:pt idx="10">
                  <c:v>12.907971</c:v>
                </c:pt>
                <c:pt idx="11">
                  <c:v>11.886461000000001</c:v>
                </c:pt>
                <c:pt idx="12">
                  <c:v>9.4751069999999995</c:v>
                </c:pt>
                <c:pt idx="13">
                  <c:v>-0.98438400000000004</c:v>
                </c:pt>
                <c:pt idx="14">
                  <c:v>-5.7420030000000004</c:v>
                </c:pt>
                <c:pt idx="15">
                  <c:v>-3.3694649999999999</c:v>
                </c:pt>
                <c:pt idx="16">
                  <c:v>-4.8797969999999999</c:v>
                </c:pt>
                <c:pt idx="17">
                  <c:v>-3.4065460000000001</c:v>
                </c:pt>
                <c:pt idx="18">
                  <c:v>-3.0231979999999998</c:v>
                </c:pt>
                <c:pt idx="19">
                  <c:v>-2.1258010000000001</c:v>
                </c:pt>
                <c:pt idx="20">
                  <c:v>-2.2797459999999998</c:v>
                </c:pt>
                <c:pt idx="21">
                  <c:v>-2.4552260000000001</c:v>
                </c:pt>
                <c:pt idx="22">
                  <c:v>-2.5590389999999998</c:v>
                </c:pt>
                <c:pt idx="23">
                  <c:v>-2.4530599999999998</c:v>
                </c:pt>
                <c:pt idx="24">
                  <c:v>-2.5733280000000001</c:v>
                </c:pt>
                <c:pt idx="25">
                  <c:v>-2.5688399999999998</c:v>
                </c:pt>
                <c:pt idx="26">
                  <c:v>-2.701835</c:v>
                </c:pt>
                <c:pt idx="27">
                  <c:v>-2.4223050000000002</c:v>
                </c:pt>
                <c:pt idx="28">
                  <c:v>-2.352319</c:v>
                </c:pt>
                <c:pt idx="29">
                  <c:v>-2.334117</c:v>
                </c:pt>
                <c:pt idx="30">
                  <c:v>-2.4267880000000002</c:v>
                </c:pt>
                <c:pt idx="31">
                  <c:v>-2.5965280000000002</c:v>
                </c:pt>
                <c:pt idx="32">
                  <c:v>-2.5602879999999999</c:v>
                </c:pt>
                <c:pt idx="33">
                  <c:v>-2.5201859999999998</c:v>
                </c:pt>
                <c:pt idx="34">
                  <c:v>-2.5305620000000002</c:v>
                </c:pt>
                <c:pt idx="35">
                  <c:v>-2.538843</c:v>
                </c:pt>
                <c:pt idx="36">
                  <c:v>-2.339156</c:v>
                </c:pt>
                <c:pt idx="37">
                  <c:v>-2.1621410000000001</c:v>
                </c:pt>
                <c:pt idx="38">
                  <c:v>-2.117807</c:v>
                </c:pt>
                <c:pt idx="39">
                  <c:v>-2.0028109999999999</c:v>
                </c:pt>
                <c:pt idx="40">
                  <c:v>-2.0233319999999999</c:v>
                </c:pt>
                <c:pt idx="41">
                  <c:v>-1.878185</c:v>
                </c:pt>
                <c:pt idx="42">
                  <c:v>-1.9137310000000001</c:v>
                </c:pt>
                <c:pt idx="43">
                  <c:v>-1.9273629999999999</c:v>
                </c:pt>
                <c:pt idx="44">
                  <c:v>-1.765617</c:v>
                </c:pt>
                <c:pt idx="45">
                  <c:v>-1.680223</c:v>
                </c:pt>
                <c:pt idx="46">
                  <c:v>-1.7596849999999999</c:v>
                </c:pt>
                <c:pt idx="47">
                  <c:v>-1.7625390000000001</c:v>
                </c:pt>
                <c:pt idx="48">
                  <c:v>-1.6663380000000001</c:v>
                </c:pt>
                <c:pt idx="49">
                  <c:v>-1.7900419999999999</c:v>
                </c:pt>
                <c:pt idx="50">
                  <c:v>-1.607874</c:v>
                </c:pt>
                <c:pt idx="51">
                  <c:v>-1.2089209999999999</c:v>
                </c:pt>
                <c:pt idx="52">
                  <c:v>-1.249382</c:v>
                </c:pt>
                <c:pt idx="53">
                  <c:v>-0.76793100000000003</c:v>
                </c:pt>
                <c:pt idx="54">
                  <c:v>-0.82643</c:v>
                </c:pt>
                <c:pt idx="55">
                  <c:v>-0.66288100000000005</c:v>
                </c:pt>
                <c:pt idx="56">
                  <c:v>-0.76478999999999997</c:v>
                </c:pt>
                <c:pt idx="57">
                  <c:v>-0.92526900000000001</c:v>
                </c:pt>
                <c:pt idx="58">
                  <c:v>-0.95609299999999997</c:v>
                </c:pt>
                <c:pt idx="59">
                  <c:v>-1.0546899999999999</c:v>
                </c:pt>
                <c:pt idx="60">
                  <c:v>-1.124331</c:v>
                </c:pt>
                <c:pt idx="61">
                  <c:v>-3.8024659999999999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73C-4E85-B94D-F6B74345C01A}"/>
            </c:ext>
          </c:extLst>
        </c:ser>
        <c:ser>
          <c:idx val="37"/>
          <c:order val="37"/>
          <c:tx>
            <c:strRef>
              <c:f>Sheet1!$CB$1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Sheet1!$CB$2:$CB$63</c:f>
              <c:numCache>
                <c:formatCode>General</c:formatCode>
                <c:ptCount val="62"/>
                <c:pt idx="0">
                  <c:v>-5.5991860000000004</c:v>
                </c:pt>
                <c:pt idx="1">
                  <c:v>-4.4481780000000004</c:v>
                </c:pt>
                <c:pt idx="2">
                  <c:v>-5.6349020000000003</c:v>
                </c:pt>
                <c:pt idx="3">
                  <c:v>-7.4144100000000002</c:v>
                </c:pt>
                <c:pt idx="4">
                  <c:v>-5.8371909999999998</c:v>
                </c:pt>
                <c:pt idx="5">
                  <c:v>-2.8138999999999998</c:v>
                </c:pt>
                <c:pt idx="6">
                  <c:v>-10.766553999999999</c:v>
                </c:pt>
                <c:pt idx="7">
                  <c:v>-30.797501</c:v>
                </c:pt>
                <c:pt idx="8">
                  <c:v>-30.85446</c:v>
                </c:pt>
                <c:pt idx="9">
                  <c:v>-20.630486000000001</c:v>
                </c:pt>
                <c:pt idx="10">
                  <c:v>-20.871307000000002</c:v>
                </c:pt>
                <c:pt idx="11">
                  <c:v>-16.115214999999999</c:v>
                </c:pt>
                <c:pt idx="12">
                  <c:v>-14.862092000000001</c:v>
                </c:pt>
                <c:pt idx="13">
                  <c:v>-13.693752</c:v>
                </c:pt>
                <c:pt idx="14">
                  <c:v>-4.8940429999999999</c:v>
                </c:pt>
                <c:pt idx="15">
                  <c:v>-1.096036</c:v>
                </c:pt>
                <c:pt idx="16">
                  <c:v>-1.6386069999999999</c:v>
                </c:pt>
                <c:pt idx="17">
                  <c:v>-1.3733040000000001</c:v>
                </c:pt>
                <c:pt idx="18">
                  <c:v>-2.1127590000000001</c:v>
                </c:pt>
                <c:pt idx="19">
                  <c:v>-8.0183389999999992</c:v>
                </c:pt>
                <c:pt idx="20">
                  <c:v>-13.761329999999999</c:v>
                </c:pt>
                <c:pt idx="21">
                  <c:v>-20.718916</c:v>
                </c:pt>
                <c:pt idx="22">
                  <c:v>-8.5000699999999991</c:v>
                </c:pt>
                <c:pt idx="23">
                  <c:v>-10.559127999999999</c:v>
                </c:pt>
                <c:pt idx="24">
                  <c:v>-9.7736350000000005</c:v>
                </c:pt>
                <c:pt idx="25">
                  <c:v>-8.1113370000000007</c:v>
                </c:pt>
                <c:pt idx="26">
                  <c:v>-11.273049</c:v>
                </c:pt>
                <c:pt idx="27">
                  <c:v>-10.855575</c:v>
                </c:pt>
                <c:pt idx="28">
                  <c:v>-11.778352999999999</c:v>
                </c:pt>
                <c:pt idx="29">
                  <c:v>-10.903928000000001</c:v>
                </c:pt>
                <c:pt idx="30">
                  <c:v>-10.803335000000001</c:v>
                </c:pt>
                <c:pt idx="31">
                  <c:v>-10.812604</c:v>
                </c:pt>
                <c:pt idx="32">
                  <c:v>-10.276680000000001</c:v>
                </c:pt>
                <c:pt idx="33">
                  <c:v>-8.8614519999999999</c:v>
                </c:pt>
                <c:pt idx="34">
                  <c:v>-12.075589000000001</c:v>
                </c:pt>
                <c:pt idx="35">
                  <c:v>-12.009275000000001</c:v>
                </c:pt>
                <c:pt idx="36">
                  <c:v>-6.624352</c:v>
                </c:pt>
                <c:pt idx="37">
                  <c:v>-8.6135359999999999</c:v>
                </c:pt>
                <c:pt idx="38">
                  <c:v>-8.1153779999999998</c:v>
                </c:pt>
                <c:pt idx="39">
                  <c:v>-7.883972</c:v>
                </c:pt>
                <c:pt idx="40">
                  <c:v>-6.1377750000000004</c:v>
                </c:pt>
                <c:pt idx="41">
                  <c:v>-8.0568969999999993</c:v>
                </c:pt>
                <c:pt idx="42">
                  <c:v>-8.2375989999999994</c:v>
                </c:pt>
                <c:pt idx="43">
                  <c:v>-8.3819710000000001</c:v>
                </c:pt>
                <c:pt idx="44">
                  <c:v>-10.954791999999999</c:v>
                </c:pt>
                <c:pt idx="45">
                  <c:v>-10.038088</c:v>
                </c:pt>
                <c:pt idx="46">
                  <c:v>-8.0327710000000003</c:v>
                </c:pt>
                <c:pt idx="47">
                  <c:v>1.387321</c:v>
                </c:pt>
                <c:pt idx="48">
                  <c:v>-4.2216060000000004</c:v>
                </c:pt>
                <c:pt idx="49">
                  <c:v>-10.23804</c:v>
                </c:pt>
                <c:pt idx="50">
                  <c:v>-17.716307</c:v>
                </c:pt>
                <c:pt idx="51">
                  <c:v>-14.829504</c:v>
                </c:pt>
                <c:pt idx="52">
                  <c:v>-12.235946999999999</c:v>
                </c:pt>
                <c:pt idx="53">
                  <c:v>-11.732144</c:v>
                </c:pt>
                <c:pt idx="54">
                  <c:v>-10.952128999999999</c:v>
                </c:pt>
                <c:pt idx="55">
                  <c:v>-8.3084670000000003</c:v>
                </c:pt>
                <c:pt idx="56">
                  <c:v>-9.3014670000000006</c:v>
                </c:pt>
                <c:pt idx="57">
                  <c:v>-8.6472610000000003</c:v>
                </c:pt>
                <c:pt idx="58">
                  <c:v>-7.9219439999999999</c:v>
                </c:pt>
                <c:pt idx="59">
                  <c:v>-10.422136</c:v>
                </c:pt>
                <c:pt idx="60">
                  <c:v>-9.7461850000000005</c:v>
                </c:pt>
                <c:pt idx="61">
                  <c:v>-11.556419999999999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73C-4E85-B94D-F6B74345C01A}"/>
            </c:ext>
          </c:extLst>
        </c:ser>
        <c:ser>
          <c:idx val="38"/>
          <c:order val="38"/>
          <c:tx>
            <c:strRef>
              <c:f>Sheet1!$CC$1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Sheet1!$CC$2:$CC$63</c:f>
              <c:numCache>
                <c:formatCode>General</c:formatCode>
                <c:ptCount val="62"/>
                <c:pt idx="0">
                  <c:v>5.625</c:v>
                </c:pt>
                <c:pt idx="1">
                  <c:v>4.4353280000000002</c:v>
                </c:pt>
                <c:pt idx="2">
                  <c:v>1.6290480000000001</c:v>
                </c:pt>
                <c:pt idx="3">
                  <c:v>1.2604439999999999</c:v>
                </c:pt>
                <c:pt idx="4">
                  <c:v>4.117902</c:v>
                </c:pt>
                <c:pt idx="5">
                  <c:v>13.740681</c:v>
                </c:pt>
                <c:pt idx="6">
                  <c:v>21.119304</c:v>
                </c:pt>
                <c:pt idx="7">
                  <c:v>16.125057000000002</c:v>
                </c:pt>
                <c:pt idx="8">
                  <c:v>11.624737</c:v>
                </c:pt>
                <c:pt idx="9">
                  <c:v>12.646974999999999</c:v>
                </c:pt>
                <c:pt idx="10">
                  <c:v>12.549899999999999</c:v>
                </c:pt>
                <c:pt idx="11">
                  <c:v>12.757339999999999</c:v>
                </c:pt>
                <c:pt idx="12">
                  <c:v>4.0092410000000003</c:v>
                </c:pt>
                <c:pt idx="13">
                  <c:v>-5.824141</c:v>
                </c:pt>
                <c:pt idx="14">
                  <c:v>-5.8733230000000001</c:v>
                </c:pt>
                <c:pt idx="15">
                  <c:v>-5.7451879999999997</c:v>
                </c:pt>
                <c:pt idx="16">
                  <c:v>3.826219</c:v>
                </c:pt>
                <c:pt idx="17">
                  <c:v>0.75441400000000003</c:v>
                </c:pt>
                <c:pt idx="18">
                  <c:v>2.832427</c:v>
                </c:pt>
                <c:pt idx="19">
                  <c:v>3.6794880000000001</c:v>
                </c:pt>
                <c:pt idx="20">
                  <c:v>4.2535429999999996</c:v>
                </c:pt>
                <c:pt idx="21">
                  <c:v>3.6179109999999999</c:v>
                </c:pt>
                <c:pt idx="22">
                  <c:v>3.8675229999999998</c:v>
                </c:pt>
                <c:pt idx="23">
                  <c:v>4.1243629999999998</c:v>
                </c:pt>
                <c:pt idx="24">
                  <c:v>4.2332900000000002</c:v>
                </c:pt>
                <c:pt idx="25">
                  <c:v>4.1645110000000001</c:v>
                </c:pt>
                <c:pt idx="26">
                  <c:v>3.8495979999999999</c:v>
                </c:pt>
                <c:pt idx="27">
                  <c:v>3.8557250000000001</c:v>
                </c:pt>
                <c:pt idx="28">
                  <c:v>3.9310860000000001</c:v>
                </c:pt>
                <c:pt idx="29">
                  <c:v>4.1091569999999997</c:v>
                </c:pt>
                <c:pt idx="30">
                  <c:v>4.3417139999999996</c:v>
                </c:pt>
                <c:pt idx="31">
                  <c:v>4.4798049999999998</c:v>
                </c:pt>
                <c:pt idx="32">
                  <c:v>4.5631469999999998</c:v>
                </c:pt>
                <c:pt idx="33">
                  <c:v>4.5420720000000001</c:v>
                </c:pt>
                <c:pt idx="34">
                  <c:v>4.410806</c:v>
                </c:pt>
                <c:pt idx="35">
                  <c:v>4.4543970000000002</c:v>
                </c:pt>
                <c:pt idx="36">
                  <c:v>3.851343</c:v>
                </c:pt>
                <c:pt idx="37">
                  <c:v>1.090076</c:v>
                </c:pt>
                <c:pt idx="38">
                  <c:v>2.0163690000000001</c:v>
                </c:pt>
                <c:pt idx="39">
                  <c:v>3.533366</c:v>
                </c:pt>
                <c:pt idx="40">
                  <c:v>3.7848480000000002</c:v>
                </c:pt>
                <c:pt idx="41">
                  <c:v>3.025671</c:v>
                </c:pt>
                <c:pt idx="42">
                  <c:v>2.971158</c:v>
                </c:pt>
                <c:pt idx="43">
                  <c:v>2.5011480000000001</c:v>
                </c:pt>
                <c:pt idx="44">
                  <c:v>1.8981220000000001</c:v>
                </c:pt>
                <c:pt idx="45">
                  <c:v>0.145005</c:v>
                </c:pt>
                <c:pt idx="46">
                  <c:v>1.130951</c:v>
                </c:pt>
                <c:pt idx="47">
                  <c:v>-8.2305840000000003</c:v>
                </c:pt>
                <c:pt idx="48">
                  <c:v>-9.3457249999999998</c:v>
                </c:pt>
                <c:pt idx="49">
                  <c:v>-3.1812360000000002</c:v>
                </c:pt>
                <c:pt idx="50">
                  <c:v>-2.9757479999999998</c:v>
                </c:pt>
                <c:pt idx="51">
                  <c:v>-1.9948399999999999</c:v>
                </c:pt>
                <c:pt idx="52">
                  <c:v>-0.72896799999999995</c:v>
                </c:pt>
                <c:pt idx="53">
                  <c:v>-2.5447320000000002</c:v>
                </c:pt>
                <c:pt idx="54">
                  <c:v>-1.3864669999999999</c:v>
                </c:pt>
                <c:pt idx="55">
                  <c:v>-0.36048999999999998</c:v>
                </c:pt>
                <c:pt idx="56">
                  <c:v>4.8480000000000002E-2</c:v>
                </c:pt>
                <c:pt idx="57">
                  <c:v>1.424126</c:v>
                </c:pt>
                <c:pt idx="58">
                  <c:v>1.5419369999999999</c:v>
                </c:pt>
                <c:pt idx="59">
                  <c:v>1.5638879999999999</c:v>
                </c:pt>
                <c:pt idx="60">
                  <c:v>1.664463</c:v>
                </c:pt>
                <c:pt idx="61">
                  <c:v>1.0952569999999999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73C-4E85-B94D-F6B74345C01A}"/>
            </c:ext>
          </c:extLst>
        </c:ser>
        <c:ser>
          <c:idx val="39"/>
          <c:order val="39"/>
          <c:tx>
            <c:strRef>
              <c:f>Sheet1!$CD$1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Sheet1!$A$2:$A$63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cat>
          <c:val>
            <c:numRef>
              <c:f>Sheet1!$CD$2:$CD$63</c:f>
              <c:numCache>
                <c:formatCode>General</c:formatCode>
                <c:ptCount val="62"/>
                <c:pt idx="0">
                  <c:v>3.4333049999999998</c:v>
                </c:pt>
                <c:pt idx="1">
                  <c:v>3.349234</c:v>
                </c:pt>
                <c:pt idx="2">
                  <c:v>3.1576490000000002</c:v>
                </c:pt>
                <c:pt idx="3">
                  <c:v>3.1851250000000002</c:v>
                </c:pt>
                <c:pt idx="4">
                  <c:v>2.9088780000000001</c:v>
                </c:pt>
                <c:pt idx="5">
                  <c:v>3.1087530000000001</c:v>
                </c:pt>
                <c:pt idx="6">
                  <c:v>2.0690179999999998</c:v>
                </c:pt>
                <c:pt idx="7">
                  <c:v>3.1804269999999999</c:v>
                </c:pt>
                <c:pt idx="8">
                  <c:v>1.898077</c:v>
                </c:pt>
                <c:pt idx="9">
                  <c:v>6.9454659999999997</c:v>
                </c:pt>
                <c:pt idx="10">
                  <c:v>12.114508000000001</c:v>
                </c:pt>
                <c:pt idx="11">
                  <c:v>-3.4547659999999998</c:v>
                </c:pt>
                <c:pt idx="12">
                  <c:v>-10.920961999999999</c:v>
                </c:pt>
                <c:pt idx="13">
                  <c:v>-6.9244380000000003</c:v>
                </c:pt>
                <c:pt idx="14">
                  <c:v>-8.0807169999999999</c:v>
                </c:pt>
                <c:pt idx="15">
                  <c:v>-5.9091480000000001</c:v>
                </c:pt>
                <c:pt idx="16">
                  <c:v>-4.7062850000000003</c:v>
                </c:pt>
                <c:pt idx="17">
                  <c:v>-3.2560910000000001</c:v>
                </c:pt>
                <c:pt idx="18">
                  <c:v>-3.2762519999999999</c:v>
                </c:pt>
                <c:pt idx="19">
                  <c:v>-3.9123559999999999</c:v>
                </c:pt>
                <c:pt idx="20">
                  <c:v>-5.2235170000000002</c:v>
                </c:pt>
                <c:pt idx="21">
                  <c:v>-6.7642999999999995E-2</c:v>
                </c:pt>
                <c:pt idx="22">
                  <c:v>3.7722720000000001</c:v>
                </c:pt>
                <c:pt idx="23">
                  <c:v>11.037827</c:v>
                </c:pt>
                <c:pt idx="24">
                  <c:v>9.9880840000000006</c:v>
                </c:pt>
                <c:pt idx="25">
                  <c:v>10.073017999999999</c:v>
                </c:pt>
                <c:pt idx="26">
                  <c:v>10.234636</c:v>
                </c:pt>
                <c:pt idx="27">
                  <c:v>9.9606999999999992</c:v>
                </c:pt>
                <c:pt idx="28">
                  <c:v>9.8798879999999993</c:v>
                </c:pt>
                <c:pt idx="29">
                  <c:v>9.8095210000000002</c:v>
                </c:pt>
                <c:pt idx="30">
                  <c:v>9.7862989999999996</c:v>
                </c:pt>
                <c:pt idx="31">
                  <c:v>9.7889499999999998</c:v>
                </c:pt>
                <c:pt idx="32">
                  <c:v>9.7807279999999999</c:v>
                </c:pt>
                <c:pt idx="33">
                  <c:v>9.7023390000000003</c:v>
                </c:pt>
                <c:pt idx="34">
                  <c:v>9.6923630000000003</c:v>
                </c:pt>
                <c:pt idx="35">
                  <c:v>9.7145109999999999</c:v>
                </c:pt>
                <c:pt idx="36">
                  <c:v>9.6808460000000007</c:v>
                </c:pt>
                <c:pt idx="37">
                  <c:v>9.5561830000000008</c:v>
                </c:pt>
                <c:pt idx="38">
                  <c:v>9.1104090000000006</c:v>
                </c:pt>
                <c:pt idx="39">
                  <c:v>7.4100809999999999</c:v>
                </c:pt>
                <c:pt idx="40">
                  <c:v>7.1620860000000004</c:v>
                </c:pt>
                <c:pt idx="41">
                  <c:v>6.0634389999999998</c:v>
                </c:pt>
                <c:pt idx="42">
                  <c:v>6.2349860000000001</c:v>
                </c:pt>
                <c:pt idx="43">
                  <c:v>0.55295899999999998</c:v>
                </c:pt>
                <c:pt idx="44">
                  <c:v>-2.4960209999999998</c:v>
                </c:pt>
                <c:pt idx="45">
                  <c:v>-0.66617800000000005</c:v>
                </c:pt>
                <c:pt idx="46">
                  <c:v>2.9450189999999998</c:v>
                </c:pt>
                <c:pt idx="47">
                  <c:v>-0.50032100000000002</c:v>
                </c:pt>
                <c:pt idx="48">
                  <c:v>0.20947199999999999</c:v>
                </c:pt>
                <c:pt idx="49">
                  <c:v>2.0431319999999999</c:v>
                </c:pt>
                <c:pt idx="50">
                  <c:v>3.2665380000000002</c:v>
                </c:pt>
                <c:pt idx="51">
                  <c:v>3.4358409999999999</c:v>
                </c:pt>
                <c:pt idx="52">
                  <c:v>3.3454790000000001</c:v>
                </c:pt>
                <c:pt idx="53">
                  <c:v>3.3348710000000001</c:v>
                </c:pt>
                <c:pt idx="54">
                  <c:v>3.1248480000000001</c:v>
                </c:pt>
                <c:pt idx="55">
                  <c:v>4.8536159999999997</c:v>
                </c:pt>
                <c:pt idx="56">
                  <c:v>4.3324600000000002</c:v>
                </c:pt>
                <c:pt idx="57">
                  <c:v>-2.4696389999999999</c:v>
                </c:pt>
                <c:pt idx="58">
                  <c:v>-4.9270569999999996</c:v>
                </c:pt>
                <c:pt idx="59">
                  <c:v>-2.7927119999999999</c:v>
                </c:pt>
                <c:pt idx="60">
                  <c:v>-3.5937890000000001</c:v>
                </c:pt>
                <c:pt idx="61">
                  <c:v>-4.1301670000000001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73C-4E85-B94D-F6B74345C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50768"/>
        <c:axId val="612451096"/>
      </c:lineChart>
      <c:catAx>
        <c:axId val="6124507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Frame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780273933898801"/>
              <c:y val="0.79780219780219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12451096"/>
        <c:crosses val="autoZero"/>
        <c:auto val="1"/>
        <c:lblAlgn val="ctr"/>
        <c:lblOffset val="100"/>
        <c:noMultiLvlLbl val="0"/>
      </c:catAx>
      <c:valAx>
        <c:axId val="612451096"/>
        <c:scaling>
          <c:orientation val="minMax"/>
          <c:max val="90"/>
          <c:min val="-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Latitude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3.8744813544293738E-2"/>
              <c:y val="0.267977681323962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2450768"/>
        <c:crosses val="autoZero"/>
        <c:crossBetween val="between"/>
        <c:majorUnit val="9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Sheet1!$AQ$1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3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Sheet1!$AQ$168:$AQ$229</c:f>
              <c:numCache>
                <c:formatCode>General</c:formatCode>
                <c:ptCount val="62"/>
                <c:pt idx="0">
                  <c:v>23.491713000000001</c:v>
                </c:pt>
                <c:pt idx="1">
                  <c:v>23.488190976399999</c:v>
                </c:pt>
                <c:pt idx="2">
                  <c:v>23.4360754412</c:v>
                </c:pt>
                <c:pt idx="3">
                  <c:v>23.011132275400001</c:v>
                </c:pt>
                <c:pt idx="4">
                  <c:v>22.530409708200001</c:v>
                </c:pt>
                <c:pt idx="5">
                  <c:v>21.504621306200001</c:v>
                </c:pt>
                <c:pt idx="6">
                  <c:v>20.9117628827</c:v>
                </c:pt>
                <c:pt idx="7">
                  <c:v>20.147583187799999</c:v>
                </c:pt>
                <c:pt idx="8">
                  <c:v>19.487774915900001</c:v>
                </c:pt>
                <c:pt idx="9">
                  <c:v>19.3559711258</c:v>
                </c:pt>
                <c:pt idx="10">
                  <c:v>19.196715963300001</c:v>
                </c:pt>
                <c:pt idx="11">
                  <c:v>18.609282246399999</c:v>
                </c:pt>
                <c:pt idx="12">
                  <c:v>18.208764544600001</c:v>
                </c:pt>
                <c:pt idx="13">
                  <c:v>16.1179486248</c:v>
                </c:pt>
                <c:pt idx="14">
                  <c:v>15.5503495898</c:v>
                </c:pt>
                <c:pt idx="15">
                  <c:v>15.199631181399999</c:v>
                </c:pt>
                <c:pt idx="16">
                  <c:v>13.8423626723</c:v>
                </c:pt>
                <c:pt idx="17">
                  <c:v>13.262157676099999</c:v>
                </c:pt>
                <c:pt idx="18">
                  <c:v>13.026345275100001</c:v>
                </c:pt>
                <c:pt idx="19">
                  <c:v>12.824462417399999</c:v>
                </c:pt>
                <c:pt idx="20">
                  <c:v>12.690630218000001</c:v>
                </c:pt>
                <c:pt idx="21">
                  <c:v>12.5783201274</c:v>
                </c:pt>
                <c:pt idx="22">
                  <c:v>12.528624153000001</c:v>
                </c:pt>
                <c:pt idx="23">
                  <c:v>12.485359217399999</c:v>
                </c:pt>
                <c:pt idx="24">
                  <c:v>12.417967534900001</c:v>
                </c:pt>
                <c:pt idx="25">
                  <c:v>12.397337047500001</c:v>
                </c:pt>
                <c:pt idx="26">
                  <c:v>12.375109507099999</c:v>
                </c:pt>
                <c:pt idx="27">
                  <c:v>13.900773987299999</c:v>
                </c:pt>
                <c:pt idx="28">
                  <c:v>13.888630940800001</c:v>
                </c:pt>
                <c:pt idx="29">
                  <c:v>13.8847426696</c:v>
                </c:pt>
                <c:pt idx="30">
                  <c:v>13.845467242</c:v>
                </c:pt>
                <c:pt idx="31">
                  <c:v>13.8308767053</c:v>
                </c:pt>
                <c:pt idx="32">
                  <c:v>17.245739641899998</c:v>
                </c:pt>
                <c:pt idx="33">
                  <c:v>17.222459675700001</c:v>
                </c:pt>
                <c:pt idx="34">
                  <c:v>16.8519269184</c:v>
                </c:pt>
                <c:pt idx="35">
                  <c:v>16.670566940499999</c:v>
                </c:pt>
                <c:pt idx="36">
                  <c:v>16.6231211602</c:v>
                </c:pt>
                <c:pt idx="37">
                  <c:v>16.572515324699999</c:v>
                </c:pt>
                <c:pt idx="38">
                  <c:v>16.496528794300001</c:v>
                </c:pt>
                <c:pt idx="39">
                  <c:v>16.440989534900002</c:v>
                </c:pt>
                <c:pt idx="40">
                  <c:v>16.223402006600001</c:v>
                </c:pt>
                <c:pt idx="41">
                  <c:v>15.5706799265</c:v>
                </c:pt>
                <c:pt idx="42">
                  <c:v>15.532487098200001</c:v>
                </c:pt>
                <c:pt idx="43">
                  <c:v>15.3701170198</c:v>
                </c:pt>
                <c:pt idx="44">
                  <c:v>15.2878461033</c:v>
                </c:pt>
                <c:pt idx="45">
                  <c:v>15.0574310891</c:v>
                </c:pt>
                <c:pt idx="46">
                  <c:v>14.9991463068</c:v>
                </c:pt>
                <c:pt idx="47">
                  <c:v>14.339264350200001</c:v>
                </c:pt>
                <c:pt idx="48">
                  <c:v>13.870052193199999</c:v>
                </c:pt>
                <c:pt idx="49">
                  <c:v>13.8319581223</c:v>
                </c:pt>
                <c:pt idx="50">
                  <c:v>22.276481518200001</c:v>
                </c:pt>
                <c:pt idx="51">
                  <c:v>21.937445024199999</c:v>
                </c:pt>
                <c:pt idx="52">
                  <c:v>27.241893701799999</c:v>
                </c:pt>
                <c:pt idx="53">
                  <c:v>27.024501942800001</c:v>
                </c:pt>
                <c:pt idx="54">
                  <c:v>26.614019377799998</c:v>
                </c:pt>
                <c:pt idx="55">
                  <c:v>26.388107707100001</c:v>
                </c:pt>
                <c:pt idx="56">
                  <c:v>25.789090820599998</c:v>
                </c:pt>
                <c:pt idx="57">
                  <c:v>31.5845204134</c:v>
                </c:pt>
                <c:pt idx="58">
                  <c:v>31.1637341584</c:v>
                </c:pt>
                <c:pt idx="59">
                  <c:v>30.095416628599999</c:v>
                </c:pt>
                <c:pt idx="60">
                  <c:v>29.686774971199998</c:v>
                </c:pt>
                <c:pt idx="61">
                  <c:v>37.1185649333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C6-4D0D-BF56-FE3A6E11A965}"/>
            </c:ext>
          </c:extLst>
        </c:ser>
        <c:ser>
          <c:idx val="1"/>
          <c:order val="1"/>
          <c:tx>
            <c:strRef>
              <c:f>Sheet1!$AR$1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Sheet1!$AR$168:$AR$229</c:f>
              <c:numCache>
                <c:formatCode>General</c:formatCode>
                <c:ptCount val="62"/>
                <c:pt idx="0">
                  <c:v>9.0322910000000007</c:v>
                </c:pt>
                <c:pt idx="1">
                  <c:v>9.0314279464199991</c:v>
                </c:pt>
                <c:pt idx="2">
                  <c:v>9.0136809851699997</c:v>
                </c:pt>
                <c:pt idx="3">
                  <c:v>8.8990390704499998</c:v>
                </c:pt>
                <c:pt idx="4">
                  <c:v>8.8529313903499993</c:v>
                </c:pt>
                <c:pt idx="5">
                  <c:v>8.7413419409199999</c:v>
                </c:pt>
                <c:pt idx="6">
                  <c:v>8.4436815739599993</c:v>
                </c:pt>
                <c:pt idx="7">
                  <c:v>8.0463334832599998</c:v>
                </c:pt>
                <c:pt idx="8">
                  <c:v>7.7412068081400003</c:v>
                </c:pt>
                <c:pt idx="9">
                  <c:v>7.6830571086899999</c:v>
                </c:pt>
                <c:pt idx="10">
                  <c:v>7.6370983820899996</c:v>
                </c:pt>
                <c:pt idx="11">
                  <c:v>7.3768361384699999</c:v>
                </c:pt>
                <c:pt idx="12">
                  <c:v>7.2165096885000004</c:v>
                </c:pt>
                <c:pt idx="13">
                  <c:v>5.7570770617200004</c:v>
                </c:pt>
                <c:pt idx="14">
                  <c:v>5.6524753991600001</c:v>
                </c:pt>
                <c:pt idx="15">
                  <c:v>5.5140619425299997</c:v>
                </c:pt>
                <c:pt idx="16">
                  <c:v>5.4133017213599999</c:v>
                </c:pt>
                <c:pt idx="17">
                  <c:v>5.26875761285</c:v>
                </c:pt>
                <c:pt idx="18">
                  <c:v>4.23964247368</c:v>
                </c:pt>
                <c:pt idx="19">
                  <c:v>3.9686030313899998</c:v>
                </c:pt>
                <c:pt idx="20">
                  <c:v>0.70708900937100005</c:v>
                </c:pt>
                <c:pt idx="21">
                  <c:v>0.65129764357300002</c:v>
                </c:pt>
                <c:pt idx="22">
                  <c:v>0.64889524445500002</c:v>
                </c:pt>
                <c:pt idx="23">
                  <c:v>0.647517095381</c:v>
                </c:pt>
                <c:pt idx="24">
                  <c:v>5.5417307189100002</c:v>
                </c:pt>
                <c:pt idx="25">
                  <c:v>5.5378953813700003</c:v>
                </c:pt>
                <c:pt idx="26">
                  <c:v>5.5186271911000002</c:v>
                </c:pt>
                <c:pt idx="27">
                  <c:v>5.5138522595300001</c:v>
                </c:pt>
                <c:pt idx="28">
                  <c:v>5.5046756840400004</c:v>
                </c:pt>
                <c:pt idx="29">
                  <c:v>5.4862785720299998</c:v>
                </c:pt>
                <c:pt idx="30">
                  <c:v>5.4543496165400001</c:v>
                </c:pt>
                <c:pt idx="31">
                  <c:v>5.4447011442599997</c:v>
                </c:pt>
                <c:pt idx="32">
                  <c:v>5.4243809255200004</c:v>
                </c:pt>
                <c:pt idx="33">
                  <c:v>3.62184689966</c:v>
                </c:pt>
                <c:pt idx="34">
                  <c:v>3.53472921963</c:v>
                </c:pt>
                <c:pt idx="35">
                  <c:v>3.4831875178499998</c:v>
                </c:pt>
                <c:pt idx="36">
                  <c:v>3.4593281520599999</c:v>
                </c:pt>
                <c:pt idx="37">
                  <c:v>3.4553387746399999</c:v>
                </c:pt>
                <c:pt idx="38">
                  <c:v>3.2320624093800001</c:v>
                </c:pt>
                <c:pt idx="39">
                  <c:v>3.18053417532</c:v>
                </c:pt>
                <c:pt idx="40">
                  <c:v>3.1766306102800002</c:v>
                </c:pt>
                <c:pt idx="41">
                  <c:v>3.12507745476</c:v>
                </c:pt>
                <c:pt idx="42">
                  <c:v>3.1184959858700001</c:v>
                </c:pt>
                <c:pt idx="43">
                  <c:v>3.0857583688200001</c:v>
                </c:pt>
                <c:pt idx="44">
                  <c:v>3.0801369938600001</c:v>
                </c:pt>
                <c:pt idx="45">
                  <c:v>3.0459534511399999</c:v>
                </c:pt>
                <c:pt idx="46">
                  <c:v>1.8025292532199999</c:v>
                </c:pt>
                <c:pt idx="47">
                  <c:v>1.7810563133199999</c:v>
                </c:pt>
                <c:pt idx="48">
                  <c:v>1.7123090455500001</c:v>
                </c:pt>
                <c:pt idx="49">
                  <c:v>1.7030959234700001</c:v>
                </c:pt>
                <c:pt idx="50">
                  <c:v>10.3237860163</c:v>
                </c:pt>
                <c:pt idx="51">
                  <c:v>10.161209314700001</c:v>
                </c:pt>
                <c:pt idx="52">
                  <c:v>10.025414105499999</c:v>
                </c:pt>
                <c:pt idx="53">
                  <c:v>9.9627647664900003</c:v>
                </c:pt>
                <c:pt idx="54">
                  <c:v>9.6697118883899993</c:v>
                </c:pt>
                <c:pt idx="55">
                  <c:v>9.5708579871699992</c:v>
                </c:pt>
                <c:pt idx="56">
                  <c:v>9.3199500196600003</c:v>
                </c:pt>
                <c:pt idx="57">
                  <c:v>9.18887859216</c:v>
                </c:pt>
                <c:pt idx="58">
                  <c:v>8.9925606973099992</c:v>
                </c:pt>
                <c:pt idx="59">
                  <c:v>8.6485348621499991</c:v>
                </c:pt>
                <c:pt idx="60">
                  <c:v>8.5727407717100004</c:v>
                </c:pt>
                <c:pt idx="61">
                  <c:v>8.3201957612499999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6-4D0D-BF56-FE3A6E11A965}"/>
            </c:ext>
          </c:extLst>
        </c:ser>
        <c:ser>
          <c:idx val="2"/>
          <c:order val="2"/>
          <c:tx>
            <c:strRef>
              <c:f>Sheet1!$AS$1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Sheet1!$AS$168:$AS$229</c:f>
              <c:numCache>
                <c:formatCode>General</c:formatCode>
                <c:ptCount val="62"/>
                <c:pt idx="0">
                  <c:v>2.8125610000000001</c:v>
                </c:pt>
                <c:pt idx="1">
                  <c:v>2.8122804457099999</c:v>
                </c:pt>
                <c:pt idx="2">
                  <c:v>2.8067753224700001</c:v>
                </c:pt>
                <c:pt idx="3">
                  <c:v>2.7700637379600002</c:v>
                </c:pt>
                <c:pt idx="4">
                  <c:v>2.7281572278900001</c:v>
                </c:pt>
                <c:pt idx="5">
                  <c:v>2.69536771837</c:v>
                </c:pt>
                <c:pt idx="6">
                  <c:v>2.6743945686899999</c:v>
                </c:pt>
                <c:pt idx="7">
                  <c:v>2.61545316565</c:v>
                </c:pt>
                <c:pt idx="8">
                  <c:v>2.58102149077</c:v>
                </c:pt>
                <c:pt idx="9">
                  <c:v>2.4757528349700002</c:v>
                </c:pt>
                <c:pt idx="10">
                  <c:v>2.4524299619100001</c:v>
                </c:pt>
                <c:pt idx="11">
                  <c:v>2.4210462719299999</c:v>
                </c:pt>
                <c:pt idx="12">
                  <c:v>2.3609278432899998</c:v>
                </c:pt>
                <c:pt idx="13">
                  <c:v>2.2802395453800002</c:v>
                </c:pt>
                <c:pt idx="14">
                  <c:v>2.1627208635000001</c:v>
                </c:pt>
                <c:pt idx="15">
                  <c:v>2.1409702645799999</c:v>
                </c:pt>
                <c:pt idx="16">
                  <c:v>2.0128299509800001</c:v>
                </c:pt>
                <c:pt idx="17">
                  <c:v>1.93931833478</c:v>
                </c:pt>
                <c:pt idx="18">
                  <c:v>1.9089247307699999</c:v>
                </c:pt>
                <c:pt idx="19">
                  <c:v>1.8904792285400001</c:v>
                </c:pt>
                <c:pt idx="20">
                  <c:v>1.8745834486399999</c:v>
                </c:pt>
                <c:pt idx="21">
                  <c:v>7.0032829261099998</c:v>
                </c:pt>
                <c:pt idx="22">
                  <c:v>6.9760164883</c:v>
                </c:pt>
                <c:pt idx="23">
                  <c:v>6.9566988270000003</c:v>
                </c:pt>
                <c:pt idx="24">
                  <c:v>6.9194307637200003</c:v>
                </c:pt>
                <c:pt idx="25">
                  <c:v>6.9126381290200003</c:v>
                </c:pt>
                <c:pt idx="26">
                  <c:v>6.8890738442300004</c:v>
                </c:pt>
                <c:pt idx="27">
                  <c:v>6.8791999321399997</c:v>
                </c:pt>
                <c:pt idx="28">
                  <c:v>6.8774383985299998</c:v>
                </c:pt>
                <c:pt idx="29">
                  <c:v>6.8747779107499998</c:v>
                </c:pt>
                <c:pt idx="30">
                  <c:v>6.8527395911699998</c:v>
                </c:pt>
                <c:pt idx="31">
                  <c:v>6.8460642857599998</c:v>
                </c:pt>
                <c:pt idx="32">
                  <c:v>6.8202710772900002</c:v>
                </c:pt>
                <c:pt idx="33">
                  <c:v>6.8122363997399997</c:v>
                </c:pt>
                <c:pt idx="34">
                  <c:v>6.7109919942899996</c:v>
                </c:pt>
                <c:pt idx="35">
                  <c:v>6.6014087022899997</c:v>
                </c:pt>
                <c:pt idx="36">
                  <c:v>6.58013602756</c:v>
                </c:pt>
                <c:pt idx="37">
                  <c:v>6.5505397502699996</c:v>
                </c:pt>
                <c:pt idx="38">
                  <c:v>6.4782742960700004</c:v>
                </c:pt>
                <c:pt idx="39">
                  <c:v>6.4613556123000002</c:v>
                </c:pt>
                <c:pt idx="40">
                  <c:v>6.4507466177800001</c:v>
                </c:pt>
                <c:pt idx="41">
                  <c:v>6.0954763955300004</c:v>
                </c:pt>
                <c:pt idx="42">
                  <c:v>6.0612710280200002</c:v>
                </c:pt>
                <c:pt idx="43">
                  <c:v>5.9544593621399997</c:v>
                </c:pt>
                <c:pt idx="44">
                  <c:v>5.9405633545400001</c:v>
                </c:pt>
                <c:pt idx="45">
                  <c:v>5.69827550714</c:v>
                </c:pt>
                <c:pt idx="46">
                  <c:v>5.5946727967200003</c:v>
                </c:pt>
                <c:pt idx="47">
                  <c:v>5.3633175844499998</c:v>
                </c:pt>
                <c:pt idx="48">
                  <c:v>5.2060126625200001</c:v>
                </c:pt>
                <c:pt idx="49">
                  <c:v>5.1940734065000003</c:v>
                </c:pt>
                <c:pt idx="50">
                  <c:v>4.97180207229</c:v>
                </c:pt>
                <c:pt idx="51">
                  <c:v>4.3049690177500004</c:v>
                </c:pt>
                <c:pt idx="52">
                  <c:v>4.2570661711</c:v>
                </c:pt>
                <c:pt idx="53">
                  <c:v>4.2489292732199999</c:v>
                </c:pt>
                <c:pt idx="54">
                  <c:v>1.8873349065</c:v>
                </c:pt>
                <c:pt idx="55">
                  <c:v>1.8703337897600001</c:v>
                </c:pt>
                <c:pt idx="56">
                  <c:v>1.8289553843399999</c:v>
                </c:pt>
                <c:pt idx="57">
                  <c:v>1.81510865071</c:v>
                </c:pt>
                <c:pt idx="58">
                  <c:v>1.79899905063</c:v>
                </c:pt>
                <c:pt idx="59">
                  <c:v>1.7566925902299999</c:v>
                </c:pt>
                <c:pt idx="60">
                  <c:v>1.7536199136599999</c:v>
                </c:pt>
                <c:pt idx="61">
                  <c:v>1.72734204961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6-4D0D-BF56-FE3A6E11A965}"/>
            </c:ext>
          </c:extLst>
        </c:ser>
        <c:ser>
          <c:idx val="3"/>
          <c:order val="3"/>
          <c:tx>
            <c:strRef>
              <c:f>Sheet1!$AT$1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Sheet1!$AT$168:$AT$229</c:f>
              <c:numCache>
                <c:formatCode>General</c:formatCode>
                <c:ptCount val="62"/>
                <c:pt idx="0">
                  <c:v>25.562830000000002</c:v>
                </c:pt>
                <c:pt idx="1">
                  <c:v>25.560213774099999</c:v>
                </c:pt>
                <c:pt idx="2">
                  <c:v>25.506722390099998</c:v>
                </c:pt>
                <c:pt idx="3">
                  <c:v>25.372870578600001</c:v>
                </c:pt>
                <c:pt idx="4">
                  <c:v>25.233115431200002</c:v>
                </c:pt>
                <c:pt idx="5">
                  <c:v>24.965764313200001</c:v>
                </c:pt>
                <c:pt idx="6">
                  <c:v>24.764810521899999</c:v>
                </c:pt>
                <c:pt idx="7">
                  <c:v>24.217879762599999</c:v>
                </c:pt>
                <c:pt idx="8">
                  <c:v>23.916445713600002</c:v>
                </c:pt>
                <c:pt idx="9">
                  <c:v>23.018844569599999</c:v>
                </c:pt>
                <c:pt idx="10">
                  <c:v>22.806138841799999</c:v>
                </c:pt>
                <c:pt idx="11">
                  <c:v>22.5097612291</c:v>
                </c:pt>
                <c:pt idx="12">
                  <c:v>21.873098757699999</c:v>
                </c:pt>
                <c:pt idx="13">
                  <c:v>20.884975440800002</c:v>
                </c:pt>
                <c:pt idx="14">
                  <c:v>19.814412080299999</c:v>
                </c:pt>
                <c:pt idx="15">
                  <c:v>19.566320011799998</c:v>
                </c:pt>
                <c:pt idx="16">
                  <c:v>18.393286128900002</c:v>
                </c:pt>
                <c:pt idx="17">
                  <c:v>17.810095114399999</c:v>
                </c:pt>
                <c:pt idx="18">
                  <c:v>17.374616162799999</c:v>
                </c:pt>
                <c:pt idx="19">
                  <c:v>16.9615850074</c:v>
                </c:pt>
                <c:pt idx="20">
                  <c:v>16.514206873900001</c:v>
                </c:pt>
                <c:pt idx="21">
                  <c:v>16.373142034000001</c:v>
                </c:pt>
                <c:pt idx="22">
                  <c:v>16.310602554599999</c:v>
                </c:pt>
                <c:pt idx="23">
                  <c:v>16.236832623800002</c:v>
                </c:pt>
                <c:pt idx="24">
                  <c:v>16.1409357032</c:v>
                </c:pt>
                <c:pt idx="25">
                  <c:v>16.126633204200001</c:v>
                </c:pt>
                <c:pt idx="26">
                  <c:v>16.099055085500002</c:v>
                </c:pt>
                <c:pt idx="27">
                  <c:v>16.088133910500002</c:v>
                </c:pt>
                <c:pt idx="28">
                  <c:v>16.0833866177</c:v>
                </c:pt>
                <c:pt idx="29">
                  <c:v>16.073241729199999</c:v>
                </c:pt>
                <c:pt idx="30">
                  <c:v>16.011521371000001</c:v>
                </c:pt>
                <c:pt idx="31">
                  <c:v>15.9885565491</c:v>
                </c:pt>
                <c:pt idx="32">
                  <c:v>15.943953026399999</c:v>
                </c:pt>
                <c:pt idx="33">
                  <c:v>15.9252975916</c:v>
                </c:pt>
                <c:pt idx="34">
                  <c:v>15.664107080300001</c:v>
                </c:pt>
                <c:pt idx="35">
                  <c:v>15.454072094100001</c:v>
                </c:pt>
                <c:pt idx="36">
                  <c:v>15.4130082014</c:v>
                </c:pt>
                <c:pt idx="37">
                  <c:v>15.374046357199999</c:v>
                </c:pt>
                <c:pt idx="38">
                  <c:v>15.224706552300001</c:v>
                </c:pt>
                <c:pt idx="39">
                  <c:v>15.175891957699999</c:v>
                </c:pt>
                <c:pt idx="40">
                  <c:v>14.9613617244</c:v>
                </c:pt>
                <c:pt idx="41">
                  <c:v>14.4348834429</c:v>
                </c:pt>
                <c:pt idx="42">
                  <c:v>17.604040495</c:v>
                </c:pt>
                <c:pt idx="43">
                  <c:v>17.375027363200001</c:v>
                </c:pt>
                <c:pt idx="44">
                  <c:v>17.3378072016</c:v>
                </c:pt>
                <c:pt idx="45">
                  <c:v>16.797846948299998</c:v>
                </c:pt>
                <c:pt idx="46">
                  <c:v>16.592321208000001</c:v>
                </c:pt>
                <c:pt idx="47">
                  <c:v>16.0439392852</c:v>
                </c:pt>
                <c:pt idx="48">
                  <c:v>15.6149402218</c:v>
                </c:pt>
                <c:pt idx="49">
                  <c:v>15.5759516648</c:v>
                </c:pt>
                <c:pt idx="50">
                  <c:v>15.184214685900001</c:v>
                </c:pt>
                <c:pt idx="51">
                  <c:v>14.5856021697</c:v>
                </c:pt>
                <c:pt idx="52">
                  <c:v>14.390591775900001</c:v>
                </c:pt>
                <c:pt idx="53">
                  <c:v>14.290678183900001</c:v>
                </c:pt>
                <c:pt idx="54">
                  <c:v>7.6547498014100004</c:v>
                </c:pt>
                <c:pt idx="55">
                  <c:v>5.86861615747</c:v>
                </c:pt>
                <c:pt idx="56">
                  <c:v>4.9950535992200003</c:v>
                </c:pt>
                <c:pt idx="57">
                  <c:v>4.1622784598899996</c:v>
                </c:pt>
                <c:pt idx="58">
                  <c:v>3.9821751651000001</c:v>
                </c:pt>
                <c:pt idx="59">
                  <c:v>3.7180667951599999</c:v>
                </c:pt>
                <c:pt idx="60">
                  <c:v>3.50748069082</c:v>
                </c:pt>
                <c:pt idx="61">
                  <c:v>3.3925233380300002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C6-4D0D-BF56-FE3A6E11A965}"/>
            </c:ext>
          </c:extLst>
        </c:ser>
        <c:ser>
          <c:idx val="4"/>
          <c:order val="4"/>
          <c:tx>
            <c:strRef>
              <c:f>Sheet1!$AU$1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Sheet1!$AU$168:$AU$229</c:f>
              <c:numCache>
                <c:formatCode>General</c:formatCode>
                <c:ptCount val="62"/>
                <c:pt idx="0">
                  <c:v>-7.993398</c:v>
                </c:pt>
                <c:pt idx="1">
                  <c:v>-7.9920970901299997</c:v>
                </c:pt>
                <c:pt idx="2">
                  <c:v>-7.97368506789</c:v>
                </c:pt>
                <c:pt idx="3">
                  <c:v>-7.90800072537</c:v>
                </c:pt>
                <c:pt idx="4">
                  <c:v>-7.86666550178</c:v>
                </c:pt>
                <c:pt idx="5">
                  <c:v>-7.7240296757599998</c:v>
                </c:pt>
                <c:pt idx="6">
                  <c:v>-7.66137982458</c:v>
                </c:pt>
                <c:pt idx="7">
                  <c:v>-7.3983760568800001</c:v>
                </c:pt>
                <c:pt idx="8">
                  <c:v>-6.2613822639599999</c:v>
                </c:pt>
                <c:pt idx="9">
                  <c:v>-6.0505652962800003</c:v>
                </c:pt>
                <c:pt idx="10">
                  <c:v>-5.9977049947200003</c:v>
                </c:pt>
                <c:pt idx="11">
                  <c:v>-5.9139610181700002</c:v>
                </c:pt>
                <c:pt idx="12">
                  <c:v>-5.7824983222500004</c:v>
                </c:pt>
                <c:pt idx="13">
                  <c:v>-5.4955851602300001</c:v>
                </c:pt>
                <c:pt idx="14">
                  <c:v>-5.2523034181100003</c:v>
                </c:pt>
                <c:pt idx="15">
                  <c:v>-19.9308455858</c:v>
                </c:pt>
                <c:pt idx="16">
                  <c:v>-17.952769433899999</c:v>
                </c:pt>
                <c:pt idx="17">
                  <c:v>-17.3124296917</c:v>
                </c:pt>
                <c:pt idx="18">
                  <c:v>-15.736591515900001</c:v>
                </c:pt>
                <c:pt idx="19">
                  <c:v>-15.569580003800001</c:v>
                </c:pt>
                <c:pt idx="20">
                  <c:v>-15.372914928</c:v>
                </c:pt>
                <c:pt idx="21">
                  <c:v>-15.1468369166</c:v>
                </c:pt>
                <c:pt idx="22">
                  <c:v>-15.051083290699999</c:v>
                </c:pt>
                <c:pt idx="23">
                  <c:v>-15.0272434206</c:v>
                </c:pt>
                <c:pt idx="24">
                  <c:v>-14.892686102200001</c:v>
                </c:pt>
                <c:pt idx="25">
                  <c:v>-14.8739631046</c:v>
                </c:pt>
                <c:pt idx="26">
                  <c:v>-14.8225889928</c:v>
                </c:pt>
                <c:pt idx="27">
                  <c:v>-14.793841928499999</c:v>
                </c:pt>
                <c:pt idx="28">
                  <c:v>-14.787892108799999</c:v>
                </c:pt>
                <c:pt idx="29">
                  <c:v>-14.766391330299999</c:v>
                </c:pt>
                <c:pt idx="30">
                  <c:v>-14.683320098099999</c:v>
                </c:pt>
                <c:pt idx="31">
                  <c:v>-14.615301837300001</c:v>
                </c:pt>
                <c:pt idx="32">
                  <c:v>-14.5868831092</c:v>
                </c:pt>
                <c:pt idx="33">
                  <c:v>-14.573050075799999</c:v>
                </c:pt>
                <c:pt idx="34">
                  <c:v>-14.2870983594</c:v>
                </c:pt>
                <c:pt idx="35">
                  <c:v>-14.084834818199999</c:v>
                </c:pt>
                <c:pt idx="36">
                  <c:v>-14.0420303547</c:v>
                </c:pt>
                <c:pt idx="37">
                  <c:v>-13.9891042909</c:v>
                </c:pt>
                <c:pt idx="38">
                  <c:v>-13.8342349033</c:v>
                </c:pt>
                <c:pt idx="39">
                  <c:v>-13.770771547500001</c:v>
                </c:pt>
                <c:pt idx="40">
                  <c:v>-13.580825606499999</c:v>
                </c:pt>
                <c:pt idx="41">
                  <c:v>-13.1552434501</c:v>
                </c:pt>
                <c:pt idx="42">
                  <c:v>-13.1088277316</c:v>
                </c:pt>
                <c:pt idx="43">
                  <c:v>-12.949506213999999</c:v>
                </c:pt>
                <c:pt idx="44">
                  <c:v>-12.9237806623</c:v>
                </c:pt>
                <c:pt idx="45">
                  <c:v>-12.7993628344</c:v>
                </c:pt>
                <c:pt idx="46">
                  <c:v>-12.7379288191</c:v>
                </c:pt>
                <c:pt idx="47">
                  <c:v>-12.552901027700001</c:v>
                </c:pt>
                <c:pt idx="48">
                  <c:v>-12.262051765500001</c:v>
                </c:pt>
                <c:pt idx="49">
                  <c:v>-12.2234603057</c:v>
                </c:pt>
                <c:pt idx="50">
                  <c:v>-11.966556367500001</c:v>
                </c:pt>
                <c:pt idx="51">
                  <c:v>-11.7671285394</c:v>
                </c:pt>
                <c:pt idx="52">
                  <c:v>-11.697410984399999</c:v>
                </c:pt>
                <c:pt idx="53">
                  <c:v>-11.614662496999999</c:v>
                </c:pt>
                <c:pt idx="54">
                  <c:v>-11.4438101853</c:v>
                </c:pt>
                <c:pt idx="55">
                  <c:v>-11.336746547800001</c:v>
                </c:pt>
                <c:pt idx="56">
                  <c:v>-11.0418095968</c:v>
                </c:pt>
                <c:pt idx="57">
                  <c:v>-10.853218871399999</c:v>
                </c:pt>
                <c:pt idx="58">
                  <c:v>-10.5288254743</c:v>
                </c:pt>
                <c:pt idx="59">
                  <c:v>-9.5990833022400004</c:v>
                </c:pt>
                <c:pt idx="60">
                  <c:v>-9.5182588368500003</c:v>
                </c:pt>
                <c:pt idx="61">
                  <c:v>-9.2902254311399997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C6-4D0D-BF56-FE3A6E11A965}"/>
            </c:ext>
          </c:extLst>
        </c:ser>
        <c:ser>
          <c:idx val="5"/>
          <c:order val="5"/>
          <c:tx>
            <c:strRef>
              <c:f>Sheet1!$AV$1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5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Sheet1!$AV$168:$AV$229</c:f>
              <c:numCache>
                <c:formatCode>General</c:formatCode>
                <c:ptCount val="62"/>
                <c:pt idx="0">
                  <c:v>25.562830000000002</c:v>
                </c:pt>
                <c:pt idx="1">
                  <c:v>25.560213774099999</c:v>
                </c:pt>
                <c:pt idx="2">
                  <c:v>25.506722390099998</c:v>
                </c:pt>
                <c:pt idx="3">
                  <c:v>25.161678744500001</c:v>
                </c:pt>
                <c:pt idx="4">
                  <c:v>25.0250499809</c:v>
                </c:pt>
                <c:pt idx="5">
                  <c:v>24.7324860284</c:v>
                </c:pt>
                <c:pt idx="6">
                  <c:v>24.539587532999999</c:v>
                </c:pt>
                <c:pt idx="7">
                  <c:v>23.892847189000001</c:v>
                </c:pt>
                <c:pt idx="8">
                  <c:v>20.931715935900002</c:v>
                </c:pt>
                <c:pt idx="9">
                  <c:v>20.9019135805</c:v>
                </c:pt>
                <c:pt idx="10">
                  <c:v>20.177001823099999</c:v>
                </c:pt>
                <c:pt idx="11">
                  <c:v>19.864427290999998</c:v>
                </c:pt>
                <c:pt idx="12">
                  <c:v>18.713348308299999</c:v>
                </c:pt>
                <c:pt idx="13">
                  <c:v>16.9579288909</c:v>
                </c:pt>
                <c:pt idx="14">
                  <c:v>16.229189235300002</c:v>
                </c:pt>
                <c:pt idx="15">
                  <c:v>15.950870614399999</c:v>
                </c:pt>
                <c:pt idx="16">
                  <c:v>13.8836634309</c:v>
                </c:pt>
                <c:pt idx="17">
                  <c:v>13.1425286998</c:v>
                </c:pt>
                <c:pt idx="18">
                  <c:v>11.9710553259</c:v>
                </c:pt>
                <c:pt idx="19">
                  <c:v>11.7110929966</c:v>
                </c:pt>
                <c:pt idx="20">
                  <c:v>11.459121872400001</c:v>
                </c:pt>
                <c:pt idx="21">
                  <c:v>17.208365221200001</c:v>
                </c:pt>
                <c:pt idx="22">
                  <c:v>17.143864039099999</c:v>
                </c:pt>
                <c:pt idx="23">
                  <c:v>17.116044099100002</c:v>
                </c:pt>
                <c:pt idx="24">
                  <c:v>17.013712033600001</c:v>
                </c:pt>
                <c:pt idx="25">
                  <c:v>16.990043976100001</c:v>
                </c:pt>
                <c:pt idx="26">
                  <c:v>16.935606459399999</c:v>
                </c:pt>
                <c:pt idx="27">
                  <c:v>16.924263038100001</c:v>
                </c:pt>
                <c:pt idx="28">
                  <c:v>16.908997721599999</c:v>
                </c:pt>
                <c:pt idx="29">
                  <c:v>16.899952175100001</c:v>
                </c:pt>
                <c:pt idx="30">
                  <c:v>16.8804777428</c:v>
                </c:pt>
                <c:pt idx="31">
                  <c:v>16.8541700462</c:v>
                </c:pt>
                <c:pt idx="32">
                  <c:v>16.809085987900001</c:v>
                </c:pt>
                <c:pt idx="33">
                  <c:v>16.789900232099999</c:v>
                </c:pt>
                <c:pt idx="34">
                  <c:v>16.527188240899999</c:v>
                </c:pt>
                <c:pt idx="35">
                  <c:v>16.3212640335</c:v>
                </c:pt>
                <c:pt idx="36">
                  <c:v>16.274149050599998</c:v>
                </c:pt>
                <c:pt idx="37">
                  <c:v>16.227000780800001</c:v>
                </c:pt>
                <c:pt idx="38">
                  <c:v>16.153984559200001</c:v>
                </c:pt>
                <c:pt idx="39">
                  <c:v>16.096185152</c:v>
                </c:pt>
                <c:pt idx="40">
                  <c:v>16.073377542199999</c:v>
                </c:pt>
                <c:pt idx="41">
                  <c:v>15.409503727200001</c:v>
                </c:pt>
                <c:pt idx="42">
                  <c:v>15.3473723879</c:v>
                </c:pt>
                <c:pt idx="43">
                  <c:v>15.145812923899999</c:v>
                </c:pt>
                <c:pt idx="44">
                  <c:v>15.026114681799999</c:v>
                </c:pt>
                <c:pt idx="45">
                  <c:v>14.5966747746</c:v>
                </c:pt>
                <c:pt idx="46">
                  <c:v>14.4545811968</c:v>
                </c:pt>
                <c:pt idx="47">
                  <c:v>14.1498020747</c:v>
                </c:pt>
                <c:pt idx="48">
                  <c:v>13.904468955700001</c:v>
                </c:pt>
                <c:pt idx="49">
                  <c:v>13.823786953400001</c:v>
                </c:pt>
                <c:pt idx="50">
                  <c:v>13.5468441881</c:v>
                </c:pt>
                <c:pt idx="51">
                  <c:v>7.5256134818399998</c:v>
                </c:pt>
                <c:pt idx="52">
                  <c:v>7.4396881401700004</c:v>
                </c:pt>
                <c:pt idx="53">
                  <c:v>7.4233572300799997</c:v>
                </c:pt>
                <c:pt idx="54">
                  <c:v>7.0587242349499997</c:v>
                </c:pt>
                <c:pt idx="55">
                  <c:v>12.7813749009</c:v>
                </c:pt>
                <c:pt idx="56">
                  <c:v>12.5034957239</c:v>
                </c:pt>
                <c:pt idx="57">
                  <c:v>12.366644540799999</c:v>
                </c:pt>
                <c:pt idx="58">
                  <c:v>12.048503482399999</c:v>
                </c:pt>
                <c:pt idx="59">
                  <c:v>11.6867080464</c:v>
                </c:pt>
                <c:pt idx="60">
                  <c:v>11.6489017084</c:v>
                </c:pt>
                <c:pt idx="61">
                  <c:v>11.453864516099999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C6-4D0D-BF56-FE3A6E11A965}"/>
            </c:ext>
          </c:extLst>
        </c:ser>
        <c:ser>
          <c:idx val="6"/>
          <c:order val="6"/>
          <c:tx>
            <c:strRef>
              <c:f>Sheet1!$AW$1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Sheet1!$AW$168:$AW$229</c:f>
              <c:numCache>
                <c:formatCode>General</c:formatCode>
                <c:ptCount val="62"/>
                <c:pt idx="0">
                  <c:v>25.562830000000002</c:v>
                </c:pt>
                <c:pt idx="1">
                  <c:v>25.560213774099999</c:v>
                </c:pt>
                <c:pt idx="2">
                  <c:v>25.506722390099998</c:v>
                </c:pt>
                <c:pt idx="3">
                  <c:v>25.161678744500001</c:v>
                </c:pt>
                <c:pt idx="4">
                  <c:v>25.0250499809</c:v>
                </c:pt>
                <c:pt idx="5">
                  <c:v>24.7324860284</c:v>
                </c:pt>
                <c:pt idx="6">
                  <c:v>23.857606338</c:v>
                </c:pt>
                <c:pt idx="7">
                  <c:v>23.366394706000001</c:v>
                </c:pt>
                <c:pt idx="8">
                  <c:v>23.099319218800002</c:v>
                </c:pt>
                <c:pt idx="9">
                  <c:v>22.4019832203</c:v>
                </c:pt>
                <c:pt idx="10">
                  <c:v>21.726311485299998</c:v>
                </c:pt>
                <c:pt idx="11">
                  <c:v>21.378204889199999</c:v>
                </c:pt>
                <c:pt idx="12">
                  <c:v>20.891761065000001</c:v>
                </c:pt>
                <c:pt idx="13">
                  <c:v>8.8824499617200008</c:v>
                </c:pt>
                <c:pt idx="14">
                  <c:v>8.5488167544699998</c:v>
                </c:pt>
                <c:pt idx="15">
                  <c:v>8.3749814679799996</c:v>
                </c:pt>
                <c:pt idx="16">
                  <c:v>7.6389011900800003</c:v>
                </c:pt>
                <c:pt idx="17">
                  <c:v>7.3368116954199998</c:v>
                </c:pt>
                <c:pt idx="18">
                  <c:v>7.2228084599000004</c:v>
                </c:pt>
                <c:pt idx="19">
                  <c:v>7.1550190029599996</c:v>
                </c:pt>
                <c:pt idx="20">
                  <c:v>7.0745632854</c:v>
                </c:pt>
                <c:pt idx="21">
                  <c:v>7.0227672754999997</c:v>
                </c:pt>
                <c:pt idx="22">
                  <c:v>6.9919295609000001</c:v>
                </c:pt>
                <c:pt idx="23">
                  <c:v>6.9230526158999997</c:v>
                </c:pt>
                <c:pt idx="24">
                  <c:v>6.8824982495400002</c:v>
                </c:pt>
                <c:pt idx="25">
                  <c:v>6.8651094155200001</c:v>
                </c:pt>
                <c:pt idx="26">
                  <c:v>6.83571936371</c:v>
                </c:pt>
                <c:pt idx="27">
                  <c:v>6.8244700191199996</c:v>
                </c:pt>
                <c:pt idx="28">
                  <c:v>6.8229424520500004</c:v>
                </c:pt>
                <c:pt idx="29">
                  <c:v>6.8214472312999996</c:v>
                </c:pt>
                <c:pt idx="30">
                  <c:v>6.81675695811</c:v>
                </c:pt>
                <c:pt idx="31">
                  <c:v>6.8117295931599999</c:v>
                </c:pt>
                <c:pt idx="32">
                  <c:v>6.76573340775</c:v>
                </c:pt>
                <c:pt idx="33">
                  <c:v>6.7551613454900004</c:v>
                </c:pt>
                <c:pt idx="34">
                  <c:v>6.6368453577300004</c:v>
                </c:pt>
                <c:pt idx="35">
                  <c:v>6.46547435006</c:v>
                </c:pt>
                <c:pt idx="36">
                  <c:v>6.4421554399399996</c:v>
                </c:pt>
                <c:pt idx="37">
                  <c:v>6.4102618587600002</c:v>
                </c:pt>
                <c:pt idx="38">
                  <c:v>6.3788669374699998</c:v>
                </c:pt>
                <c:pt idx="39">
                  <c:v>6.3595859674900002</c:v>
                </c:pt>
                <c:pt idx="40">
                  <c:v>6.3499695358899997</c:v>
                </c:pt>
                <c:pt idx="41">
                  <c:v>6.0016368027300002</c:v>
                </c:pt>
                <c:pt idx="42">
                  <c:v>5.9848165833199998</c:v>
                </c:pt>
                <c:pt idx="43">
                  <c:v>5.9100576911199996</c:v>
                </c:pt>
                <c:pt idx="44">
                  <c:v>5.8983517651500001</c:v>
                </c:pt>
                <c:pt idx="45">
                  <c:v>5.7240771132199999</c:v>
                </c:pt>
                <c:pt idx="46">
                  <c:v>5.6659971463799996</c:v>
                </c:pt>
                <c:pt idx="47">
                  <c:v>5.4957646009100003</c:v>
                </c:pt>
                <c:pt idx="48">
                  <c:v>5.3610859035000002</c:v>
                </c:pt>
                <c:pt idx="49">
                  <c:v>5.3216146714699999</c:v>
                </c:pt>
                <c:pt idx="50">
                  <c:v>5.1825615283099999</c:v>
                </c:pt>
                <c:pt idx="51">
                  <c:v>4.7985565254000004</c:v>
                </c:pt>
                <c:pt idx="52">
                  <c:v>4.7476761744999996</c:v>
                </c:pt>
                <c:pt idx="53">
                  <c:v>4.73244955875</c:v>
                </c:pt>
                <c:pt idx="54">
                  <c:v>3.8044714388299998</c:v>
                </c:pt>
                <c:pt idx="55">
                  <c:v>3.4843084764199999</c:v>
                </c:pt>
                <c:pt idx="56">
                  <c:v>2.9689320493400002</c:v>
                </c:pt>
                <c:pt idx="57">
                  <c:v>2.51404932251</c:v>
                </c:pt>
                <c:pt idx="58">
                  <c:v>2.4656231323100002</c:v>
                </c:pt>
                <c:pt idx="59">
                  <c:v>2.36763772746</c:v>
                </c:pt>
                <c:pt idx="60">
                  <c:v>2.2552585462399999</c:v>
                </c:pt>
                <c:pt idx="61">
                  <c:v>2.1619646563599999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C6-4D0D-BF56-FE3A6E11A965}"/>
            </c:ext>
          </c:extLst>
        </c:ser>
        <c:ser>
          <c:idx val="7"/>
          <c:order val="7"/>
          <c:tx>
            <c:strRef>
              <c:f>Sheet1!$AX$1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Sheet1!$AX$168:$AX$229</c:f>
              <c:numCache>
                <c:formatCode>General</c:formatCode>
                <c:ptCount val="62"/>
                <c:pt idx="0">
                  <c:v>5.625</c:v>
                </c:pt>
                <c:pt idx="1">
                  <c:v>5.7062463696799997</c:v>
                </c:pt>
                <c:pt idx="2">
                  <c:v>5.6970957926799999</c:v>
                </c:pt>
                <c:pt idx="3">
                  <c:v>5.6234399936299999</c:v>
                </c:pt>
                <c:pt idx="4">
                  <c:v>5.5944124134899997</c:v>
                </c:pt>
                <c:pt idx="5">
                  <c:v>5.3621611050700002</c:v>
                </c:pt>
                <c:pt idx="6">
                  <c:v>5.3179091766499997</c:v>
                </c:pt>
                <c:pt idx="7">
                  <c:v>5.2133199967500001</c:v>
                </c:pt>
                <c:pt idx="8">
                  <c:v>5.1545532001199996</c:v>
                </c:pt>
                <c:pt idx="9">
                  <c:v>5.0077339215099999</c:v>
                </c:pt>
                <c:pt idx="10">
                  <c:v>4.9670445728899999</c:v>
                </c:pt>
                <c:pt idx="11">
                  <c:v>4.6718593539400004</c:v>
                </c:pt>
                <c:pt idx="12">
                  <c:v>4.5815353889799999</c:v>
                </c:pt>
                <c:pt idx="13">
                  <c:v>4.2695324719099998</c:v>
                </c:pt>
                <c:pt idx="14">
                  <c:v>4.0639379772200002</c:v>
                </c:pt>
                <c:pt idx="15">
                  <c:v>3.80764037924</c:v>
                </c:pt>
                <c:pt idx="16">
                  <c:v>3.45114271483</c:v>
                </c:pt>
                <c:pt idx="17">
                  <c:v>3.3062063915</c:v>
                </c:pt>
                <c:pt idx="18">
                  <c:v>3.2351795451099998</c:v>
                </c:pt>
                <c:pt idx="19">
                  <c:v>3.18361296514</c:v>
                </c:pt>
                <c:pt idx="20">
                  <c:v>3.1477350246800002</c:v>
                </c:pt>
                <c:pt idx="21">
                  <c:v>8.1796221663100006</c:v>
                </c:pt>
                <c:pt idx="22">
                  <c:v>8.1475612882899995</c:v>
                </c:pt>
                <c:pt idx="23">
                  <c:v>8.1010384882600004</c:v>
                </c:pt>
                <c:pt idx="24">
                  <c:v>8.0565570467099992</c:v>
                </c:pt>
                <c:pt idx="25">
                  <c:v>9.7434029824100001</c:v>
                </c:pt>
                <c:pt idx="26">
                  <c:v>9.7103779999699995</c:v>
                </c:pt>
                <c:pt idx="27">
                  <c:v>9.7032972158199993</c:v>
                </c:pt>
                <c:pt idx="28">
                  <c:v>9.7007303302499999</c:v>
                </c:pt>
                <c:pt idx="29">
                  <c:v>9.6968345381599992</c:v>
                </c:pt>
                <c:pt idx="30">
                  <c:v>9.6859503371300004</c:v>
                </c:pt>
                <c:pt idx="31">
                  <c:v>9.6724093569799994</c:v>
                </c:pt>
                <c:pt idx="32">
                  <c:v>9.6455551684300005</c:v>
                </c:pt>
                <c:pt idx="33">
                  <c:v>9.6348036369599992</c:v>
                </c:pt>
                <c:pt idx="34">
                  <c:v>9.4867979367000004</c:v>
                </c:pt>
                <c:pt idx="35">
                  <c:v>9.3927264478300003</c:v>
                </c:pt>
                <c:pt idx="36">
                  <c:v>9.3649163699700004</c:v>
                </c:pt>
                <c:pt idx="37">
                  <c:v>9.3344712613599992</c:v>
                </c:pt>
                <c:pt idx="38">
                  <c:v>9.2900060216899991</c:v>
                </c:pt>
                <c:pt idx="39">
                  <c:v>9.2609280241</c:v>
                </c:pt>
                <c:pt idx="40">
                  <c:v>9.2472009712199998</c:v>
                </c:pt>
                <c:pt idx="41">
                  <c:v>8.8203219095000005</c:v>
                </c:pt>
                <c:pt idx="42">
                  <c:v>8.7802324913199996</c:v>
                </c:pt>
                <c:pt idx="43">
                  <c:v>8.6511872640600007</c:v>
                </c:pt>
                <c:pt idx="44">
                  <c:v>8.6324022845599995</c:v>
                </c:pt>
                <c:pt idx="45">
                  <c:v>8.3331707958500001</c:v>
                </c:pt>
                <c:pt idx="46">
                  <c:v>8.2149785164699995</c:v>
                </c:pt>
                <c:pt idx="47">
                  <c:v>7.9716836864099996</c:v>
                </c:pt>
                <c:pt idx="48">
                  <c:v>7.7828121638200001</c:v>
                </c:pt>
                <c:pt idx="49">
                  <c:v>7.7637763263800004</c:v>
                </c:pt>
                <c:pt idx="50">
                  <c:v>7.6052199648899999</c:v>
                </c:pt>
                <c:pt idx="51">
                  <c:v>7.4237140268199999</c:v>
                </c:pt>
                <c:pt idx="52">
                  <c:v>7.3434060165400004</c:v>
                </c:pt>
                <c:pt idx="53">
                  <c:v>7.3218534112300002</c:v>
                </c:pt>
                <c:pt idx="54">
                  <c:v>5.14790453035</c:v>
                </c:pt>
                <c:pt idx="55">
                  <c:v>4.8920627340599996</c:v>
                </c:pt>
                <c:pt idx="56">
                  <c:v>3.9373267147000002</c:v>
                </c:pt>
                <c:pt idx="57">
                  <c:v>3.1507332940500001</c:v>
                </c:pt>
                <c:pt idx="58">
                  <c:v>3.0458858257000001</c:v>
                </c:pt>
                <c:pt idx="59">
                  <c:v>2.8833188674899999</c:v>
                </c:pt>
                <c:pt idx="60">
                  <c:v>2.7143238905299998</c:v>
                </c:pt>
                <c:pt idx="61">
                  <c:v>2.6279235456299999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C6-4D0D-BF56-FE3A6E11A965}"/>
            </c:ext>
          </c:extLst>
        </c:ser>
        <c:ser>
          <c:idx val="8"/>
          <c:order val="8"/>
          <c:tx>
            <c:strRef>
              <c:f>Sheet1!$AY$1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Sheet1!$AY$168:$AY$229</c:f>
              <c:numCache>
                <c:formatCode>General</c:formatCode>
                <c:ptCount val="62"/>
                <c:pt idx="0">
                  <c:v>4.2071959999999997</c:v>
                </c:pt>
                <c:pt idx="1">
                  <c:v>4.2066449046500001</c:v>
                </c:pt>
                <c:pt idx="2">
                  <c:v>4.1981793683899999</c:v>
                </c:pt>
                <c:pt idx="3">
                  <c:v>4.1338649417899997</c:v>
                </c:pt>
                <c:pt idx="4">
                  <c:v>4.11240213575</c:v>
                </c:pt>
                <c:pt idx="5">
                  <c:v>3.9156437787999998</c:v>
                </c:pt>
                <c:pt idx="6">
                  <c:v>3.8857854015200002</c:v>
                </c:pt>
                <c:pt idx="7">
                  <c:v>3.7924424943899999</c:v>
                </c:pt>
                <c:pt idx="8">
                  <c:v>3.3739505729100001</c:v>
                </c:pt>
                <c:pt idx="9">
                  <c:v>3.3138887388299998</c:v>
                </c:pt>
                <c:pt idx="10">
                  <c:v>3.2902717236700001</c:v>
                </c:pt>
                <c:pt idx="11">
                  <c:v>3.23875774453</c:v>
                </c:pt>
                <c:pt idx="12">
                  <c:v>3.1724931948099999</c:v>
                </c:pt>
                <c:pt idx="13">
                  <c:v>3.0141548462399999</c:v>
                </c:pt>
                <c:pt idx="14">
                  <c:v>2.8335935298299999</c:v>
                </c:pt>
                <c:pt idx="15">
                  <c:v>2.7722111087200001</c:v>
                </c:pt>
                <c:pt idx="16">
                  <c:v>2.5199760020099999</c:v>
                </c:pt>
                <c:pt idx="17">
                  <c:v>2.4203174484000001</c:v>
                </c:pt>
                <c:pt idx="18">
                  <c:v>2.3799060569499999</c:v>
                </c:pt>
                <c:pt idx="19">
                  <c:v>2.3577635947000002</c:v>
                </c:pt>
                <c:pt idx="20">
                  <c:v>2.3403241671699999</c:v>
                </c:pt>
                <c:pt idx="21">
                  <c:v>2.3289028198600001</c:v>
                </c:pt>
                <c:pt idx="22">
                  <c:v>2.3160222205299998</c:v>
                </c:pt>
                <c:pt idx="23">
                  <c:v>2.3056385533900001</c:v>
                </c:pt>
                <c:pt idx="24">
                  <c:v>2.293610588</c:v>
                </c:pt>
                <c:pt idx="25">
                  <c:v>2.2904625595999999</c:v>
                </c:pt>
                <c:pt idx="26">
                  <c:v>2.28199572225</c:v>
                </c:pt>
                <c:pt idx="27">
                  <c:v>6.1274471859900004</c:v>
                </c:pt>
                <c:pt idx="28">
                  <c:v>6.1259204277899997</c:v>
                </c:pt>
                <c:pt idx="29">
                  <c:v>6.1238192590300002</c:v>
                </c:pt>
                <c:pt idx="30">
                  <c:v>6.1180223422399997</c:v>
                </c:pt>
                <c:pt idx="31">
                  <c:v>6.1114918613500002</c:v>
                </c:pt>
                <c:pt idx="32">
                  <c:v>6.0916769830400002</c:v>
                </c:pt>
                <c:pt idx="33">
                  <c:v>6.0838760690499996</c:v>
                </c:pt>
                <c:pt idx="34">
                  <c:v>5.9940060975899998</c:v>
                </c:pt>
                <c:pt idx="35">
                  <c:v>5.9413934938899997</c:v>
                </c:pt>
                <c:pt idx="36">
                  <c:v>5.9197284541300004</c:v>
                </c:pt>
                <c:pt idx="37">
                  <c:v>5.8901762575800003</c:v>
                </c:pt>
                <c:pt idx="38">
                  <c:v>5.8203178321299998</c:v>
                </c:pt>
                <c:pt idx="39">
                  <c:v>8.8597485536199994</c:v>
                </c:pt>
                <c:pt idx="40">
                  <c:v>8.8452421039899995</c:v>
                </c:pt>
                <c:pt idx="41">
                  <c:v>8.2955647573399993</c:v>
                </c:pt>
                <c:pt idx="42">
                  <c:v>8.2696198410200008</c:v>
                </c:pt>
                <c:pt idx="43">
                  <c:v>8.1803626723700003</c:v>
                </c:pt>
                <c:pt idx="44">
                  <c:v>8.1260157378300004</c:v>
                </c:pt>
                <c:pt idx="45">
                  <c:v>8.0439812846199992</c:v>
                </c:pt>
                <c:pt idx="46">
                  <c:v>7.9959039935099998</c:v>
                </c:pt>
                <c:pt idx="47">
                  <c:v>7.8877729414699997</c:v>
                </c:pt>
                <c:pt idx="48">
                  <c:v>7.6371181269799999</c:v>
                </c:pt>
                <c:pt idx="49">
                  <c:v>7.5943749653400001</c:v>
                </c:pt>
                <c:pt idx="50">
                  <c:v>7.48946535423</c:v>
                </c:pt>
                <c:pt idx="51">
                  <c:v>7.3738037139500001</c:v>
                </c:pt>
                <c:pt idx="52">
                  <c:v>7.3365836066799996</c:v>
                </c:pt>
                <c:pt idx="53">
                  <c:v>7.3026589677700002</c:v>
                </c:pt>
                <c:pt idx="54">
                  <c:v>7.19699393475</c:v>
                </c:pt>
                <c:pt idx="55">
                  <c:v>7.1288602317200001</c:v>
                </c:pt>
                <c:pt idx="56">
                  <c:v>6.9468267964699999</c:v>
                </c:pt>
                <c:pt idx="57">
                  <c:v>6.8239771717700002</c:v>
                </c:pt>
                <c:pt idx="58">
                  <c:v>6.6188995010999996</c:v>
                </c:pt>
                <c:pt idx="59">
                  <c:v>6.0485848040099999</c:v>
                </c:pt>
                <c:pt idx="60">
                  <c:v>5.9985198838200002</c:v>
                </c:pt>
                <c:pt idx="61">
                  <c:v>5.8512876035200003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C6-4D0D-BF56-FE3A6E11A965}"/>
            </c:ext>
          </c:extLst>
        </c:ser>
        <c:ser>
          <c:idx val="9"/>
          <c:order val="9"/>
          <c:tx>
            <c:strRef>
              <c:f>Sheet1!$AZ$1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Sheet1!$AZ$168:$AZ$229</c:f>
              <c:numCache>
                <c:formatCode>General</c:formatCode>
                <c:ptCount val="62"/>
                <c:pt idx="0">
                  <c:v>5.6459549999999998</c:v>
                </c:pt>
                <c:pt idx="1">
                  <c:v>5.6453904780700004</c:v>
                </c:pt>
                <c:pt idx="2">
                  <c:v>5.6370503954900002</c:v>
                </c:pt>
                <c:pt idx="3">
                  <c:v>10.0675907153</c:v>
                </c:pt>
                <c:pt idx="4">
                  <c:v>10.014835078000001</c:v>
                </c:pt>
                <c:pt idx="5">
                  <c:v>16.681359041699999</c:v>
                </c:pt>
                <c:pt idx="6">
                  <c:v>16.540107510399999</c:v>
                </c:pt>
                <c:pt idx="7">
                  <c:v>16.2206682779</c:v>
                </c:pt>
                <c:pt idx="8">
                  <c:v>16.045200447999999</c:v>
                </c:pt>
                <c:pt idx="9">
                  <c:v>16.018654787700001</c:v>
                </c:pt>
                <c:pt idx="10">
                  <c:v>15.856487749499999</c:v>
                </c:pt>
                <c:pt idx="11">
                  <c:v>15.6578632232</c:v>
                </c:pt>
                <c:pt idx="12">
                  <c:v>14.652640868800001</c:v>
                </c:pt>
                <c:pt idx="13">
                  <c:v>13.8485829593</c:v>
                </c:pt>
                <c:pt idx="14">
                  <c:v>13.0065218626</c:v>
                </c:pt>
                <c:pt idx="15">
                  <c:v>12.7115402012</c:v>
                </c:pt>
                <c:pt idx="16">
                  <c:v>11.566927289200001</c:v>
                </c:pt>
                <c:pt idx="17">
                  <c:v>11.1522338337</c:v>
                </c:pt>
                <c:pt idx="18">
                  <c:v>10.590984323600001</c:v>
                </c:pt>
                <c:pt idx="19">
                  <c:v>10.1818056201</c:v>
                </c:pt>
                <c:pt idx="20">
                  <c:v>8.9806474661800006</c:v>
                </c:pt>
                <c:pt idx="21">
                  <c:v>8.8370109721500008</c:v>
                </c:pt>
                <c:pt idx="22">
                  <c:v>8.7839659064099997</c:v>
                </c:pt>
                <c:pt idx="23">
                  <c:v>8.7519872001299994</c:v>
                </c:pt>
                <c:pt idx="24">
                  <c:v>8.6678585757000004</c:v>
                </c:pt>
                <c:pt idx="25">
                  <c:v>8.6628434785399993</c:v>
                </c:pt>
                <c:pt idx="26">
                  <c:v>8.6433909916699996</c:v>
                </c:pt>
                <c:pt idx="27">
                  <c:v>8.6365136402299996</c:v>
                </c:pt>
                <c:pt idx="28">
                  <c:v>8.6324636706100009</c:v>
                </c:pt>
                <c:pt idx="29">
                  <c:v>8.6156190552500007</c:v>
                </c:pt>
                <c:pt idx="30">
                  <c:v>8.5676925371599992</c:v>
                </c:pt>
                <c:pt idx="31">
                  <c:v>8.5163966619</c:v>
                </c:pt>
                <c:pt idx="32">
                  <c:v>8.5018154921299995</c:v>
                </c:pt>
                <c:pt idx="33">
                  <c:v>8.4935498450000004</c:v>
                </c:pt>
                <c:pt idx="34">
                  <c:v>8.3785520098900008</c:v>
                </c:pt>
                <c:pt idx="35">
                  <c:v>8.1139402923499997</c:v>
                </c:pt>
                <c:pt idx="36">
                  <c:v>8.0921983348600008</c:v>
                </c:pt>
                <c:pt idx="37">
                  <c:v>8.0785357854399997</c:v>
                </c:pt>
                <c:pt idx="38">
                  <c:v>8.0300381748700005</c:v>
                </c:pt>
                <c:pt idx="39">
                  <c:v>7.9423114144499998</c:v>
                </c:pt>
                <c:pt idx="40">
                  <c:v>7.8914382112099997</c:v>
                </c:pt>
                <c:pt idx="41">
                  <c:v>7.7636771077900004</c:v>
                </c:pt>
                <c:pt idx="42">
                  <c:v>7.7473134561099997</c:v>
                </c:pt>
                <c:pt idx="43">
                  <c:v>7.6669757251900004</c:v>
                </c:pt>
                <c:pt idx="44">
                  <c:v>7.6528661861299998</c:v>
                </c:pt>
                <c:pt idx="45">
                  <c:v>15.720077526600001</c:v>
                </c:pt>
                <c:pt idx="46">
                  <c:v>15.627954041000001</c:v>
                </c:pt>
                <c:pt idx="47">
                  <c:v>24.521318641699999</c:v>
                </c:pt>
                <c:pt idx="48">
                  <c:v>23.867023872400001</c:v>
                </c:pt>
                <c:pt idx="49">
                  <c:v>23.7310399733</c:v>
                </c:pt>
                <c:pt idx="50">
                  <c:v>23.274188356900002</c:v>
                </c:pt>
                <c:pt idx="51">
                  <c:v>22.892195879999999</c:v>
                </c:pt>
                <c:pt idx="52">
                  <c:v>22.498745742899999</c:v>
                </c:pt>
                <c:pt idx="53">
                  <c:v>22.307992969499999</c:v>
                </c:pt>
                <c:pt idx="54">
                  <c:v>21.996716194000001</c:v>
                </c:pt>
                <c:pt idx="55">
                  <c:v>21.758185464099999</c:v>
                </c:pt>
                <c:pt idx="56">
                  <c:v>21.283468836000001</c:v>
                </c:pt>
                <c:pt idx="57">
                  <c:v>21.058755297299999</c:v>
                </c:pt>
                <c:pt idx="58">
                  <c:v>20.757370197499998</c:v>
                </c:pt>
                <c:pt idx="59">
                  <c:v>20.1681738883</c:v>
                </c:pt>
                <c:pt idx="60">
                  <c:v>20.117468071400001</c:v>
                </c:pt>
                <c:pt idx="61">
                  <c:v>19.901944715999999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C6-4D0D-BF56-FE3A6E11A965}"/>
            </c:ext>
          </c:extLst>
        </c:ser>
        <c:ser>
          <c:idx val="10"/>
          <c:order val="10"/>
          <c:tx>
            <c:strRef>
              <c:f>Sheet1!$BA$1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Sheet1!$BA$168:$BA$229</c:f>
              <c:numCache>
                <c:formatCode>General</c:formatCode>
                <c:ptCount val="62"/>
                <c:pt idx="0">
                  <c:v>5.625</c:v>
                </c:pt>
                <c:pt idx="1">
                  <c:v>5.6243812210100002</c:v>
                </c:pt>
                <c:pt idx="2">
                  <c:v>7.9934055624899996</c:v>
                </c:pt>
                <c:pt idx="3">
                  <c:v>7.8899594924700001</c:v>
                </c:pt>
                <c:pt idx="4">
                  <c:v>7.8491792301499999</c:v>
                </c:pt>
                <c:pt idx="5">
                  <c:v>7.7473447280299998</c:v>
                </c:pt>
                <c:pt idx="6">
                  <c:v>7.4703476477399997</c:v>
                </c:pt>
                <c:pt idx="7">
                  <c:v>7.3192349735500004</c:v>
                </c:pt>
                <c:pt idx="8">
                  <c:v>7.2348817091399997</c:v>
                </c:pt>
                <c:pt idx="9">
                  <c:v>7.0092431552200001</c:v>
                </c:pt>
                <c:pt idx="10">
                  <c:v>6.9504723720400001</c:v>
                </c:pt>
                <c:pt idx="11">
                  <c:v>6.85841001966</c:v>
                </c:pt>
                <c:pt idx="12">
                  <c:v>6.6957322705799998</c:v>
                </c:pt>
                <c:pt idx="13">
                  <c:v>6.4439215874700002</c:v>
                </c:pt>
                <c:pt idx="14">
                  <c:v>6.10685287031</c:v>
                </c:pt>
                <c:pt idx="15">
                  <c:v>6.0454105312099999</c:v>
                </c:pt>
                <c:pt idx="16">
                  <c:v>5.8279045154700002</c:v>
                </c:pt>
                <c:pt idx="17">
                  <c:v>5.65251713384</c:v>
                </c:pt>
                <c:pt idx="18">
                  <c:v>5.59030618294</c:v>
                </c:pt>
                <c:pt idx="19">
                  <c:v>5.5200987860600002</c:v>
                </c:pt>
                <c:pt idx="20">
                  <c:v>5.48028391196</c:v>
                </c:pt>
                <c:pt idx="21">
                  <c:v>5.4344373472300003</c:v>
                </c:pt>
                <c:pt idx="22">
                  <c:v>5.4124539052899996</c:v>
                </c:pt>
                <c:pt idx="23">
                  <c:v>5.3881458798999997</c:v>
                </c:pt>
                <c:pt idx="24">
                  <c:v>5.3586412247800004</c:v>
                </c:pt>
                <c:pt idx="25">
                  <c:v>5.3435268286099999</c:v>
                </c:pt>
                <c:pt idx="26">
                  <c:v>5.3340197067700004</c:v>
                </c:pt>
                <c:pt idx="27">
                  <c:v>5.32990499906</c:v>
                </c:pt>
                <c:pt idx="28">
                  <c:v>5.32856703655</c:v>
                </c:pt>
                <c:pt idx="29">
                  <c:v>5.3268141734299999</c:v>
                </c:pt>
                <c:pt idx="30">
                  <c:v>8.1853015667700006</c:v>
                </c:pt>
                <c:pt idx="31">
                  <c:v>9.6848233506899994</c:v>
                </c:pt>
                <c:pt idx="32">
                  <c:v>9.6554515512000005</c:v>
                </c:pt>
                <c:pt idx="33">
                  <c:v>9.6435633466000006</c:v>
                </c:pt>
                <c:pt idx="34">
                  <c:v>9.4712287505900008</c:v>
                </c:pt>
                <c:pt idx="35">
                  <c:v>9.3756656556200006</c:v>
                </c:pt>
                <c:pt idx="36">
                  <c:v>9.3512343662399999</c:v>
                </c:pt>
                <c:pt idx="37">
                  <c:v>9.3314875411999996</c:v>
                </c:pt>
                <c:pt idx="38">
                  <c:v>9.2443702138999999</c:v>
                </c:pt>
                <c:pt idx="39">
                  <c:v>9.2045081493600005</c:v>
                </c:pt>
                <c:pt idx="40">
                  <c:v>9.1097124654199995</c:v>
                </c:pt>
                <c:pt idx="41">
                  <c:v>8.79401926305</c:v>
                </c:pt>
                <c:pt idx="42">
                  <c:v>8.7733517483500005</c:v>
                </c:pt>
                <c:pt idx="43">
                  <c:v>8.6877530576400002</c:v>
                </c:pt>
                <c:pt idx="44">
                  <c:v>8.6455581606299994</c:v>
                </c:pt>
                <c:pt idx="45">
                  <c:v>8.3396217994900006</c:v>
                </c:pt>
                <c:pt idx="46">
                  <c:v>8.3044589105500002</c:v>
                </c:pt>
                <c:pt idx="47">
                  <c:v>8.0421371775299999</c:v>
                </c:pt>
                <c:pt idx="48">
                  <c:v>7.8302747806399999</c:v>
                </c:pt>
                <c:pt idx="49">
                  <c:v>7.7841587472400002</c:v>
                </c:pt>
                <c:pt idx="50">
                  <c:v>7.6800469066800003</c:v>
                </c:pt>
                <c:pt idx="51">
                  <c:v>7.5658573880400004</c:v>
                </c:pt>
                <c:pt idx="52">
                  <c:v>7.5293232699399999</c:v>
                </c:pt>
                <c:pt idx="53">
                  <c:v>7.48839940489</c:v>
                </c:pt>
                <c:pt idx="54">
                  <c:v>7.3087523321800001</c:v>
                </c:pt>
                <c:pt idx="55">
                  <c:v>7.2601940956400002</c:v>
                </c:pt>
                <c:pt idx="56">
                  <c:v>7.0963090187600004</c:v>
                </c:pt>
                <c:pt idx="57">
                  <c:v>7.0438941319700001</c:v>
                </c:pt>
                <c:pt idx="58">
                  <c:v>6.99515720564</c:v>
                </c:pt>
                <c:pt idx="59">
                  <c:v>13.8730027388</c:v>
                </c:pt>
                <c:pt idx="60">
                  <c:v>13.8444319623</c:v>
                </c:pt>
                <c:pt idx="61">
                  <c:v>13.7239353922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C6-4D0D-BF56-FE3A6E11A965}"/>
            </c:ext>
          </c:extLst>
        </c:ser>
        <c:ser>
          <c:idx val="11"/>
          <c:order val="11"/>
          <c:tx>
            <c:strRef>
              <c:f>Sheet1!$BB$1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7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Sheet1!$BB$168:$BB$229</c:f>
              <c:numCache>
                <c:formatCode>General</c:formatCode>
                <c:ptCount val="62"/>
                <c:pt idx="0">
                  <c:v>1.9288689999999999</c:v>
                </c:pt>
                <c:pt idx="1">
                  <c:v>1.92860631667</c:v>
                </c:pt>
                <c:pt idx="2">
                  <c:v>1.9247103157200001</c:v>
                </c:pt>
                <c:pt idx="3">
                  <c:v>1.89430016785</c:v>
                </c:pt>
                <c:pt idx="4">
                  <c:v>1.88440182093</c:v>
                </c:pt>
                <c:pt idx="5">
                  <c:v>1.8486734111000001</c:v>
                </c:pt>
                <c:pt idx="6">
                  <c:v>1.73737155504</c:v>
                </c:pt>
                <c:pt idx="7">
                  <c:v>1.58804208688</c:v>
                </c:pt>
                <c:pt idx="8">
                  <c:v>1.4980835616999999</c:v>
                </c:pt>
                <c:pt idx="9">
                  <c:v>1.49600837317</c:v>
                </c:pt>
                <c:pt idx="10">
                  <c:v>1.48598708968</c:v>
                </c:pt>
                <c:pt idx="11">
                  <c:v>1.45952941554</c:v>
                </c:pt>
                <c:pt idx="12">
                  <c:v>1.38359378802</c:v>
                </c:pt>
                <c:pt idx="13">
                  <c:v>1.24907817075</c:v>
                </c:pt>
                <c:pt idx="14">
                  <c:v>10.365208993</c:v>
                </c:pt>
                <c:pt idx="15">
                  <c:v>9.4046163411099997</c:v>
                </c:pt>
                <c:pt idx="16">
                  <c:v>8.3685525595799994</c:v>
                </c:pt>
                <c:pt idx="17">
                  <c:v>7.9981351872899999</c:v>
                </c:pt>
                <c:pt idx="18">
                  <c:v>6.3441539125600004</c:v>
                </c:pt>
                <c:pt idx="19">
                  <c:v>5.9614541757800001</c:v>
                </c:pt>
                <c:pt idx="20">
                  <c:v>1.8582236614700001</c:v>
                </c:pt>
                <c:pt idx="21">
                  <c:v>1.8036538869000001</c:v>
                </c:pt>
                <c:pt idx="22">
                  <c:v>1.7922028562300001</c:v>
                </c:pt>
                <c:pt idx="23">
                  <c:v>1.78425666757</c:v>
                </c:pt>
                <c:pt idx="24">
                  <c:v>1.75988356477</c:v>
                </c:pt>
                <c:pt idx="25">
                  <c:v>1.7588036057600001</c:v>
                </c:pt>
                <c:pt idx="26">
                  <c:v>1.7531228966700001</c:v>
                </c:pt>
                <c:pt idx="27">
                  <c:v>1.75040045993</c:v>
                </c:pt>
                <c:pt idx="28">
                  <c:v>1.7483053661100001</c:v>
                </c:pt>
                <c:pt idx="29">
                  <c:v>1.7446384886199999</c:v>
                </c:pt>
                <c:pt idx="30">
                  <c:v>1.73459100062</c:v>
                </c:pt>
                <c:pt idx="31">
                  <c:v>1.7231157188999999</c:v>
                </c:pt>
                <c:pt idx="32">
                  <c:v>1.72022331584</c:v>
                </c:pt>
                <c:pt idx="33">
                  <c:v>1.71857497605</c:v>
                </c:pt>
                <c:pt idx="34">
                  <c:v>1.6749345636899999</c:v>
                </c:pt>
                <c:pt idx="35">
                  <c:v>1.6604341484</c:v>
                </c:pt>
                <c:pt idx="36">
                  <c:v>1.6558901824000001</c:v>
                </c:pt>
                <c:pt idx="37">
                  <c:v>1.65309303016</c:v>
                </c:pt>
                <c:pt idx="38">
                  <c:v>1.6429556649999999</c:v>
                </c:pt>
                <c:pt idx="39">
                  <c:v>7.2296960061500002</c:v>
                </c:pt>
                <c:pt idx="40">
                  <c:v>7.2209333513100002</c:v>
                </c:pt>
                <c:pt idx="41">
                  <c:v>7.1140864610200003</c:v>
                </c:pt>
                <c:pt idx="42">
                  <c:v>7.0978933386099996</c:v>
                </c:pt>
                <c:pt idx="43">
                  <c:v>7.0627533125599999</c:v>
                </c:pt>
                <c:pt idx="44">
                  <c:v>9.3502142411599998</c:v>
                </c:pt>
                <c:pt idx="45">
                  <c:v>19.2993886402</c:v>
                </c:pt>
                <c:pt idx="46">
                  <c:v>19.1862719009</c:v>
                </c:pt>
                <c:pt idx="47">
                  <c:v>18.996210114</c:v>
                </c:pt>
                <c:pt idx="48">
                  <c:v>17.834279841899999</c:v>
                </c:pt>
                <c:pt idx="49">
                  <c:v>17.773792010499999</c:v>
                </c:pt>
                <c:pt idx="50">
                  <c:v>17.4054483918</c:v>
                </c:pt>
                <c:pt idx="51">
                  <c:v>17.119333387499999</c:v>
                </c:pt>
                <c:pt idx="52">
                  <c:v>17.009416583499998</c:v>
                </c:pt>
                <c:pt idx="53">
                  <c:v>16.817392021300002</c:v>
                </c:pt>
                <c:pt idx="54">
                  <c:v>16.5858391328</c:v>
                </c:pt>
                <c:pt idx="55">
                  <c:v>16.381787512500001</c:v>
                </c:pt>
                <c:pt idx="56">
                  <c:v>15.9577403975</c:v>
                </c:pt>
                <c:pt idx="57">
                  <c:v>15.615013103500001</c:v>
                </c:pt>
                <c:pt idx="58">
                  <c:v>15.0169260004</c:v>
                </c:pt>
                <c:pt idx="59">
                  <c:v>13.755966217799999</c:v>
                </c:pt>
                <c:pt idx="60">
                  <c:v>13.6256647616</c:v>
                </c:pt>
                <c:pt idx="61">
                  <c:v>12.913208661900001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C6-4D0D-BF56-FE3A6E11A965}"/>
            </c:ext>
          </c:extLst>
        </c:ser>
        <c:ser>
          <c:idx val="12"/>
          <c:order val="12"/>
          <c:tx>
            <c:strRef>
              <c:f>Sheet1!$BC$1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Sheet1!$BC$168:$BC$229</c:f>
              <c:numCache>
                <c:formatCode>General</c:formatCode>
                <c:ptCount val="62"/>
                <c:pt idx="0">
                  <c:v>3.9178120000000001</c:v>
                </c:pt>
                <c:pt idx="1">
                  <c:v>3.9173180905299998</c:v>
                </c:pt>
                <c:pt idx="2">
                  <c:v>6.3564190738299997</c:v>
                </c:pt>
                <c:pt idx="3">
                  <c:v>6.3180237296900001</c:v>
                </c:pt>
                <c:pt idx="4">
                  <c:v>6.2853092628400002</c:v>
                </c:pt>
                <c:pt idx="5">
                  <c:v>6.0304591860399999</c:v>
                </c:pt>
                <c:pt idx="6">
                  <c:v>5.9791156174699998</c:v>
                </c:pt>
                <c:pt idx="7">
                  <c:v>5.7258560594499999</c:v>
                </c:pt>
                <c:pt idx="8">
                  <c:v>5.5262412007300004</c:v>
                </c:pt>
                <c:pt idx="9">
                  <c:v>5.48658465902</c:v>
                </c:pt>
                <c:pt idx="10">
                  <c:v>5.4538247900199996</c:v>
                </c:pt>
                <c:pt idx="11">
                  <c:v>5.3151813597100004</c:v>
                </c:pt>
                <c:pt idx="12">
                  <c:v>5.2126262523099998</c:v>
                </c:pt>
                <c:pt idx="13">
                  <c:v>4.7430721262200004</c:v>
                </c:pt>
                <c:pt idx="14">
                  <c:v>4.5492905489400002</c:v>
                </c:pt>
                <c:pt idx="15">
                  <c:v>4.1607681165999999</c:v>
                </c:pt>
                <c:pt idx="16">
                  <c:v>19.143407389899998</c:v>
                </c:pt>
                <c:pt idx="17">
                  <c:v>18.124213860299999</c:v>
                </c:pt>
                <c:pt idx="18">
                  <c:v>14.641535519</c:v>
                </c:pt>
                <c:pt idx="19">
                  <c:v>13.7155854</c:v>
                </c:pt>
                <c:pt idx="20">
                  <c:v>3.6764774499100001</c:v>
                </c:pt>
                <c:pt idx="21">
                  <c:v>3.1606780087100002</c:v>
                </c:pt>
                <c:pt idx="22">
                  <c:v>3.1167478666399999</c:v>
                </c:pt>
                <c:pt idx="23">
                  <c:v>2.7159782166799999</c:v>
                </c:pt>
                <c:pt idx="24">
                  <c:v>2.6930373774900001</c:v>
                </c:pt>
                <c:pt idx="25">
                  <c:v>2.6802441635199998</c:v>
                </c:pt>
                <c:pt idx="26">
                  <c:v>2.6666078940600002</c:v>
                </c:pt>
                <c:pt idx="27">
                  <c:v>2.6644505869500001</c:v>
                </c:pt>
                <c:pt idx="28">
                  <c:v>2.6620810696300001</c:v>
                </c:pt>
                <c:pt idx="29">
                  <c:v>2.66156160255</c:v>
                </c:pt>
                <c:pt idx="30">
                  <c:v>2.65643971698</c:v>
                </c:pt>
                <c:pt idx="31">
                  <c:v>2.6535870085300002</c:v>
                </c:pt>
                <c:pt idx="32">
                  <c:v>2.6258240318200001</c:v>
                </c:pt>
                <c:pt idx="33">
                  <c:v>5.2049830787299998</c:v>
                </c:pt>
                <c:pt idx="34">
                  <c:v>5.0131311892400001</c:v>
                </c:pt>
                <c:pt idx="35">
                  <c:v>4.83261809576</c:v>
                </c:pt>
                <c:pt idx="36">
                  <c:v>4.67863566678</c:v>
                </c:pt>
                <c:pt idx="37">
                  <c:v>4.4755272933399999</c:v>
                </c:pt>
                <c:pt idx="38">
                  <c:v>15.2520275601</c:v>
                </c:pt>
                <c:pt idx="39">
                  <c:v>15.1940886979</c:v>
                </c:pt>
                <c:pt idx="40">
                  <c:v>14.994304247100001</c:v>
                </c:pt>
                <c:pt idx="41">
                  <c:v>13.419565955099999</c:v>
                </c:pt>
                <c:pt idx="42">
                  <c:v>13.308980977699999</c:v>
                </c:pt>
                <c:pt idx="43">
                  <c:v>13.0188786606</c:v>
                </c:pt>
                <c:pt idx="44">
                  <c:v>12.9682036729</c:v>
                </c:pt>
                <c:pt idx="45">
                  <c:v>12.219526500900001</c:v>
                </c:pt>
                <c:pt idx="46">
                  <c:v>11.7393471696</c:v>
                </c:pt>
                <c:pt idx="47">
                  <c:v>10.712919682600001</c:v>
                </c:pt>
                <c:pt idx="48">
                  <c:v>20.341356451399999</c:v>
                </c:pt>
                <c:pt idx="49">
                  <c:v>20.241334744500001</c:v>
                </c:pt>
                <c:pt idx="50">
                  <c:v>17.069013585</c:v>
                </c:pt>
                <c:pt idx="51">
                  <c:v>15.846467261600001</c:v>
                </c:pt>
                <c:pt idx="52">
                  <c:v>14.3552439946</c:v>
                </c:pt>
                <c:pt idx="53">
                  <c:v>11.0215241575</c:v>
                </c:pt>
                <c:pt idx="54">
                  <c:v>9.8322534070199996</c:v>
                </c:pt>
                <c:pt idx="55">
                  <c:v>8.2437914272199997</c:v>
                </c:pt>
                <c:pt idx="56">
                  <c:v>7.4078893643699999</c:v>
                </c:pt>
                <c:pt idx="57">
                  <c:v>6.1875363874299998</c:v>
                </c:pt>
                <c:pt idx="58">
                  <c:v>11.011870156500001</c:v>
                </c:pt>
                <c:pt idx="59">
                  <c:v>10.7619226366</c:v>
                </c:pt>
                <c:pt idx="60">
                  <c:v>10.7391034917</c:v>
                </c:pt>
                <c:pt idx="61">
                  <c:v>10.5651763949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C6-4D0D-BF56-FE3A6E11A965}"/>
            </c:ext>
          </c:extLst>
        </c:ser>
        <c:ser>
          <c:idx val="13"/>
          <c:order val="13"/>
          <c:tx>
            <c:strRef>
              <c:f>Sheet1!$BD$1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7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Sheet1!$BD$168:$BD$229</c:f>
              <c:numCache>
                <c:formatCode>General</c:formatCode>
                <c:ptCount val="62"/>
                <c:pt idx="0">
                  <c:v>16.499866000000001</c:v>
                </c:pt>
                <c:pt idx="1">
                  <c:v>16.496519921899999</c:v>
                </c:pt>
                <c:pt idx="2">
                  <c:v>12.9265930568</c:v>
                </c:pt>
                <c:pt idx="3">
                  <c:v>12.709161565100001</c:v>
                </c:pt>
                <c:pt idx="4">
                  <c:v>20.195342136099999</c:v>
                </c:pt>
                <c:pt idx="5">
                  <c:v>19.154133156299999</c:v>
                </c:pt>
                <c:pt idx="6">
                  <c:v>19.007415950599999</c:v>
                </c:pt>
                <c:pt idx="7">
                  <c:v>17.371270288400002</c:v>
                </c:pt>
                <c:pt idx="8">
                  <c:v>17.188612418200002</c:v>
                </c:pt>
                <c:pt idx="9">
                  <c:v>17.1639643834</c:v>
                </c:pt>
                <c:pt idx="10">
                  <c:v>17.009588758700001</c:v>
                </c:pt>
                <c:pt idx="11">
                  <c:v>15.935521424099999</c:v>
                </c:pt>
                <c:pt idx="12">
                  <c:v>15.595126305899999</c:v>
                </c:pt>
                <c:pt idx="13">
                  <c:v>29.722146928499999</c:v>
                </c:pt>
                <c:pt idx="14">
                  <c:v>28.577726591899999</c:v>
                </c:pt>
                <c:pt idx="15">
                  <c:v>27.7096694709</c:v>
                </c:pt>
                <c:pt idx="16">
                  <c:v>26.114173185999999</c:v>
                </c:pt>
                <c:pt idx="17">
                  <c:v>24.6497644371</c:v>
                </c:pt>
                <c:pt idx="18">
                  <c:v>23.253942446500002</c:v>
                </c:pt>
                <c:pt idx="19">
                  <c:v>22.821038615799999</c:v>
                </c:pt>
                <c:pt idx="20">
                  <c:v>22.063660581699999</c:v>
                </c:pt>
                <c:pt idx="21">
                  <c:v>21.181794153799999</c:v>
                </c:pt>
                <c:pt idx="22">
                  <c:v>25.614880604100001</c:v>
                </c:pt>
                <c:pt idx="23">
                  <c:v>24.718331030400002</c:v>
                </c:pt>
                <c:pt idx="24">
                  <c:v>24.275545732400001</c:v>
                </c:pt>
                <c:pt idx="25">
                  <c:v>24.254292100600001</c:v>
                </c:pt>
                <c:pt idx="26">
                  <c:v>24.168863710299998</c:v>
                </c:pt>
                <c:pt idx="27">
                  <c:v>24.1541375559</c:v>
                </c:pt>
                <c:pt idx="28">
                  <c:v>24.118783775600001</c:v>
                </c:pt>
                <c:pt idx="29">
                  <c:v>24.056638876400001</c:v>
                </c:pt>
                <c:pt idx="30">
                  <c:v>23.919470094499999</c:v>
                </c:pt>
                <c:pt idx="31">
                  <c:v>23.8655097611</c:v>
                </c:pt>
                <c:pt idx="32">
                  <c:v>23.824040047499999</c:v>
                </c:pt>
                <c:pt idx="33">
                  <c:v>23.8060341491</c:v>
                </c:pt>
                <c:pt idx="34">
                  <c:v>23.359276045400001</c:v>
                </c:pt>
                <c:pt idx="35">
                  <c:v>22.2893102582</c:v>
                </c:pt>
                <c:pt idx="36">
                  <c:v>24.427017772900001</c:v>
                </c:pt>
                <c:pt idx="37">
                  <c:v>24.387528129</c:v>
                </c:pt>
                <c:pt idx="38">
                  <c:v>24.054930891000001</c:v>
                </c:pt>
                <c:pt idx="39">
                  <c:v>23.975514111999999</c:v>
                </c:pt>
                <c:pt idx="40">
                  <c:v>23.9466154998</c:v>
                </c:pt>
                <c:pt idx="41">
                  <c:v>23.5003056802</c:v>
                </c:pt>
                <c:pt idx="42">
                  <c:v>23.4457162725</c:v>
                </c:pt>
                <c:pt idx="43">
                  <c:v>23.187080093799999</c:v>
                </c:pt>
                <c:pt idx="44">
                  <c:v>23.052073715500001</c:v>
                </c:pt>
                <c:pt idx="45">
                  <c:v>22.7218778634</c:v>
                </c:pt>
                <c:pt idx="46">
                  <c:v>22.5875899768</c:v>
                </c:pt>
                <c:pt idx="47">
                  <c:v>22.307102763900001</c:v>
                </c:pt>
                <c:pt idx="48">
                  <c:v>21.6700630086</c:v>
                </c:pt>
                <c:pt idx="49">
                  <c:v>21.583968444300002</c:v>
                </c:pt>
                <c:pt idx="50">
                  <c:v>20.840625971800002</c:v>
                </c:pt>
                <c:pt idx="51">
                  <c:v>20.502113241699998</c:v>
                </c:pt>
                <c:pt idx="52">
                  <c:v>20.104234375499999</c:v>
                </c:pt>
                <c:pt idx="53">
                  <c:v>19.981788133799999</c:v>
                </c:pt>
                <c:pt idx="54">
                  <c:v>19.709949721800001</c:v>
                </c:pt>
                <c:pt idx="55">
                  <c:v>19.5002849322</c:v>
                </c:pt>
                <c:pt idx="56">
                  <c:v>28.244025222800001</c:v>
                </c:pt>
                <c:pt idx="57">
                  <c:v>27.606069055300001</c:v>
                </c:pt>
                <c:pt idx="58">
                  <c:v>25.911250259100001</c:v>
                </c:pt>
                <c:pt idx="59">
                  <c:v>24.856023254099998</c:v>
                </c:pt>
                <c:pt idx="60">
                  <c:v>24.586472616799998</c:v>
                </c:pt>
                <c:pt idx="61">
                  <c:v>23.7646806407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C6-4D0D-BF56-FE3A6E11A965}"/>
            </c:ext>
          </c:extLst>
        </c:ser>
        <c:ser>
          <c:idx val="14"/>
          <c:order val="14"/>
          <c:tx>
            <c:strRef>
              <c:f>Sheet1!$BE$1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Sheet1!$BE$168:$BE$229</c:f>
              <c:numCache>
                <c:formatCode>General</c:formatCode>
                <c:ptCount val="62"/>
                <c:pt idx="0">
                  <c:v>13.474902999999999</c:v>
                </c:pt>
                <c:pt idx="1">
                  <c:v>13.4732944176</c:v>
                </c:pt>
                <c:pt idx="2">
                  <c:v>13.4496496753</c:v>
                </c:pt>
                <c:pt idx="3">
                  <c:v>13.264931665900001</c:v>
                </c:pt>
                <c:pt idx="4">
                  <c:v>13.195970755499999</c:v>
                </c:pt>
                <c:pt idx="5">
                  <c:v>13.021040748200001</c:v>
                </c:pt>
                <c:pt idx="6">
                  <c:v>12.49647528</c:v>
                </c:pt>
                <c:pt idx="7">
                  <c:v>21.332558005700001</c:v>
                </c:pt>
                <c:pt idx="8">
                  <c:v>20.168773338400001</c:v>
                </c:pt>
                <c:pt idx="9">
                  <c:v>19.979614308199999</c:v>
                </c:pt>
                <c:pt idx="10">
                  <c:v>19.855795716300001</c:v>
                </c:pt>
                <c:pt idx="11">
                  <c:v>19.4661378023</c:v>
                </c:pt>
                <c:pt idx="12">
                  <c:v>19.053293254500002</c:v>
                </c:pt>
                <c:pt idx="13">
                  <c:v>17.608968224200002</c:v>
                </c:pt>
                <c:pt idx="14">
                  <c:v>16.751681658399999</c:v>
                </c:pt>
                <c:pt idx="15">
                  <c:v>16.522269594200001</c:v>
                </c:pt>
                <c:pt idx="16">
                  <c:v>14.6533647103</c:v>
                </c:pt>
                <c:pt idx="17">
                  <c:v>13.900919184799999</c:v>
                </c:pt>
                <c:pt idx="18">
                  <c:v>13.300189185200001</c:v>
                </c:pt>
                <c:pt idx="19">
                  <c:v>12.8328610323</c:v>
                </c:pt>
                <c:pt idx="20">
                  <c:v>12.093053615500001</c:v>
                </c:pt>
                <c:pt idx="21">
                  <c:v>11.159832010600001</c:v>
                </c:pt>
                <c:pt idx="22">
                  <c:v>11.0807848226</c:v>
                </c:pt>
                <c:pt idx="23">
                  <c:v>9.1598750201900003</c:v>
                </c:pt>
                <c:pt idx="24">
                  <c:v>8.2084722583699996</c:v>
                </c:pt>
                <c:pt idx="25">
                  <c:v>5.4573378589599999</c:v>
                </c:pt>
                <c:pt idx="26">
                  <c:v>5.2732987965699998</c:v>
                </c:pt>
                <c:pt idx="27">
                  <c:v>5.2654316831800001</c:v>
                </c:pt>
                <c:pt idx="28">
                  <c:v>5.0245647627399999</c:v>
                </c:pt>
                <c:pt idx="29">
                  <c:v>10.7285133274</c:v>
                </c:pt>
                <c:pt idx="30">
                  <c:v>10.6561498528</c:v>
                </c:pt>
                <c:pt idx="31">
                  <c:v>9.7755071094900003</c:v>
                </c:pt>
                <c:pt idx="32">
                  <c:v>9.7228841324800008</c:v>
                </c:pt>
                <c:pt idx="33">
                  <c:v>8.1948429701199998</c:v>
                </c:pt>
                <c:pt idx="34">
                  <c:v>7.59192167417</c:v>
                </c:pt>
                <c:pt idx="35">
                  <c:v>7.3422358869500002</c:v>
                </c:pt>
                <c:pt idx="36">
                  <c:v>7.1060295048100004</c:v>
                </c:pt>
                <c:pt idx="37">
                  <c:v>7.0814425333599997</c:v>
                </c:pt>
                <c:pt idx="38">
                  <c:v>-1.14671825919</c:v>
                </c:pt>
                <c:pt idx="39">
                  <c:v>-1.1430807347</c:v>
                </c:pt>
                <c:pt idx="40">
                  <c:v>-1.1356468078599999</c:v>
                </c:pt>
                <c:pt idx="41">
                  <c:v>-1.10858065551</c:v>
                </c:pt>
                <c:pt idx="42">
                  <c:v>-1.1064108992899999</c:v>
                </c:pt>
                <c:pt idx="43">
                  <c:v>-1.1018243672700001</c:v>
                </c:pt>
                <c:pt idx="44">
                  <c:v>-1.0979380706299999</c:v>
                </c:pt>
                <c:pt idx="45">
                  <c:v>-0.99195050369000004</c:v>
                </c:pt>
                <c:pt idx="46">
                  <c:v>-0.98676022262800001</c:v>
                </c:pt>
                <c:pt idx="47">
                  <c:v>-0.95126038567799998</c:v>
                </c:pt>
                <c:pt idx="48">
                  <c:v>-0.93110487793399999</c:v>
                </c:pt>
                <c:pt idx="49">
                  <c:v>-0.92617381590699999</c:v>
                </c:pt>
                <c:pt idx="50">
                  <c:v>-0.90431425622600003</c:v>
                </c:pt>
                <c:pt idx="51">
                  <c:v>-0.890037911796</c:v>
                </c:pt>
                <c:pt idx="52">
                  <c:v>-0.877681000504</c:v>
                </c:pt>
                <c:pt idx="53">
                  <c:v>-0.87480348162599997</c:v>
                </c:pt>
                <c:pt idx="54">
                  <c:v>-0.86203807282300005</c:v>
                </c:pt>
                <c:pt idx="55">
                  <c:v>-0.85543494234100004</c:v>
                </c:pt>
                <c:pt idx="56">
                  <c:v>-0.83325445247200003</c:v>
                </c:pt>
                <c:pt idx="57">
                  <c:v>6.1684260611399999</c:v>
                </c:pt>
                <c:pt idx="58">
                  <c:v>6.02763591152</c:v>
                </c:pt>
                <c:pt idx="59">
                  <c:v>5.7914350040900002</c:v>
                </c:pt>
                <c:pt idx="60">
                  <c:v>5.7001816520200004</c:v>
                </c:pt>
                <c:pt idx="61">
                  <c:v>5.4672105902999997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C6-4D0D-BF56-FE3A6E11A965}"/>
            </c:ext>
          </c:extLst>
        </c:ser>
        <c:ser>
          <c:idx val="15"/>
          <c:order val="15"/>
          <c:tx>
            <c:strRef>
              <c:f>Sheet1!$BF$1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Sheet1!$BF$168:$BF$229</c:f>
              <c:numCache>
                <c:formatCode>General</c:formatCode>
                <c:ptCount val="62"/>
                <c:pt idx="0">
                  <c:v>-1.342525</c:v>
                </c:pt>
                <c:pt idx="1">
                  <c:v>-1.3423996578599999</c:v>
                </c:pt>
                <c:pt idx="2">
                  <c:v>-5.0791226845399997</c:v>
                </c:pt>
                <c:pt idx="3">
                  <c:v>-5.0558194052300003</c:v>
                </c:pt>
                <c:pt idx="4">
                  <c:v>-4.9910053737500002</c:v>
                </c:pt>
                <c:pt idx="5">
                  <c:v>-4.8147098876900003</c:v>
                </c:pt>
                <c:pt idx="6">
                  <c:v>-4.75976857693</c:v>
                </c:pt>
                <c:pt idx="7">
                  <c:v>-4.6877256700099998</c:v>
                </c:pt>
                <c:pt idx="8">
                  <c:v>-4.5904911117699996</c:v>
                </c:pt>
                <c:pt idx="9">
                  <c:v>-4.5525895678400001</c:v>
                </c:pt>
                <c:pt idx="10">
                  <c:v>-0.27676273520200001</c:v>
                </c:pt>
                <c:pt idx="11">
                  <c:v>-0.26864372715399998</c:v>
                </c:pt>
                <c:pt idx="12">
                  <c:v>-0.263502306179</c:v>
                </c:pt>
                <c:pt idx="13">
                  <c:v>-0.23811354804000001</c:v>
                </c:pt>
                <c:pt idx="14">
                  <c:v>-0.22915140154800001</c:v>
                </c:pt>
                <c:pt idx="15">
                  <c:v>-0.224551382217</c:v>
                </c:pt>
                <c:pt idx="16">
                  <c:v>-0.20461355948400001</c:v>
                </c:pt>
                <c:pt idx="17">
                  <c:v>-0.19784631708600001</c:v>
                </c:pt>
                <c:pt idx="18">
                  <c:v>-0.18969644969499999</c:v>
                </c:pt>
                <c:pt idx="19">
                  <c:v>-0.18328112561000001</c:v>
                </c:pt>
                <c:pt idx="20">
                  <c:v>-0.16810236017499999</c:v>
                </c:pt>
                <c:pt idx="21">
                  <c:v>-0.164606546588</c:v>
                </c:pt>
                <c:pt idx="22">
                  <c:v>-0.16352043607799999</c:v>
                </c:pt>
                <c:pt idx="23">
                  <c:v>-0.163016141394</c:v>
                </c:pt>
                <c:pt idx="24">
                  <c:v>-0.15995289460699999</c:v>
                </c:pt>
                <c:pt idx="25">
                  <c:v>-0.159755634806</c:v>
                </c:pt>
                <c:pt idx="26">
                  <c:v>-0.158769946026</c:v>
                </c:pt>
                <c:pt idx="27">
                  <c:v>-0.15849588540199999</c:v>
                </c:pt>
                <c:pt idx="28">
                  <c:v>-0.15822429955100001</c:v>
                </c:pt>
                <c:pt idx="29">
                  <c:v>-0.15692911604900001</c:v>
                </c:pt>
                <c:pt idx="30">
                  <c:v>-0.15647500394200001</c:v>
                </c:pt>
                <c:pt idx="31">
                  <c:v>-0.14760861077000001</c:v>
                </c:pt>
                <c:pt idx="32">
                  <c:v>-0.14735907159600001</c:v>
                </c:pt>
                <c:pt idx="33">
                  <c:v>-0.14726359934700001</c:v>
                </c:pt>
                <c:pt idx="34">
                  <c:v>-0.14012546884999999</c:v>
                </c:pt>
                <c:pt idx="35">
                  <c:v>-0.138872105105</c:v>
                </c:pt>
                <c:pt idx="36">
                  <c:v>-0.138445439639</c:v>
                </c:pt>
                <c:pt idx="37">
                  <c:v>-0.13824919496400001</c:v>
                </c:pt>
                <c:pt idx="38">
                  <c:v>-0.136410850852</c:v>
                </c:pt>
                <c:pt idx="39">
                  <c:v>-0.13334239593200001</c:v>
                </c:pt>
                <c:pt idx="40">
                  <c:v>-0.133172681865</c:v>
                </c:pt>
                <c:pt idx="41">
                  <c:v>-0.13128968038</c:v>
                </c:pt>
                <c:pt idx="42">
                  <c:v>-0.13102309091299999</c:v>
                </c:pt>
                <c:pt idx="43">
                  <c:v>-0.12975271289500001</c:v>
                </c:pt>
                <c:pt idx="44">
                  <c:v>-0.129523625915</c:v>
                </c:pt>
                <c:pt idx="45">
                  <c:v>-0.12538462292700001</c:v>
                </c:pt>
                <c:pt idx="46">
                  <c:v>-0.12483257646699999</c:v>
                </c:pt>
                <c:pt idx="47">
                  <c:v>-0.123187768462</c:v>
                </c:pt>
                <c:pt idx="48">
                  <c:v>-0.119154461926</c:v>
                </c:pt>
                <c:pt idx="49">
                  <c:v>-0.118833818779</c:v>
                </c:pt>
                <c:pt idx="50">
                  <c:v>-0.116165506007</c:v>
                </c:pt>
                <c:pt idx="51">
                  <c:v>-0.114289478724</c:v>
                </c:pt>
                <c:pt idx="52">
                  <c:v>-0.11278045848899999</c:v>
                </c:pt>
                <c:pt idx="53">
                  <c:v>-0.112103470629</c:v>
                </c:pt>
                <c:pt idx="54">
                  <c:v>-0.10861450305500001</c:v>
                </c:pt>
                <c:pt idx="55">
                  <c:v>-0.10754414568499999</c:v>
                </c:pt>
                <c:pt idx="56">
                  <c:v>-0.104704445901</c:v>
                </c:pt>
                <c:pt idx="57">
                  <c:v>-0.103163215062</c:v>
                </c:pt>
                <c:pt idx="58">
                  <c:v>-0.101672089977</c:v>
                </c:pt>
                <c:pt idx="59">
                  <c:v>-9.8261310538399996E-2</c:v>
                </c:pt>
                <c:pt idx="60">
                  <c:v>-9.7400457671599994E-2</c:v>
                </c:pt>
                <c:pt idx="61">
                  <c:v>-9.4134471872600003E-2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C6-4D0D-BF56-FE3A6E11A965}"/>
            </c:ext>
          </c:extLst>
        </c:ser>
        <c:ser>
          <c:idx val="16"/>
          <c:order val="16"/>
          <c:tx>
            <c:strRef>
              <c:f>Sheet1!$BG$1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Sheet1!$BG$168:$BG$229</c:f>
              <c:numCache>
                <c:formatCode>General</c:formatCode>
                <c:ptCount val="62"/>
                <c:pt idx="0">
                  <c:v>1.29403</c:v>
                </c:pt>
                <c:pt idx="1">
                  <c:v>1.29390934945</c:v>
                </c:pt>
                <c:pt idx="2">
                  <c:v>1.29139145983</c:v>
                </c:pt>
                <c:pt idx="3">
                  <c:v>1.2851607324800001</c:v>
                </c:pt>
                <c:pt idx="4">
                  <c:v>1.2783870037</c:v>
                </c:pt>
                <c:pt idx="5">
                  <c:v>1.2631376164999999</c:v>
                </c:pt>
                <c:pt idx="6">
                  <c:v>1.25314541623</c:v>
                </c:pt>
                <c:pt idx="7">
                  <c:v>1.1808899827599999</c:v>
                </c:pt>
                <c:pt idx="8">
                  <c:v>1.1674747801400001</c:v>
                </c:pt>
                <c:pt idx="9">
                  <c:v>1.15020983426</c:v>
                </c:pt>
                <c:pt idx="10">
                  <c:v>1.14232889138</c:v>
                </c:pt>
                <c:pt idx="11">
                  <c:v>1.1228328916100001</c:v>
                </c:pt>
                <c:pt idx="12">
                  <c:v>1.1008129864</c:v>
                </c:pt>
                <c:pt idx="13">
                  <c:v>1.0394251156100001</c:v>
                </c:pt>
                <c:pt idx="14">
                  <c:v>0.98651511531299996</c:v>
                </c:pt>
                <c:pt idx="15">
                  <c:v>0.97497501068199999</c:v>
                </c:pt>
                <c:pt idx="16">
                  <c:v>0.87929748914600003</c:v>
                </c:pt>
                <c:pt idx="17">
                  <c:v>0.84436723171200001</c:v>
                </c:pt>
                <c:pt idx="18">
                  <c:v>0.72839432524199998</c:v>
                </c:pt>
                <c:pt idx="19">
                  <c:v>0.71147143621099995</c:v>
                </c:pt>
                <c:pt idx="20">
                  <c:v>0.69149008146699997</c:v>
                </c:pt>
                <c:pt idx="21">
                  <c:v>0.68548837169499999</c:v>
                </c:pt>
                <c:pt idx="22">
                  <c:v>0.68284301945299997</c:v>
                </c:pt>
                <c:pt idx="23">
                  <c:v>0.68144623747099997</c:v>
                </c:pt>
                <c:pt idx="24">
                  <c:v>0.67761577495500003</c:v>
                </c:pt>
                <c:pt idx="25">
                  <c:v>0.67648917970699995</c:v>
                </c:pt>
                <c:pt idx="26">
                  <c:v>0.67525009087400001</c:v>
                </c:pt>
                <c:pt idx="27">
                  <c:v>0.67424674352000002</c:v>
                </c:pt>
                <c:pt idx="28">
                  <c:v>0.67365838047799997</c:v>
                </c:pt>
                <c:pt idx="29">
                  <c:v>0.67333140059999996</c:v>
                </c:pt>
                <c:pt idx="30">
                  <c:v>0.67092918389</c:v>
                </c:pt>
                <c:pt idx="31">
                  <c:v>0.67013257539100002</c:v>
                </c:pt>
                <c:pt idx="32">
                  <c:v>0.66800673959500001</c:v>
                </c:pt>
                <c:pt idx="33">
                  <c:v>0.66725043853199995</c:v>
                </c:pt>
                <c:pt idx="34">
                  <c:v>0.65593692856800001</c:v>
                </c:pt>
                <c:pt idx="35">
                  <c:v>0.64785716306300001</c:v>
                </c:pt>
                <c:pt idx="36">
                  <c:v>0.64584549166100003</c:v>
                </c:pt>
                <c:pt idx="37">
                  <c:v>0.64322859046000003</c:v>
                </c:pt>
                <c:pt idx="38">
                  <c:v>0.64031975034599997</c:v>
                </c:pt>
                <c:pt idx="39">
                  <c:v>0.63757953453799998</c:v>
                </c:pt>
                <c:pt idx="40">
                  <c:v>0.63669741064399998</c:v>
                </c:pt>
                <c:pt idx="41">
                  <c:v>0.60896574710100004</c:v>
                </c:pt>
                <c:pt idx="42">
                  <c:v>0.60752154947199999</c:v>
                </c:pt>
                <c:pt idx="43">
                  <c:v>0.60275319799799998</c:v>
                </c:pt>
                <c:pt idx="44">
                  <c:v>0.60166784537999995</c:v>
                </c:pt>
                <c:pt idx="45">
                  <c:v>0.59471443958799997</c:v>
                </c:pt>
                <c:pt idx="46">
                  <c:v>0.59242103911800004</c:v>
                </c:pt>
                <c:pt idx="47">
                  <c:v>0.57077781176700004</c:v>
                </c:pt>
                <c:pt idx="48">
                  <c:v>0.55436901865400001</c:v>
                </c:pt>
                <c:pt idx="49">
                  <c:v>0.55124409431700006</c:v>
                </c:pt>
                <c:pt idx="50">
                  <c:v>0.53999682985399999</c:v>
                </c:pt>
                <c:pt idx="51">
                  <c:v>0.53141868730999997</c:v>
                </c:pt>
                <c:pt idx="52">
                  <c:v>0.52875426767800005</c:v>
                </c:pt>
                <c:pt idx="53">
                  <c:v>0.52761993496199999</c:v>
                </c:pt>
                <c:pt idx="54">
                  <c:v>0.51341114471100002</c:v>
                </c:pt>
                <c:pt idx="55">
                  <c:v>0.50925605992900003</c:v>
                </c:pt>
                <c:pt idx="56">
                  <c:v>0.48623587658299999</c:v>
                </c:pt>
                <c:pt idx="57">
                  <c:v>0.482066697441</c:v>
                </c:pt>
                <c:pt idx="58">
                  <c:v>0.47664479543499999</c:v>
                </c:pt>
                <c:pt idx="59">
                  <c:v>0.46438388828499999</c:v>
                </c:pt>
                <c:pt idx="60">
                  <c:v>0.45031184136199998</c:v>
                </c:pt>
                <c:pt idx="61">
                  <c:v>0.44356389800899998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C6-4D0D-BF56-FE3A6E11A965}"/>
            </c:ext>
          </c:extLst>
        </c:ser>
        <c:ser>
          <c:idx val="17"/>
          <c:order val="17"/>
          <c:tx>
            <c:strRef>
              <c:f>Sheet1!$BH$1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Sheet1!$BH$168:$BH$229</c:f>
              <c:numCache>
                <c:formatCode>General</c:formatCode>
                <c:ptCount val="62"/>
                <c:pt idx="0">
                  <c:v>9.4237690000000001</c:v>
                </c:pt>
                <c:pt idx="1">
                  <c:v>9.5046009440599999</c:v>
                </c:pt>
                <c:pt idx="2">
                  <c:v>9.4893274103999996</c:v>
                </c:pt>
                <c:pt idx="3">
                  <c:v>9.3668543125700001</c:v>
                </c:pt>
                <c:pt idx="4">
                  <c:v>9.3183558471599994</c:v>
                </c:pt>
                <c:pt idx="5">
                  <c:v>16.393576772199999</c:v>
                </c:pt>
                <c:pt idx="6">
                  <c:v>16.2649286459</c:v>
                </c:pt>
                <c:pt idx="7">
                  <c:v>15.370301491499999</c:v>
                </c:pt>
                <c:pt idx="8">
                  <c:v>15.205303686100001</c:v>
                </c:pt>
                <c:pt idx="9">
                  <c:v>15.1863739089</c:v>
                </c:pt>
                <c:pt idx="10">
                  <c:v>15.072217906500001</c:v>
                </c:pt>
                <c:pt idx="11">
                  <c:v>14.2140053401</c:v>
                </c:pt>
                <c:pt idx="12">
                  <c:v>13.9249502226</c:v>
                </c:pt>
                <c:pt idx="13">
                  <c:v>12.5490230158</c:v>
                </c:pt>
                <c:pt idx="14">
                  <c:v>12.274964071099999</c:v>
                </c:pt>
                <c:pt idx="15">
                  <c:v>11.905542111899999</c:v>
                </c:pt>
                <c:pt idx="16">
                  <c:v>11.0879248452</c:v>
                </c:pt>
                <c:pt idx="17">
                  <c:v>21.093219760099998</c:v>
                </c:pt>
                <c:pt idx="18">
                  <c:v>19.266353237699999</c:v>
                </c:pt>
                <c:pt idx="19">
                  <c:v>18.842692701899999</c:v>
                </c:pt>
                <c:pt idx="20">
                  <c:v>18.449267409800001</c:v>
                </c:pt>
                <c:pt idx="21">
                  <c:v>18.213109445600001</c:v>
                </c:pt>
                <c:pt idx="22">
                  <c:v>18.145024315099999</c:v>
                </c:pt>
                <c:pt idx="23">
                  <c:v>18.1164959553</c:v>
                </c:pt>
                <c:pt idx="24">
                  <c:v>18.005520904699999</c:v>
                </c:pt>
                <c:pt idx="25">
                  <c:v>17.990545726899999</c:v>
                </c:pt>
                <c:pt idx="26">
                  <c:v>17.932065062100001</c:v>
                </c:pt>
                <c:pt idx="27">
                  <c:v>17.9082218185</c:v>
                </c:pt>
                <c:pt idx="28">
                  <c:v>17.9032803626</c:v>
                </c:pt>
                <c:pt idx="29">
                  <c:v>17.8948893934</c:v>
                </c:pt>
                <c:pt idx="30">
                  <c:v>17.833296412500001</c:v>
                </c:pt>
                <c:pt idx="31">
                  <c:v>17.813219260099999</c:v>
                </c:pt>
                <c:pt idx="32">
                  <c:v>17.739751046599999</c:v>
                </c:pt>
                <c:pt idx="33">
                  <c:v>17.720134510899999</c:v>
                </c:pt>
                <c:pt idx="34">
                  <c:v>17.452378268099999</c:v>
                </c:pt>
                <c:pt idx="35">
                  <c:v>17.2925451222</c:v>
                </c:pt>
                <c:pt idx="36">
                  <c:v>17.2455572193</c:v>
                </c:pt>
                <c:pt idx="37">
                  <c:v>17.195583789099999</c:v>
                </c:pt>
                <c:pt idx="38">
                  <c:v>17.030184557199998</c:v>
                </c:pt>
                <c:pt idx="39">
                  <c:v>16.935591799600001</c:v>
                </c:pt>
                <c:pt idx="40">
                  <c:v>16.913795603899999</c:v>
                </c:pt>
                <c:pt idx="41">
                  <c:v>16.413378605599998</c:v>
                </c:pt>
                <c:pt idx="42">
                  <c:v>16.363085243800001</c:v>
                </c:pt>
                <c:pt idx="43">
                  <c:v>16.143886224999999</c:v>
                </c:pt>
                <c:pt idx="44">
                  <c:v>16.1093016371</c:v>
                </c:pt>
                <c:pt idx="45">
                  <c:v>15.961522602200001</c:v>
                </c:pt>
                <c:pt idx="46">
                  <c:v>15.8771010935</c:v>
                </c:pt>
                <c:pt idx="47">
                  <c:v>24.320904528</c:v>
                </c:pt>
                <c:pt idx="48">
                  <c:v>23.783373512499999</c:v>
                </c:pt>
                <c:pt idx="49">
                  <c:v>23.706579698500001</c:v>
                </c:pt>
                <c:pt idx="50">
                  <c:v>23.2829065281</c:v>
                </c:pt>
                <c:pt idx="51">
                  <c:v>22.894924638399999</c:v>
                </c:pt>
                <c:pt idx="52">
                  <c:v>22.710774173499999</c:v>
                </c:pt>
                <c:pt idx="53">
                  <c:v>22.447792007</c:v>
                </c:pt>
                <c:pt idx="54">
                  <c:v>28.345453903700001</c:v>
                </c:pt>
                <c:pt idx="55">
                  <c:v>27.907120778900001</c:v>
                </c:pt>
                <c:pt idx="56">
                  <c:v>27.1090875342</c:v>
                </c:pt>
                <c:pt idx="57">
                  <c:v>26.5020605803</c:v>
                </c:pt>
                <c:pt idx="58">
                  <c:v>25.467545873599999</c:v>
                </c:pt>
                <c:pt idx="59">
                  <c:v>24.279308126299998</c:v>
                </c:pt>
                <c:pt idx="60">
                  <c:v>23.538712115399999</c:v>
                </c:pt>
                <c:pt idx="61">
                  <c:v>22.479125488600001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1C6-4D0D-BF56-FE3A6E11A965}"/>
            </c:ext>
          </c:extLst>
        </c:ser>
        <c:ser>
          <c:idx val="18"/>
          <c:order val="18"/>
          <c:tx>
            <c:strRef>
              <c:f>Sheet1!$BI$1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Sheet1!$BI$168:$BI$229</c:f>
              <c:numCache>
                <c:formatCode>General</c:formatCode>
                <c:ptCount val="62"/>
                <c:pt idx="0">
                  <c:v>5.6459549999999998</c:v>
                </c:pt>
                <c:pt idx="1">
                  <c:v>5.6453904706399998</c:v>
                </c:pt>
                <c:pt idx="2">
                  <c:v>5.6343092318299997</c:v>
                </c:pt>
                <c:pt idx="3">
                  <c:v>5.5607097444400004</c:v>
                </c:pt>
                <c:pt idx="4">
                  <c:v>5.5320280210900004</c:v>
                </c:pt>
                <c:pt idx="5">
                  <c:v>5.4578670164599998</c:v>
                </c:pt>
                <c:pt idx="6">
                  <c:v>5.4163592338599997</c:v>
                </c:pt>
                <c:pt idx="7">
                  <c:v>5.2718697421099998</c:v>
                </c:pt>
                <c:pt idx="8">
                  <c:v>4.5970870678500004</c:v>
                </c:pt>
                <c:pt idx="9">
                  <c:v>4.5903738406699999</c:v>
                </c:pt>
                <c:pt idx="10">
                  <c:v>4.5486479370400001</c:v>
                </c:pt>
                <c:pt idx="11">
                  <c:v>4.4901305271099998</c:v>
                </c:pt>
                <c:pt idx="12">
                  <c:v>4.37955204924</c:v>
                </c:pt>
                <c:pt idx="13">
                  <c:v>4.1794108472999998</c:v>
                </c:pt>
                <c:pt idx="14">
                  <c:v>3.9781953942900001</c:v>
                </c:pt>
                <c:pt idx="15">
                  <c:v>3.92514207413</c:v>
                </c:pt>
                <c:pt idx="16">
                  <c:v>3.6620421465200002</c:v>
                </c:pt>
                <c:pt idx="17">
                  <c:v>3.5507099481800002</c:v>
                </c:pt>
                <c:pt idx="18">
                  <c:v>3.45868442574</c:v>
                </c:pt>
                <c:pt idx="19">
                  <c:v>3.4009754318300001</c:v>
                </c:pt>
                <c:pt idx="20">
                  <c:v>3.3595445373300001</c:v>
                </c:pt>
                <c:pt idx="21">
                  <c:v>3.3405708010500001</c:v>
                </c:pt>
                <c:pt idx="22">
                  <c:v>3.3223055367700001</c:v>
                </c:pt>
                <c:pt idx="23">
                  <c:v>3.3132865261900002</c:v>
                </c:pt>
                <c:pt idx="24">
                  <c:v>3.2954379762400001</c:v>
                </c:pt>
                <c:pt idx="25">
                  <c:v>3.2910283751999998</c:v>
                </c:pt>
                <c:pt idx="26">
                  <c:v>3.2789615381899999</c:v>
                </c:pt>
                <c:pt idx="27">
                  <c:v>3.27397292148</c:v>
                </c:pt>
                <c:pt idx="28">
                  <c:v>3.2711439374500002</c:v>
                </c:pt>
                <c:pt idx="29">
                  <c:v>3.27020356428</c:v>
                </c:pt>
                <c:pt idx="30">
                  <c:v>3.2674244359000002</c:v>
                </c:pt>
                <c:pt idx="31">
                  <c:v>3.26456033381</c:v>
                </c:pt>
                <c:pt idx="32">
                  <c:v>3.2482129695399999</c:v>
                </c:pt>
                <c:pt idx="33">
                  <c:v>3.2438584558399999</c:v>
                </c:pt>
                <c:pt idx="34">
                  <c:v>3.1753208918900002</c:v>
                </c:pt>
                <c:pt idx="35">
                  <c:v>3.1394112621999999</c:v>
                </c:pt>
                <c:pt idx="36">
                  <c:v>3.1309854292699999</c:v>
                </c:pt>
                <c:pt idx="37">
                  <c:v>6.0119429086</c:v>
                </c:pt>
                <c:pt idx="38">
                  <c:v>5.9857158780799997</c:v>
                </c:pt>
                <c:pt idx="39">
                  <c:v>5.9546181416300001</c:v>
                </c:pt>
                <c:pt idx="40">
                  <c:v>5.9468004050700003</c:v>
                </c:pt>
                <c:pt idx="41">
                  <c:v>5.7231718923899999</c:v>
                </c:pt>
                <c:pt idx="42">
                  <c:v>5.7093456170700003</c:v>
                </c:pt>
                <c:pt idx="43">
                  <c:v>5.6506583518399998</c:v>
                </c:pt>
                <c:pt idx="44">
                  <c:v>5.6403630304199996</c:v>
                </c:pt>
                <c:pt idx="45">
                  <c:v>5.4767393360899996</c:v>
                </c:pt>
                <c:pt idx="46">
                  <c:v>5.4506613793599996</c:v>
                </c:pt>
                <c:pt idx="47">
                  <c:v>5.2962053577499999</c:v>
                </c:pt>
                <c:pt idx="48">
                  <c:v>5.2040404318400002</c:v>
                </c:pt>
                <c:pt idx="49">
                  <c:v>5.1749326260200004</c:v>
                </c:pt>
                <c:pt idx="50">
                  <c:v>5.0689131664999998</c:v>
                </c:pt>
                <c:pt idx="51">
                  <c:v>4.9786957547100004</c:v>
                </c:pt>
                <c:pt idx="52">
                  <c:v>4.9189978092400004</c:v>
                </c:pt>
                <c:pt idx="53">
                  <c:v>4.9069092372299998</c:v>
                </c:pt>
                <c:pt idx="54">
                  <c:v>4.8120295879099997</c:v>
                </c:pt>
                <c:pt idx="55">
                  <c:v>4.7785433207899999</c:v>
                </c:pt>
                <c:pt idx="56">
                  <c:v>4.6443892546400001</c:v>
                </c:pt>
                <c:pt idx="57">
                  <c:v>4.5876856984799996</c:v>
                </c:pt>
                <c:pt idx="58">
                  <c:v>4.4975679056700004</c:v>
                </c:pt>
                <c:pt idx="59">
                  <c:v>13.9883749186</c:v>
                </c:pt>
                <c:pt idx="60">
                  <c:v>13.7075020715</c:v>
                </c:pt>
                <c:pt idx="61">
                  <c:v>20.120129036400002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C6-4D0D-BF56-FE3A6E11A965}"/>
            </c:ext>
          </c:extLst>
        </c:ser>
        <c:ser>
          <c:idx val="19"/>
          <c:order val="19"/>
          <c:tx>
            <c:strRef>
              <c:f>Sheet1!$BJ$1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Sheet1!$BJ$168:$BJ$229</c:f>
              <c:numCache>
                <c:formatCode>General</c:formatCode>
                <c:ptCount val="62"/>
                <c:pt idx="0">
                  <c:v>2.1495139999999999</c:v>
                </c:pt>
                <c:pt idx="1">
                  <c:v>2.1493408497700002</c:v>
                </c:pt>
                <c:pt idx="2">
                  <c:v>2.1452022111</c:v>
                </c:pt>
                <c:pt idx="3">
                  <c:v>2.1201020870799998</c:v>
                </c:pt>
                <c:pt idx="4">
                  <c:v>2.10901274215</c:v>
                </c:pt>
                <c:pt idx="5">
                  <c:v>2.0831906407399998</c:v>
                </c:pt>
                <c:pt idx="6">
                  <c:v>2.0670628485</c:v>
                </c:pt>
                <c:pt idx="7">
                  <c:v>2.0204472998999998</c:v>
                </c:pt>
                <c:pt idx="8">
                  <c:v>1.8212082942500001</c:v>
                </c:pt>
                <c:pt idx="9">
                  <c:v>1.8188429938999999</c:v>
                </c:pt>
                <c:pt idx="10">
                  <c:v>1.8046294218500001</c:v>
                </c:pt>
                <c:pt idx="11">
                  <c:v>1.7010277815099999</c:v>
                </c:pt>
                <c:pt idx="12">
                  <c:v>1.6688408212500001</c:v>
                </c:pt>
                <c:pt idx="13">
                  <c:v>1.54745547685</c:v>
                </c:pt>
                <c:pt idx="14">
                  <c:v>1.4755793619199999</c:v>
                </c:pt>
                <c:pt idx="15">
                  <c:v>1.37392637602</c:v>
                </c:pt>
                <c:pt idx="16">
                  <c:v>1.24552920509</c:v>
                </c:pt>
                <c:pt idx="17">
                  <c:v>1.1917281123800001</c:v>
                </c:pt>
                <c:pt idx="18">
                  <c:v>1.1613712379500001</c:v>
                </c:pt>
                <c:pt idx="19">
                  <c:v>1.1421358397400001</c:v>
                </c:pt>
                <c:pt idx="20">
                  <c:v>1.12864880966</c:v>
                </c:pt>
                <c:pt idx="21">
                  <c:v>1.11958447295</c:v>
                </c:pt>
                <c:pt idx="22">
                  <c:v>1.1132746919900001</c:v>
                </c:pt>
                <c:pt idx="23">
                  <c:v>1.1089871604699999</c:v>
                </c:pt>
                <c:pt idx="24">
                  <c:v>-0.56833498600499999</c:v>
                </c:pt>
                <c:pt idx="25">
                  <c:v>-0.56797737029999995</c:v>
                </c:pt>
                <c:pt idx="26">
                  <c:v>-0.56596539993499995</c:v>
                </c:pt>
                <c:pt idx="27">
                  <c:v>-0.56510931086899996</c:v>
                </c:pt>
                <c:pt idx="28">
                  <c:v>-0.56459973314800005</c:v>
                </c:pt>
                <c:pt idx="29">
                  <c:v>-0.56420714058900001</c:v>
                </c:pt>
                <c:pt idx="30">
                  <c:v>-0.56192012181499995</c:v>
                </c:pt>
                <c:pt idx="31">
                  <c:v>-0.56127983628099998</c:v>
                </c:pt>
                <c:pt idx="32">
                  <c:v>-0.55932816195900004</c:v>
                </c:pt>
                <c:pt idx="33">
                  <c:v>-0.55878292402200003</c:v>
                </c:pt>
                <c:pt idx="34">
                  <c:v>-0.54914904519399999</c:v>
                </c:pt>
                <c:pt idx="35">
                  <c:v>-0.54248982835799997</c:v>
                </c:pt>
                <c:pt idx="36">
                  <c:v>-0.54078243378900004</c:v>
                </c:pt>
                <c:pt idx="37">
                  <c:v>-0.53855418772999997</c:v>
                </c:pt>
                <c:pt idx="38">
                  <c:v>-0.53279672637599995</c:v>
                </c:pt>
                <c:pt idx="39">
                  <c:v>-0.53113660562099996</c:v>
                </c:pt>
                <c:pt idx="40">
                  <c:v>-0.52204892809100001</c:v>
                </c:pt>
                <c:pt idx="41">
                  <c:v>-0.50267268109300001</c:v>
                </c:pt>
                <c:pt idx="42">
                  <c:v>-0.50044816687100002</c:v>
                </c:pt>
                <c:pt idx="43">
                  <c:v>-0.49330384401799998</c:v>
                </c:pt>
                <c:pt idx="44">
                  <c:v>-0.49226209557900003</c:v>
                </c:pt>
                <c:pt idx="45">
                  <c:v>-0.474993538617</c:v>
                </c:pt>
                <c:pt idx="46">
                  <c:v>-0.468577136394</c:v>
                </c:pt>
                <c:pt idx="47">
                  <c:v>-0.45226090559100002</c:v>
                </c:pt>
                <c:pt idx="48">
                  <c:v>-0.44410438655899998</c:v>
                </c:pt>
                <c:pt idx="49">
                  <c:v>-0.44100524901100002</c:v>
                </c:pt>
                <c:pt idx="50">
                  <c:v>-0.43047694116500002</c:v>
                </c:pt>
                <c:pt idx="51">
                  <c:v>-0.41516736362599999</c:v>
                </c:pt>
                <c:pt idx="52">
                  <c:v>-0.4102212261</c:v>
                </c:pt>
                <c:pt idx="53">
                  <c:v>-0.40881903252200003</c:v>
                </c:pt>
                <c:pt idx="54">
                  <c:v>-0.23898899232900001</c:v>
                </c:pt>
                <c:pt idx="55">
                  <c:v>-0.20546965760399999</c:v>
                </c:pt>
                <c:pt idx="56">
                  <c:v>-0.165875574631</c:v>
                </c:pt>
                <c:pt idx="57">
                  <c:v>-0.15982363817</c:v>
                </c:pt>
                <c:pt idx="58">
                  <c:v>-0.15891663505199999</c:v>
                </c:pt>
                <c:pt idx="59">
                  <c:v>-0.15524024308000001</c:v>
                </c:pt>
                <c:pt idx="60">
                  <c:v>-0.15497438677</c:v>
                </c:pt>
                <c:pt idx="61">
                  <c:v>-0.152807546845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1C6-4D0D-BF56-FE3A6E11A965}"/>
            </c:ext>
          </c:extLst>
        </c:ser>
        <c:ser>
          <c:idx val="20"/>
          <c:order val="20"/>
          <c:tx>
            <c:strRef>
              <c:f>Sheet1!$BK$1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Sheet1!$BK$168:$BK$229</c:f>
              <c:numCache>
                <c:formatCode>General</c:formatCode>
                <c:ptCount val="62"/>
                <c:pt idx="0">
                  <c:v>-7.993398</c:v>
                </c:pt>
                <c:pt idx="1">
                  <c:v>-7.9920970767000004</c:v>
                </c:pt>
                <c:pt idx="2">
                  <c:v>-7.9752259423099998</c:v>
                </c:pt>
                <c:pt idx="3">
                  <c:v>-7.8260452785799997</c:v>
                </c:pt>
                <c:pt idx="4">
                  <c:v>-7.7815376743</c:v>
                </c:pt>
                <c:pt idx="5">
                  <c:v>-7.2994578390799996</c:v>
                </c:pt>
                <c:pt idx="6">
                  <c:v>-7.2408157898200001</c:v>
                </c:pt>
                <c:pt idx="7">
                  <c:v>-6.3409713842500004</c:v>
                </c:pt>
                <c:pt idx="8">
                  <c:v>-6.2648310391999997</c:v>
                </c:pt>
                <c:pt idx="9">
                  <c:v>-6.2530820545200001</c:v>
                </c:pt>
                <c:pt idx="10">
                  <c:v>-5.9682812530499998</c:v>
                </c:pt>
                <c:pt idx="11">
                  <c:v>-5.8738964286000002</c:v>
                </c:pt>
                <c:pt idx="12">
                  <c:v>-5.5328216272599997</c:v>
                </c:pt>
                <c:pt idx="13">
                  <c:v>-5.0855236276999998</c:v>
                </c:pt>
                <c:pt idx="14">
                  <c:v>-4.8664343259400002</c:v>
                </c:pt>
                <c:pt idx="15">
                  <c:v>-4.7864084651300001</c:v>
                </c:pt>
                <c:pt idx="16">
                  <c:v>-4.1719092311599999</c:v>
                </c:pt>
                <c:pt idx="17">
                  <c:v>-3.96184645609</c:v>
                </c:pt>
                <c:pt idx="18">
                  <c:v>-3.6338383841400002</c:v>
                </c:pt>
                <c:pt idx="19">
                  <c:v>-3.5575685787400002</c:v>
                </c:pt>
                <c:pt idx="20">
                  <c:v>-3.47979171343</c:v>
                </c:pt>
                <c:pt idx="21">
                  <c:v>-3.45303470149</c:v>
                </c:pt>
                <c:pt idx="22">
                  <c:v>-3.43348974346</c:v>
                </c:pt>
                <c:pt idx="23">
                  <c:v>-3.4196005132099998</c:v>
                </c:pt>
                <c:pt idx="24">
                  <c:v>-3.39649966611</c:v>
                </c:pt>
                <c:pt idx="25">
                  <c:v>-3.3921480102800001</c:v>
                </c:pt>
                <c:pt idx="26">
                  <c:v>-3.3847131056899999</c:v>
                </c:pt>
                <c:pt idx="27">
                  <c:v>-3.37939552928</c:v>
                </c:pt>
                <c:pt idx="28">
                  <c:v>-3.3763017341700001</c:v>
                </c:pt>
                <c:pt idx="29">
                  <c:v>-1.8737238090099999</c:v>
                </c:pt>
                <c:pt idx="30">
                  <c:v>-1.8708377797</c:v>
                </c:pt>
                <c:pt idx="31">
                  <c:v>-1.86542628698</c:v>
                </c:pt>
                <c:pt idx="32">
                  <c:v>-1.8616095107399999</c:v>
                </c:pt>
                <c:pt idx="33">
                  <c:v>-1.8597014270600001</c:v>
                </c:pt>
                <c:pt idx="34">
                  <c:v>-1.8251859459699999</c:v>
                </c:pt>
                <c:pt idx="35">
                  <c:v>-1.8076014983299999</c:v>
                </c:pt>
                <c:pt idx="36">
                  <c:v>-1.80233119125</c:v>
                </c:pt>
                <c:pt idx="37">
                  <c:v>-1.7965518916400001</c:v>
                </c:pt>
                <c:pt idx="38">
                  <c:v>-1.77884545087</c:v>
                </c:pt>
                <c:pt idx="39">
                  <c:v>-1.7734437127</c:v>
                </c:pt>
                <c:pt idx="40">
                  <c:v>-1.75950051964</c:v>
                </c:pt>
                <c:pt idx="41">
                  <c:v>-1.72146239434</c:v>
                </c:pt>
                <c:pt idx="42">
                  <c:v>-1.7169382447599999</c:v>
                </c:pt>
                <c:pt idx="43">
                  <c:v>-1.69697806062</c:v>
                </c:pt>
                <c:pt idx="44">
                  <c:v>-1.69379528261</c:v>
                </c:pt>
                <c:pt idx="45">
                  <c:v>-1.6447024423900001</c:v>
                </c:pt>
                <c:pt idx="46">
                  <c:v>-1.63573168151</c:v>
                </c:pt>
                <c:pt idx="47">
                  <c:v>6.88992493792</c:v>
                </c:pt>
                <c:pt idx="48">
                  <c:v>6.7556293174400004</c:v>
                </c:pt>
                <c:pt idx="49">
                  <c:v>6.7190477528299999</c:v>
                </c:pt>
                <c:pt idx="50">
                  <c:v>6.5718967829099997</c:v>
                </c:pt>
                <c:pt idx="51">
                  <c:v>6.4749829395300003</c:v>
                </c:pt>
                <c:pt idx="52">
                  <c:v>6.4440488351200003</c:v>
                </c:pt>
                <c:pt idx="53">
                  <c:v>6.4266302887100002</c:v>
                </c:pt>
                <c:pt idx="54">
                  <c:v>6.2543794653100004</c:v>
                </c:pt>
                <c:pt idx="55">
                  <c:v>6.1907539354000001</c:v>
                </c:pt>
                <c:pt idx="56">
                  <c:v>6.0581650859199998</c:v>
                </c:pt>
                <c:pt idx="57">
                  <c:v>5.99353557337</c:v>
                </c:pt>
                <c:pt idx="58">
                  <c:v>5.8985713651099996</c:v>
                </c:pt>
                <c:pt idx="59">
                  <c:v>5.7006974941899999</c:v>
                </c:pt>
                <c:pt idx="60">
                  <c:v>5.6902748993500003</c:v>
                </c:pt>
                <c:pt idx="61">
                  <c:v>5.6138454008799998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C6-4D0D-BF56-FE3A6E11A965}"/>
            </c:ext>
          </c:extLst>
        </c:ser>
        <c:ser>
          <c:idx val="21"/>
          <c:order val="21"/>
          <c:tx>
            <c:strRef>
              <c:f>Sheet1!$BL$1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Sheet1!$BL$168:$BL$229</c:f>
              <c:numCache>
                <c:formatCode>General</c:formatCode>
                <c:ptCount val="62"/>
                <c:pt idx="0">
                  <c:v>9.4510819999999995</c:v>
                </c:pt>
                <c:pt idx="1">
                  <c:v>9.4502247716299994</c:v>
                </c:pt>
                <c:pt idx="2">
                  <c:v>9.4369282242299999</c:v>
                </c:pt>
                <c:pt idx="3">
                  <c:v>9.3266811587999996</c:v>
                </c:pt>
                <c:pt idx="4">
                  <c:v>9.1977206229000004</c:v>
                </c:pt>
                <c:pt idx="5">
                  <c:v>9.0991030625700002</c:v>
                </c:pt>
                <c:pt idx="6">
                  <c:v>8.9175909464699998</c:v>
                </c:pt>
                <c:pt idx="7">
                  <c:v>8.7704809955500007</c:v>
                </c:pt>
                <c:pt idx="8">
                  <c:v>8.6748564540699995</c:v>
                </c:pt>
                <c:pt idx="9">
                  <c:v>8.6640092556199999</c:v>
                </c:pt>
                <c:pt idx="10">
                  <c:v>8.5990002687999993</c:v>
                </c:pt>
                <c:pt idx="11">
                  <c:v>8.4760840842499992</c:v>
                </c:pt>
                <c:pt idx="12">
                  <c:v>7.9636134520999997</c:v>
                </c:pt>
                <c:pt idx="13">
                  <c:v>7.3313862701400003</c:v>
                </c:pt>
                <c:pt idx="14">
                  <c:v>7.0004352860600001</c:v>
                </c:pt>
                <c:pt idx="15">
                  <c:v>6.4812205488499997</c:v>
                </c:pt>
                <c:pt idx="16">
                  <c:v>5.9012959349800003</c:v>
                </c:pt>
                <c:pt idx="17">
                  <c:v>5.6337330240599997</c:v>
                </c:pt>
                <c:pt idx="18">
                  <c:v>5.4716101235599996</c:v>
                </c:pt>
                <c:pt idx="19">
                  <c:v>5.4045716667099999</c:v>
                </c:pt>
                <c:pt idx="20">
                  <c:v>12.313029075599999</c:v>
                </c:pt>
                <c:pt idx="21">
                  <c:v>12.1833471377</c:v>
                </c:pt>
                <c:pt idx="22">
                  <c:v>12.137528123899999</c:v>
                </c:pt>
                <c:pt idx="23">
                  <c:v>12.116966422799999</c:v>
                </c:pt>
                <c:pt idx="24">
                  <c:v>12.0467912094</c:v>
                </c:pt>
                <c:pt idx="25">
                  <c:v>12.035826828399999</c:v>
                </c:pt>
                <c:pt idx="26">
                  <c:v>11.995810730000001</c:v>
                </c:pt>
                <c:pt idx="27">
                  <c:v>11.9792759958</c:v>
                </c:pt>
                <c:pt idx="28">
                  <c:v>11.976124325200001</c:v>
                </c:pt>
                <c:pt idx="29">
                  <c:v>11.971532467499999</c:v>
                </c:pt>
                <c:pt idx="30">
                  <c:v>14.858520864700001</c:v>
                </c:pt>
                <c:pt idx="31">
                  <c:v>14.8414532828</c:v>
                </c:pt>
                <c:pt idx="32">
                  <c:v>14.802307923200001</c:v>
                </c:pt>
                <c:pt idx="33">
                  <c:v>14.7858153449</c:v>
                </c:pt>
                <c:pt idx="34">
                  <c:v>14.5472054511</c:v>
                </c:pt>
                <c:pt idx="35">
                  <c:v>14.3933144684</c:v>
                </c:pt>
                <c:pt idx="36">
                  <c:v>14.352216628300001</c:v>
                </c:pt>
                <c:pt idx="37">
                  <c:v>14.295835992400001</c:v>
                </c:pt>
                <c:pt idx="38">
                  <c:v>14.233427754399999</c:v>
                </c:pt>
                <c:pt idx="39">
                  <c:v>17.920064986900002</c:v>
                </c:pt>
                <c:pt idx="40">
                  <c:v>22.104768336999999</c:v>
                </c:pt>
                <c:pt idx="41">
                  <c:v>21.506759385500001</c:v>
                </c:pt>
                <c:pt idx="42">
                  <c:v>21.441570130199999</c:v>
                </c:pt>
                <c:pt idx="43">
                  <c:v>21.143501011800002</c:v>
                </c:pt>
                <c:pt idx="44">
                  <c:v>20.963639689400001</c:v>
                </c:pt>
                <c:pt idx="45">
                  <c:v>20.346781871400001</c:v>
                </c:pt>
                <c:pt idx="46">
                  <c:v>20.128534994500001</c:v>
                </c:pt>
                <c:pt idx="47">
                  <c:v>19.499569192900001</c:v>
                </c:pt>
                <c:pt idx="48">
                  <c:v>18.991009689999998</c:v>
                </c:pt>
                <c:pt idx="49">
                  <c:v>18.843900318500001</c:v>
                </c:pt>
                <c:pt idx="50">
                  <c:v>18.561032131800001</c:v>
                </c:pt>
                <c:pt idx="51">
                  <c:v>17.839154323399999</c:v>
                </c:pt>
                <c:pt idx="52">
                  <c:v>17.645992311800001</c:v>
                </c:pt>
                <c:pt idx="53">
                  <c:v>17.5738650045</c:v>
                </c:pt>
                <c:pt idx="54">
                  <c:v>13.617707664499999</c:v>
                </c:pt>
                <c:pt idx="55">
                  <c:v>13.487150462700001</c:v>
                </c:pt>
                <c:pt idx="56">
                  <c:v>13.1905661494</c:v>
                </c:pt>
                <c:pt idx="57">
                  <c:v>13.084870478599999</c:v>
                </c:pt>
                <c:pt idx="58">
                  <c:v>12.9636528198</c:v>
                </c:pt>
                <c:pt idx="59">
                  <c:v>12.636730614499999</c:v>
                </c:pt>
                <c:pt idx="60">
                  <c:v>12.6119864781</c:v>
                </c:pt>
                <c:pt idx="61">
                  <c:v>12.5026113604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1C6-4D0D-BF56-FE3A6E11A965}"/>
            </c:ext>
          </c:extLst>
        </c:ser>
        <c:ser>
          <c:idx val="22"/>
          <c:order val="22"/>
          <c:tx>
            <c:strRef>
              <c:f>Sheet1!$BM$1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Sheet1!$BM$168:$BM$229</c:f>
              <c:numCache>
                <c:formatCode>General</c:formatCode>
                <c:ptCount val="62"/>
                <c:pt idx="0">
                  <c:v>-4.052505</c:v>
                </c:pt>
                <c:pt idx="1">
                  <c:v>-4.0520873247400004</c:v>
                </c:pt>
                <c:pt idx="2">
                  <c:v>-4.0441389397299998</c:v>
                </c:pt>
                <c:pt idx="3">
                  <c:v>-3.99009100451</c:v>
                </c:pt>
                <c:pt idx="4">
                  <c:v>-3.9290969916399998</c:v>
                </c:pt>
                <c:pt idx="5">
                  <c:v>-3.8782432304599999</c:v>
                </c:pt>
                <c:pt idx="6">
                  <c:v>-3.8476317300699998</c:v>
                </c:pt>
                <c:pt idx="7">
                  <c:v>-3.7593790288300002</c:v>
                </c:pt>
                <c:pt idx="8">
                  <c:v>-3.38068051139</c:v>
                </c:pt>
                <c:pt idx="9">
                  <c:v>-3.3761130108700002</c:v>
                </c:pt>
                <c:pt idx="10">
                  <c:v>-3.3491909083800002</c:v>
                </c:pt>
                <c:pt idx="11">
                  <c:v>-3.3002499522400002</c:v>
                </c:pt>
                <c:pt idx="12">
                  <c:v>-3.2304036014799999</c:v>
                </c:pt>
                <c:pt idx="13">
                  <c:v>-3.0932778818500002</c:v>
                </c:pt>
                <c:pt idx="14">
                  <c:v>-2.9309463260399999</c:v>
                </c:pt>
                <c:pt idx="15">
                  <c:v>-2.83157880093</c:v>
                </c:pt>
                <c:pt idx="16">
                  <c:v>-2.6310534262599998</c:v>
                </c:pt>
                <c:pt idx="17">
                  <c:v>-2.5514384636999998</c:v>
                </c:pt>
                <c:pt idx="18">
                  <c:v>-2.4821252351599998</c:v>
                </c:pt>
                <c:pt idx="19">
                  <c:v>-2.4529906719399999</c:v>
                </c:pt>
                <c:pt idx="20">
                  <c:v>-2.4141396628199998</c:v>
                </c:pt>
                <c:pt idx="21">
                  <c:v>-2.3861467099500002</c:v>
                </c:pt>
                <c:pt idx="22">
                  <c:v>-2.3769053149700001</c:v>
                </c:pt>
                <c:pt idx="23">
                  <c:v>-2.3724981888199999</c:v>
                </c:pt>
                <c:pt idx="24">
                  <c:v>-2.35858391878</c:v>
                </c:pt>
                <c:pt idx="25">
                  <c:v>-2.3563103860400001</c:v>
                </c:pt>
                <c:pt idx="26">
                  <c:v>-2.3518926706899999</c:v>
                </c:pt>
                <c:pt idx="27">
                  <c:v>-2.3482695623600001</c:v>
                </c:pt>
                <c:pt idx="28">
                  <c:v>-2.3462134957699998</c:v>
                </c:pt>
                <c:pt idx="29">
                  <c:v>-2.34521858501</c:v>
                </c:pt>
                <c:pt idx="30">
                  <c:v>-2.3365919214500002</c:v>
                </c:pt>
                <c:pt idx="31">
                  <c:v>-2.3340336934599999</c:v>
                </c:pt>
                <c:pt idx="32">
                  <c:v>-2.3275954243800001</c:v>
                </c:pt>
                <c:pt idx="33">
                  <c:v>-2.3250312005299998</c:v>
                </c:pt>
                <c:pt idx="34">
                  <c:v>-2.2898595262199999</c:v>
                </c:pt>
                <c:pt idx="35">
                  <c:v>-2.2670975142000001</c:v>
                </c:pt>
                <c:pt idx="36">
                  <c:v>-2.2600533700400001</c:v>
                </c:pt>
                <c:pt idx="37">
                  <c:v>-2.2524546996299999</c:v>
                </c:pt>
                <c:pt idx="38">
                  <c:v>3.6160606350700002</c:v>
                </c:pt>
                <c:pt idx="39">
                  <c:v>3.6047115923900002</c:v>
                </c:pt>
                <c:pt idx="40">
                  <c:v>3.5993032336900002</c:v>
                </c:pt>
                <c:pt idx="41">
                  <c:v>3.4055602686299999</c:v>
                </c:pt>
                <c:pt idx="42">
                  <c:v>3.3960751174900001</c:v>
                </c:pt>
                <c:pt idx="43">
                  <c:v>3.35384530335</c:v>
                </c:pt>
                <c:pt idx="44">
                  <c:v>3.3308320671499998</c:v>
                </c:pt>
                <c:pt idx="45">
                  <c:v>3.23651177697</c:v>
                </c:pt>
                <c:pt idx="46">
                  <c:v>3.2101410020199999</c:v>
                </c:pt>
                <c:pt idx="47">
                  <c:v>3.1206803198399999</c:v>
                </c:pt>
                <c:pt idx="48">
                  <c:v>3.04795004141</c:v>
                </c:pt>
                <c:pt idx="49">
                  <c:v>3.0273378919699998</c:v>
                </c:pt>
                <c:pt idx="50">
                  <c:v>2.9606247305700002</c:v>
                </c:pt>
                <c:pt idx="51">
                  <c:v>2.8174200462600001</c:v>
                </c:pt>
                <c:pt idx="52">
                  <c:v>2.7875855217100001</c:v>
                </c:pt>
                <c:pt idx="53">
                  <c:v>2.77767932713</c:v>
                </c:pt>
                <c:pt idx="54">
                  <c:v>1.99302194029</c:v>
                </c:pt>
                <c:pt idx="55">
                  <c:v>1.97493339977</c:v>
                </c:pt>
                <c:pt idx="56">
                  <c:v>1.93171371672</c:v>
                </c:pt>
                <c:pt idx="57">
                  <c:v>1.91678303853</c:v>
                </c:pt>
                <c:pt idx="58">
                  <c:v>1.89908461236</c:v>
                </c:pt>
                <c:pt idx="59">
                  <c:v>1.8533163070000001</c:v>
                </c:pt>
                <c:pt idx="60">
                  <c:v>1.7264551959900001</c:v>
                </c:pt>
                <c:pt idx="61">
                  <c:v>1.7033411571299999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1C6-4D0D-BF56-FE3A6E11A965}"/>
            </c:ext>
          </c:extLst>
        </c:ser>
        <c:ser>
          <c:idx val="23"/>
          <c:order val="23"/>
          <c:tx>
            <c:strRef>
              <c:f>Sheet1!$BN$1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Sheet1!$BN$168:$BN$229</c:f>
              <c:numCache>
                <c:formatCode>General</c:formatCode>
                <c:ptCount val="62"/>
                <c:pt idx="0">
                  <c:v>0.19050700000000001</c:v>
                </c:pt>
                <c:pt idx="1">
                  <c:v>0.27238291384199997</c:v>
                </c:pt>
                <c:pt idx="2">
                  <c:v>2.6515503217499998</c:v>
                </c:pt>
                <c:pt idx="3">
                  <c:v>2.6168036368799998</c:v>
                </c:pt>
                <c:pt idx="4">
                  <c:v>2.60330989205</c:v>
                </c:pt>
                <c:pt idx="5">
                  <c:v>2.5672993749800002</c:v>
                </c:pt>
                <c:pt idx="6">
                  <c:v>2.5476734416600002</c:v>
                </c:pt>
                <c:pt idx="7">
                  <c:v>2.4788374215300002</c:v>
                </c:pt>
                <c:pt idx="8">
                  <c:v>2.4315198499399999</c:v>
                </c:pt>
                <c:pt idx="9">
                  <c:v>2.4091191508900001</c:v>
                </c:pt>
                <c:pt idx="10">
                  <c:v>2.1200229019600001</c:v>
                </c:pt>
                <c:pt idx="11">
                  <c:v>2.09361327971</c:v>
                </c:pt>
                <c:pt idx="12">
                  <c:v>1.96396173712</c:v>
                </c:pt>
                <c:pt idx="13">
                  <c:v>15.9615787812</c:v>
                </c:pt>
                <c:pt idx="14">
                  <c:v>15.282927278800001</c:v>
                </c:pt>
                <c:pt idx="15">
                  <c:v>14.8245239306</c:v>
                </c:pt>
                <c:pt idx="16">
                  <c:v>13.7630832627</c:v>
                </c:pt>
                <c:pt idx="17">
                  <c:v>13.133591216299999</c:v>
                </c:pt>
                <c:pt idx="18">
                  <c:v>10.522028157599999</c:v>
                </c:pt>
                <c:pt idx="19">
                  <c:v>10.2470591695</c:v>
                </c:pt>
                <c:pt idx="20">
                  <c:v>9.8716859082900008</c:v>
                </c:pt>
                <c:pt idx="21">
                  <c:v>16.232396743900001</c:v>
                </c:pt>
                <c:pt idx="22">
                  <c:v>16.172537801800001</c:v>
                </c:pt>
                <c:pt idx="23">
                  <c:v>16.149289591500001</c:v>
                </c:pt>
                <c:pt idx="24">
                  <c:v>16.016176955500001</c:v>
                </c:pt>
                <c:pt idx="25">
                  <c:v>16.006632394899999</c:v>
                </c:pt>
                <c:pt idx="26">
                  <c:v>15.9557590749</c:v>
                </c:pt>
                <c:pt idx="27">
                  <c:v>15.9446874745</c:v>
                </c:pt>
                <c:pt idx="28">
                  <c:v>15.928977332400001</c:v>
                </c:pt>
                <c:pt idx="29">
                  <c:v>15.9127244192</c:v>
                </c:pt>
                <c:pt idx="30">
                  <c:v>15.888986772999999</c:v>
                </c:pt>
                <c:pt idx="31">
                  <c:v>15.8368678981</c:v>
                </c:pt>
                <c:pt idx="32">
                  <c:v>15.7801518147</c:v>
                </c:pt>
                <c:pt idx="33">
                  <c:v>15.764346204600001</c:v>
                </c:pt>
                <c:pt idx="34">
                  <c:v>15.3786205358</c:v>
                </c:pt>
                <c:pt idx="35">
                  <c:v>15.243086976900001</c:v>
                </c:pt>
                <c:pt idx="36">
                  <c:v>15.202818838100001</c:v>
                </c:pt>
                <c:pt idx="37">
                  <c:v>15.1764274253</c:v>
                </c:pt>
                <c:pt idx="38">
                  <c:v>15.0197842445</c:v>
                </c:pt>
                <c:pt idx="39">
                  <c:v>14.972592796200001</c:v>
                </c:pt>
                <c:pt idx="40">
                  <c:v>14.9544307903</c:v>
                </c:pt>
                <c:pt idx="41">
                  <c:v>14.640008143599999</c:v>
                </c:pt>
                <c:pt idx="42">
                  <c:v>14.604428525699999</c:v>
                </c:pt>
                <c:pt idx="43">
                  <c:v>14.4878766023</c:v>
                </c:pt>
                <c:pt idx="44">
                  <c:v>14.4130792777</c:v>
                </c:pt>
                <c:pt idx="45">
                  <c:v>13.939461491399999</c:v>
                </c:pt>
                <c:pt idx="46">
                  <c:v>13.8475765962</c:v>
                </c:pt>
                <c:pt idx="47">
                  <c:v>13.455430117100001</c:v>
                </c:pt>
                <c:pt idx="48">
                  <c:v>13.222495139499999</c:v>
                </c:pt>
                <c:pt idx="49">
                  <c:v>13.186996150700001</c:v>
                </c:pt>
                <c:pt idx="50">
                  <c:v>12.9103766905</c:v>
                </c:pt>
                <c:pt idx="51">
                  <c:v>12.7174212153</c:v>
                </c:pt>
                <c:pt idx="52">
                  <c:v>12.574625124100001</c:v>
                </c:pt>
                <c:pt idx="53">
                  <c:v>12.5482750175</c:v>
                </c:pt>
                <c:pt idx="54">
                  <c:v>12.178738796399999</c:v>
                </c:pt>
                <c:pt idx="55">
                  <c:v>12.0752125308</c:v>
                </c:pt>
                <c:pt idx="56">
                  <c:v>11.6168821436</c:v>
                </c:pt>
                <c:pt idx="57">
                  <c:v>11.446801558000001</c:v>
                </c:pt>
                <c:pt idx="58">
                  <c:v>11.3730758838</c:v>
                </c:pt>
                <c:pt idx="59">
                  <c:v>11.077607111700001</c:v>
                </c:pt>
                <c:pt idx="60">
                  <c:v>10.686985912000001</c:v>
                </c:pt>
                <c:pt idx="61">
                  <c:v>10.527346383299999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1C6-4D0D-BF56-FE3A6E11A965}"/>
            </c:ext>
          </c:extLst>
        </c:ser>
        <c:ser>
          <c:idx val="24"/>
          <c:order val="24"/>
          <c:tx>
            <c:strRef>
              <c:f>Sheet1!$BO$1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Sheet1!$BO$168:$BO$229</c:f>
              <c:numCache>
                <c:formatCode>General</c:formatCode>
                <c:ptCount val="62"/>
                <c:pt idx="0">
                  <c:v>5.625</c:v>
                </c:pt>
                <c:pt idx="1">
                  <c:v>5.6243812210100002</c:v>
                </c:pt>
                <c:pt idx="2">
                  <c:v>5.6154421790900004</c:v>
                </c:pt>
                <c:pt idx="3">
                  <c:v>5.5433069203400001</c:v>
                </c:pt>
                <c:pt idx="4">
                  <c:v>5.5146787655900003</c:v>
                </c:pt>
                <c:pt idx="5">
                  <c:v>5.2867904578499996</c:v>
                </c:pt>
                <c:pt idx="6">
                  <c:v>5.1758247934800004</c:v>
                </c:pt>
                <c:pt idx="7">
                  <c:v>5.0302628032400003</c:v>
                </c:pt>
                <c:pt idx="8">
                  <c:v>4.9537570725900002</c:v>
                </c:pt>
                <c:pt idx="9">
                  <c:v>4.9466768357499999</c:v>
                </c:pt>
                <c:pt idx="10">
                  <c:v>4.9146011950900004</c:v>
                </c:pt>
                <c:pt idx="11">
                  <c:v>4.8238325291399997</c:v>
                </c:pt>
                <c:pt idx="12">
                  <c:v>4.7297232673999998</c:v>
                </c:pt>
                <c:pt idx="13">
                  <c:v>4.4270296179299997</c:v>
                </c:pt>
                <c:pt idx="14">
                  <c:v>4.2088930689200001</c:v>
                </c:pt>
                <c:pt idx="15">
                  <c:v>4.1555052102300003</c:v>
                </c:pt>
                <c:pt idx="16">
                  <c:v>3.8918357540700002</c:v>
                </c:pt>
                <c:pt idx="17">
                  <c:v>3.7749279213500002</c:v>
                </c:pt>
                <c:pt idx="18">
                  <c:v>3.6853617882899998</c:v>
                </c:pt>
                <c:pt idx="19">
                  <c:v>3.6251274363100001</c:v>
                </c:pt>
                <c:pt idx="20">
                  <c:v>3.5841215937899999</c:v>
                </c:pt>
                <c:pt idx="21">
                  <c:v>3.5566227452899999</c:v>
                </c:pt>
                <c:pt idx="22">
                  <c:v>3.5367289894799998</c:v>
                </c:pt>
                <c:pt idx="23">
                  <c:v>3.5308914864399998</c:v>
                </c:pt>
                <c:pt idx="24">
                  <c:v>3.5099761528900002</c:v>
                </c:pt>
                <c:pt idx="25">
                  <c:v>3.5068951934200001</c:v>
                </c:pt>
                <c:pt idx="26">
                  <c:v>3.5005872583099999</c:v>
                </c:pt>
                <c:pt idx="27">
                  <c:v>3.4955284322</c:v>
                </c:pt>
                <c:pt idx="28">
                  <c:v>3.4924695200799998</c:v>
                </c:pt>
                <c:pt idx="29">
                  <c:v>3.4907350789499998</c:v>
                </c:pt>
                <c:pt idx="30">
                  <c:v>3.4782379042699998</c:v>
                </c:pt>
                <c:pt idx="31">
                  <c:v>3.4740708308400001</c:v>
                </c:pt>
                <c:pt idx="32">
                  <c:v>3.4632512326999998</c:v>
                </c:pt>
                <c:pt idx="33">
                  <c:v>3.4588990162800002</c:v>
                </c:pt>
                <c:pt idx="34">
                  <c:v>3.4081685880000001</c:v>
                </c:pt>
                <c:pt idx="35">
                  <c:v>3.3564641332599998</c:v>
                </c:pt>
                <c:pt idx="36">
                  <c:v>3.3457653791899999</c:v>
                </c:pt>
                <c:pt idx="37">
                  <c:v>3.33412008578</c:v>
                </c:pt>
                <c:pt idx="38">
                  <c:v>3.2937864707600002</c:v>
                </c:pt>
                <c:pt idx="39">
                  <c:v>3.2860005984199998</c:v>
                </c:pt>
                <c:pt idx="40">
                  <c:v>3.1974064976299998</c:v>
                </c:pt>
                <c:pt idx="41">
                  <c:v>3.0479147342999999</c:v>
                </c:pt>
                <c:pt idx="42">
                  <c:v>3.0276477755500002</c:v>
                </c:pt>
                <c:pt idx="43">
                  <c:v>2.9691198841599999</c:v>
                </c:pt>
                <c:pt idx="44">
                  <c:v>2.9601599001999999</c:v>
                </c:pt>
                <c:pt idx="45">
                  <c:v>2.91941881247</c:v>
                </c:pt>
                <c:pt idx="46">
                  <c:v>2.8679664702399998</c:v>
                </c:pt>
                <c:pt idx="47">
                  <c:v>2.7514965311199999</c:v>
                </c:pt>
                <c:pt idx="48">
                  <c:v>2.6958208139800002</c:v>
                </c:pt>
                <c:pt idx="49">
                  <c:v>2.67507166067</c:v>
                </c:pt>
                <c:pt idx="50">
                  <c:v>2.63379762888</c:v>
                </c:pt>
                <c:pt idx="51">
                  <c:v>2.5586852009299998</c:v>
                </c:pt>
                <c:pt idx="52">
                  <c:v>2.53878988128</c:v>
                </c:pt>
                <c:pt idx="53">
                  <c:v>2.5310462166300001</c:v>
                </c:pt>
                <c:pt idx="54">
                  <c:v>1.3577265952599999</c:v>
                </c:pt>
                <c:pt idx="55">
                  <c:v>1.34790772801</c:v>
                </c:pt>
                <c:pt idx="56">
                  <c:v>1.3118256072800001</c:v>
                </c:pt>
                <c:pt idx="57">
                  <c:v>7.78780723737</c:v>
                </c:pt>
                <c:pt idx="58">
                  <c:v>7.5283058559200002</c:v>
                </c:pt>
                <c:pt idx="59">
                  <c:v>7.2919393812199997</c:v>
                </c:pt>
                <c:pt idx="60">
                  <c:v>7.2629407739899996</c:v>
                </c:pt>
                <c:pt idx="61">
                  <c:v>7.1219303216599998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1C6-4D0D-BF56-FE3A6E11A965}"/>
            </c:ext>
          </c:extLst>
        </c:ser>
        <c:ser>
          <c:idx val="25"/>
          <c:order val="25"/>
          <c:tx>
            <c:strRef>
              <c:f>Sheet1!$BP$1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Sheet1!$BP$168:$BP$229</c:f>
              <c:numCache>
                <c:formatCode>General</c:formatCode>
                <c:ptCount val="62"/>
                <c:pt idx="0">
                  <c:v>13.474902999999999</c:v>
                </c:pt>
                <c:pt idx="1">
                  <c:v>13.4732944176</c:v>
                </c:pt>
                <c:pt idx="2">
                  <c:v>15.877927809999999</c:v>
                </c:pt>
                <c:pt idx="3">
                  <c:v>15.6568630219</c:v>
                </c:pt>
                <c:pt idx="4">
                  <c:v>15.4018212304</c:v>
                </c:pt>
                <c:pt idx="5">
                  <c:v>14.8009127237</c:v>
                </c:pt>
                <c:pt idx="6">
                  <c:v>14.5367115297</c:v>
                </c:pt>
                <c:pt idx="7">
                  <c:v>14.3031403359</c:v>
                </c:pt>
                <c:pt idx="8">
                  <c:v>13.7612365075</c:v>
                </c:pt>
                <c:pt idx="9">
                  <c:v>13.7387330071</c:v>
                </c:pt>
                <c:pt idx="10">
                  <c:v>13.654193321599999</c:v>
                </c:pt>
                <c:pt idx="11">
                  <c:v>13.379603165000001</c:v>
                </c:pt>
                <c:pt idx="12">
                  <c:v>13.108837379700001</c:v>
                </c:pt>
                <c:pt idx="13">
                  <c:v>12.1174159787</c:v>
                </c:pt>
                <c:pt idx="14">
                  <c:v>11.543957994599999</c:v>
                </c:pt>
                <c:pt idx="15">
                  <c:v>11.3812189547</c:v>
                </c:pt>
                <c:pt idx="16">
                  <c:v>10.5863234258</c:v>
                </c:pt>
                <c:pt idx="17">
                  <c:v>10.202354340099999</c:v>
                </c:pt>
                <c:pt idx="18">
                  <c:v>10.0527514238</c:v>
                </c:pt>
                <c:pt idx="19">
                  <c:v>9.9553127409299993</c:v>
                </c:pt>
                <c:pt idx="20">
                  <c:v>9.8788484695900003</c:v>
                </c:pt>
                <c:pt idx="21">
                  <c:v>9.8280869662899999</c:v>
                </c:pt>
                <c:pt idx="22">
                  <c:v>9.7872856015899998</c:v>
                </c:pt>
                <c:pt idx="23">
                  <c:v>15.3241359055</c:v>
                </c:pt>
                <c:pt idx="24">
                  <c:v>15.234963408200001</c:v>
                </c:pt>
                <c:pt idx="25">
                  <c:v>15.196053257200001</c:v>
                </c:pt>
                <c:pt idx="26">
                  <c:v>15.166203858299999</c:v>
                </c:pt>
                <c:pt idx="27">
                  <c:v>15.1431315588</c:v>
                </c:pt>
                <c:pt idx="28">
                  <c:v>16.616434982400001</c:v>
                </c:pt>
                <c:pt idx="29">
                  <c:v>16.6123636009</c:v>
                </c:pt>
                <c:pt idx="30">
                  <c:v>16.5722559628</c:v>
                </c:pt>
                <c:pt idx="31">
                  <c:v>16.560433468500001</c:v>
                </c:pt>
                <c:pt idx="32">
                  <c:v>16.446353612300001</c:v>
                </c:pt>
                <c:pt idx="33">
                  <c:v>16.424502933100001</c:v>
                </c:pt>
                <c:pt idx="34">
                  <c:v>16.086229409600001</c:v>
                </c:pt>
                <c:pt idx="35">
                  <c:v>15.559586381700001</c:v>
                </c:pt>
                <c:pt idx="36">
                  <c:v>15.494113974799999</c:v>
                </c:pt>
                <c:pt idx="37">
                  <c:v>19.3406529363</c:v>
                </c:pt>
                <c:pt idx="38">
                  <c:v>19.102047712400001</c:v>
                </c:pt>
                <c:pt idx="39">
                  <c:v>19.0605417927</c:v>
                </c:pt>
                <c:pt idx="40">
                  <c:v>19.019912785599999</c:v>
                </c:pt>
                <c:pt idx="41">
                  <c:v>17.6911902716</c:v>
                </c:pt>
                <c:pt idx="42">
                  <c:v>24.429279277100001</c:v>
                </c:pt>
                <c:pt idx="43">
                  <c:v>23.9056256416</c:v>
                </c:pt>
                <c:pt idx="44">
                  <c:v>23.815884796700001</c:v>
                </c:pt>
                <c:pt idx="45">
                  <c:v>23.464058063100001</c:v>
                </c:pt>
                <c:pt idx="46">
                  <c:v>22.879984783000001</c:v>
                </c:pt>
                <c:pt idx="47">
                  <c:v>21.7072455363</c:v>
                </c:pt>
                <c:pt idx="48">
                  <c:v>21.006953019400001</c:v>
                </c:pt>
                <c:pt idx="49">
                  <c:v>20.9578353297</c:v>
                </c:pt>
                <c:pt idx="50">
                  <c:v>19.851297933800002</c:v>
                </c:pt>
                <c:pt idx="51">
                  <c:v>17.952080177399999</c:v>
                </c:pt>
                <c:pt idx="52">
                  <c:v>17.756987928499999</c:v>
                </c:pt>
                <c:pt idx="53">
                  <c:v>17.7259830106</c:v>
                </c:pt>
                <c:pt idx="54">
                  <c:v>11.1763025804</c:v>
                </c:pt>
                <c:pt idx="55">
                  <c:v>11.0936964551</c:v>
                </c:pt>
                <c:pt idx="56">
                  <c:v>10.795724230299999</c:v>
                </c:pt>
                <c:pt idx="57">
                  <c:v>10.6456612145</c:v>
                </c:pt>
                <c:pt idx="58">
                  <c:v>10.502566952700001</c:v>
                </c:pt>
                <c:pt idx="59">
                  <c:v>10.1581498388</c:v>
                </c:pt>
                <c:pt idx="60">
                  <c:v>10.0601224693</c:v>
                </c:pt>
                <c:pt idx="61">
                  <c:v>9.8381524390399999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1C6-4D0D-BF56-FE3A6E11A965}"/>
            </c:ext>
          </c:extLst>
        </c:ser>
        <c:ser>
          <c:idx val="26"/>
          <c:order val="26"/>
          <c:tx>
            <c:strRef>
              <c:f>Sheet1!$BQ$1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Sheet1!$BQ$168:$BQ$229</c:f>
              <c:numCache>
                <c:formatCode>General</c:formatCode>
                <c:ptCount val="62"/>
                <c:pt idx="0">
                  <c:v>9.4237690000000001</c:v>
                </c:pt>
                <c:pt idx="1">
                  <c:v>9.4227339219099999</c:v>
                </c:pt>
                <c:pt idx="2">
                  <c:v>9.4039644698899991</c:v>
                </c:pt>
                <c:pt idx="3">
                  <c:v>9.2739872029699999</c:v>
                </c:pt>
                <c:pt idx="4">
                  <c:v>16.017196243699999</c:v>
                </c:pt>
                <c:pt idx="5">
                  <c:v>15.8301989127</c:v>
                </c:pt>
                <c:pt idx="6">
                  <c:v>15.7097300551</c:v>
                </c:pt>
                <c:pt idx="7">
                  <c:v>15.329332260699999</c:v>
                </c:pt>
                <c:pt idx="8">
                  <c:v>15.102986554699999</c:v>
                </c:pt>
                <c:pt idx="9">
                  <c:v>15.026419014</c:v>
                </c:pt>
                <c:pt idx="10">
                  <c:v>14.7107172908</c:v>
                </c:pt>
                <c:pt idx="11">
                  <c:v>14.512142542099999</c:v>
                </c:pt>
                <c:pt idx="12">
                  <c:v>14.031112079</c:v>
                </c:pt>
                <c:pt idx="13">
                  <c:v>13.6709448049</c:v>
                </c:pt>
                <c:pt idx="14">
                  <c:v>13.0549901058</c:v>
                </c:pt>
                <c:pt idx="15">
                  <c:v>12.890462016200001</c:v>
                </c:pt>
                <c:pt idx="16">
                  <c:v>12.548873907899999</c:v>
                </c:pt>
                <c:pt idx="17">
                  <c:v>12.201728102800001</c:v>
                </c:pt>
                <c:pt idx="18">
                  <c:v>12.1186393629</c:v>
                </c:pt>
                <c:pt idx="19">
                  <c:v>11.992373880100001</c:v>
                </c:pt>
                <c:pt idx="20">
                  <c:v>11.898223388</c:v>
                </c:pt>
                <c:pt idx="21">
                  <c:v>11.8478999421</c:v>
                </c:pt>
                <c:pt idx="22">
                  <c:v>11.746659586</c:v>
                </c:pt>
                <c:pt idx="23">
                  <c:v>11.213655681900001</c:v>
                </c:pt>
                <c:pt idx="24">
                  <c:v>11.1327902975</c:v>
                </c:pt>
                <c:pt idx="25">
                  <c:v>11.065186413999999</c:v>
                </c:pt>
                <c:pt idx="26">
                  <c:v>14.2622635214</c:v>
                </c:pt>
                <c:pt idx="27">
                  <c:v>14.2393985045</c:v>
                </c:pt>
                <c:pt idx="28">
                  <c:v>14.226827250099999</c:v>
                </c:pt>
                <c:pt idx="29">
                  <c:v>14.2238500633</c:v>
                </c:pt>
                <c:pt idx="30">
                  <c:v>14.193858544899999</c:v>
                </c:pt>
                <c:pt idx="31">
                  <c:v>14.1842496241</c:v>
                </c:pt>
                <c:pt idx="32">
                  <c:v>14.0555831831</c:v>
                </c:pt>
                <c:pt idx="33">
                  <c:v>14.030873848400001</c:v>
                </c:pt>
                <c:pt idx="34">
                  <c:v>13.4582013368</c:v>
                </c:pt>
                <c:pt idx="35">
                  <c:v>13.3389386318</c:v>
                </c:pt>
                <c:pt idx="36">
                  <c:v>13.2833888982</c:v>
                </c:pt>
                <c:pt idx="37">
                  <c:v>13.199519222699999</c:v>
                </c:pt>
                <c:pt idx="38">
                  <c:v>13.105835577800001</c:v>
                </c:pt>
                <c:pt idx="39">
                  <c:v>13.078239072000001</c:v>
                </c:pt>
                <c:pt idx="40">
                  <c:v>13.048988011900001</c:v>
                </c:pt>
                <c:pt idx="41">
                  <c:v>24.1159480882</c:v>
                </c:pt>
                <c:pt idx="42">
                  <c:v>23.960916987200001</c:v>
                </c:pt>
                <c:pt idx="43">
                  <c:v>23.509320603500001</c:v>
                </c:pt>
                <c:pt idx="44">
                  <c:v>23.138647169999999</c:v>
                </c:pt>
                <c:pt idx="45">
                  <c:v>22.152787587700001</c:v>
                </c:pt>
                <c:pt idx="46">
                  <c:v>21.662059808399999</c:v>
                </c:pt>
                <c:pt idx="47">
                  <c:v>20.638459528199999</c:v>
                </c:pt>
                <c:pt idx="48">
                  <c:v>20.1643638157</c:v>
                </c:pt>
                <c:pt idx="49">
                  <c:v>19.985863991399999</c:v>
                </c:pt>
                <c:pt idx="50">
                  <c:v>19.593573042900001</c:v>
                </c:pt>
                <c:pt idx="51">
                  <c:v>18.931109749000001</c:v>
                </c:pt>
                <c:pt idx="52">
                  <c:v>18.668095839999999</c:v>
                </c:pt>
                <c:pt idx="53">
                  <c:v>21.969032391199999</c:v>
                </c:pt>
                <c:pt idx="54">
                  <c:v>17.571159693999999</c:v>
                </c:pt>
                <c:pt idx="55">
                  <c:v>17.168148847299999</c:v>
                </c:pt>
                <c:pt idx="56">
                  <c:v>13.915728075400001</c:v>
                </c:pt>
                <c:pt idx="57">
                  <c:v>11.1487049563</c:v>
                </c:pt>
                <c:pt idx="58">
                  <c:v>10.790002206</c:v>
                </c:pt>
                <c:pt idx="59">
                  <c:v>10.227256643400001</c:v>
                </c:pt>
                <c:pt idx="60">
                  <c:v>9.6455589392099998</c:v>
                </c:pt>
                <c:pt idx="61">
                  <c:v>9.2254100197300009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1C6-4D0D-BF56-FE3A6E11A965}"/>
            </c:ext>
          </c:extLst>
        </c:ser>
        <c:ser>
          <c:idx val="27"/>
          <c:order val="27"/>
          <c:tx>
            <c:strRef>
              <c:f>Sheet1!$BR$1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7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Sheet1!$BR$168:$BR$229</c:f>
              <c:numCache>
                <c:formatCode>General</c:formatCode>
                <c:ptCount val="62"/>
                <c:pt idx="0">
                  <c:v>-0.61254200000000003</c:v>
                </c:pt>
                <c:pt idx="1">
                  <c:v>-0.61246187399399998</c:v>
                </c:pt>
                <c:pt idx="2">
                  <c:v>-0.61135216424600003</c:v>
                </c:pt>
                <c:pt idx="3">
                  <c:v>-0.60268097470000004</c:v>
                </c:pt>
                <c:pt idx="4">
                  <c:v>-0.59957047577099998</c:v>
                </c:pt>
                <c:pt idx="5">
                  <c:v>-0.57243273291800001</c:v>
                </c:pt>
                <c:pt idx="6">
                  <c:v>-0.56792241247899999</c:v>
                </c:pt>
                <c:pt idx="7">
                  <c:v>8.9845737890200006</c:v>
                </c:pt>
                <c:pt idx="8">
                  <c:v>18.7834327761</c:v>
                </c:pt>
                <c:pt idx="9">
                  <c:v>18.7599408307</c:v>
                </c:pt>
                <c:pt idx="10">
                  <c:v>18.628718182299998</c:v>
                </c:pt>
                <c:pt idx="11">
                  <c:v>18.343470567400001</c:v>
                </c:pt>
                <c:pt idx="12">
                  <c:v>17.928126477100001</c:v>
                </c:pt>
                <c:pt idx="13">
                  <c:v>17.009488438799998</c:v>
                </c:pt>
                <c:pt idx="14">
                  <c:v>16.106318243400001</c:v>
                </c:pt>
                <c:pt idx="15">
                  <c:v>15.434712855900001</c:v>
                </c:pt>
                <c:pt idx="16">
                  <c:v>29.2917971378</c:v>
                </c:pt>
                <c:pt idx="17">
                  <c:v>27.977740248900002</c:v>
                </c:pt>
                <c:pt idx="18">
                  <c:v>27.512247455000001</c:v>
                </c:pt>
                <c:pt idx="19">
                  <c:v>27.0714931696</c:v>
                </c:pt>
                <c:pt idx="20">
                  <c:v>26.824063521199999</c:v>
                </c:pt>
                <c:pt idx="21">
                  <c:v>26.655567102999999</c:v>
                </c:pt>
                <c:pt idx="22">
                  <c:v>26.545413984900001</c:v>
                </c:pt>
                <c:pt idx="23">
                  <c:v>26.429883629100001</c:v>
                </c:pt>
                <c:pt idx="24">
                  <c:v>26.274955888400001</c:v>
                </c:pt>
                <c:pt idx="25">
                  <c:v>26.2202782721</c:v>
                </c:pt>
                <c:pt idx="26">
                  <c:v>26.108322852800001</c:v>
                </c:pt>
                <c:pt idx="27">
                  <c:v>26.068177579899999</c:v>
                </c:pt>
                <c:pt idx="28">
                  <c:v>26.0442759942</c:v>
                </c:pt>
                <c:pt idx="29">
                  <c:v>26.0379516293</c:v>
                </c:pt>
                <c:pt idx="30">
                  <c:v>26.020488831400002</c:v>
                </c:pt>
                <c:pt idx="31">
                  <c:v>25.9921570327</c:v>
                </c:pt>
                <c:pt idx="32">
                  <c:v>25.833904689000001</c:v>
                </c:pt>
                <c:pt idx="33">
                  <c:v>25.789569032999999</c:v>
                </c:pt>
                <c:pt idx="34">
                  <c:v>24.823399305799999</c:v>
                </c:pt>
                <c:pt idx="35">
                  <c:v>24.419135348499999</c:v>
                </c:pt>
                <c:pt idx="36">
                  <c:v>24.343610373299999</c:v>
                </c:pt>
                <c:pt idx="37">
                  <c:v>24.256074031800001</c:v>
                </c:pt>
                <c:pt idx="38">
                  <c:v>24.135876917099999</c:v>
                </c:pt>
                <c:pt idx="39">
                  <c:v>24.064842207000002</c:v>
                </c:pt>
                <c:pt idx="40">
                  <c:v>24.0265770488</c:v>
                </c:pt>
                <c:pt idx="41">
                  <c:v>22.6477019262</c:v>
                </c:pt>
                <c:pt idx="42">
                  <c:v>22.5801511827</c:v>
                </c:pt>
                <c:pt idx="43">
                  <c:v>22.270177084499998</c:v>
                </c:pt>
                <c:pt idx="44">
                  <c:v>22.220313433299999</c:v>
                </c:pt>
                <c:pt idx="45">
                  <c:v>22.0085147582</c:v>
                </c:pt>
                <c:pt idx="46">
                  <c:v>21.817696740199999</c:v>
                </c:pt>
                <c:pt idx="47">
                  <c:v>21.4075504636</c:v>
                </c:pt>
                <c:pt idx="48">
                  <c:v>20.8354766705</c:v>
                </c:pt>
                <c:pt idx="49">
                  <c:v>20.779620183599999</c:v>
                </c:pt>
                <c:pt idx="50">
                  <c:v>20.3656776493</c:v>
                </c:pt>
                <c:pt idx="51">
                  <c:v>19.955523239200001</c:v>
                </c:pt>
                <c:pt idx="52">
                  <c:v>19.7199639669</c:v>
                </c:pt>
                <c:pt idx="53">
                  <c:v>19.6738218311</c:v>
                </c:pt>
                <c:pt idx="54">
                  <c:v>18.730107955200001</c:v>
                </c:pt>
                <c:pt idx="55">
                  <c:v>18.535013551599999</c:v>
                </c:pt>
                <c:pt idx="56">
                  <c:v>18.025002757399999</c:v>
                </c:pt>
                <c:pt idx="57">
                  <c:v>24.4546795788</c:v>
                </c:pt>
                <c:pt idx="58">
                  <c:v>23.829751158600001</c:v>
                </c:pt>
                <c:pt idx="59">
                  <c:v>23.083693139499999</c:v>
                </c:pt>
                <c:pt idx="60">
                  <c:v>22.714212740400001</c:v>
                </c:pt>
                <c:pt idx="61">
                  <c:v>22.238059124399999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1C6-4D0D-BF56-FE3A6E11A965}"/>
            </c:ext>
          </c:extLst>
        </c:ser>
        <c:ser>
          <c:idx val="28"/>
          <c:order val="28"/>
          <c:tx>
            <c:strRef>
              <c:f>Sheet1!$BS$1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Sheet1!$BS$168:$BS$229</c:f>
              <c:numCache>
                <c:formatCode>General</c:formatCode>
                <c:ptCount val="62"/>
                <c:pt idx="0">
                  <c:v>-1.342525</c:v>
                </c:pt>
                <c:pt idx="1">
                  <c:v>-1.3423996595600001</c:v>
                </c:pt>
                <c:pt idx="2">
                  <c:v>-1.33979398742</c:v>
                </c:pt>
                <c:pt idx="3">
                  <c:v>-1.3231783804699999</c:v>
                </c:pt>
                <c:pt idx="4">
                  <c:v>-1.3042169429299999</c:v>
                </c:pt>
                <c:pt idx="5">
                  <c:v>-1.2886510771499999</c:v>
                </c:pt>
                <c:pt idx="6">
                  <c:v>5.3603878735499997</c:v>
                </c:pt>
                <c:pt idx="7">
                  <c:v>5.2640072364600003</c:v>
                </c:pt>
                <c:pt idx="8">
                  <c:v>5.2077296284800001</c:v>
                </c:pt>
                <c:pt idx="9">
                  <c:v>5.2003868275</c:v>
                </c:pt>
                <c:pt idx="10">
                  <c:v>5.0328275793200001</c:v>
                </c:pt>
                <c:pt idx="11">
                  <c:v>4.7762333655700004</c:v>
                </c:pt>
                <c:pt idx="12">
                  <c:v>4.6845357513500003</c:v>
                </c:pt>
                <c:pt idx="13">
                  <c:v>4.2762794943199998</c:v>
                </c:pt>
                <c:pt idx="14">
                  <c:v>4.0973288517700004</c:v>
                </c:pt>
                <c:pt idx="15">
                  <c:v>4.0268432779200003</c:v>
                </c:pt>
                <c:pt idx="16">
                  <c:v>3.6982421618200001</c:v>
                </c:pt>
                <c:pt idx="17">
                  <c:v>3.57898399287</c:v>
                </c:pt>
                <c:pt idx="18">
                  <c:v>3.4388289490099999</c:v>
                </c:pt>
                <c:pt idx="19">
                  <c:v>3.40440054942</c:v>
                </c:pt>
                <c:pt idx="20">
                  <c:v>3.3695852390000001</c:v>
                </c:pt>
                <c:pt idx="21">
                  <c:v>3.3529846056100001</c:v>
                </c:pt>
                <c:pt idx="22">
                  <c:v>3.3387392238700002</c:v>
                </c:pt>
                <c:pt idx="23">
                  <c:v>3.3042707690799999</c:v>
                </c:pt>
                <c:pt idx="24">
                  <c:v>3.2870446583500001</c:v>
                </c:pt>
                <c:pt idx="25">
                  <c:v>3.2808302241499998</c:v>
                </c:pt>
                <c:pt idx="26">
                  <c:v>3.2750343716799999</c:v>
                </c:pt>
                <c:pt idx="27">
                  <c:v>3.2723581292800001</c:v>
                </c:pt>
                <c:pt idx="28">
                  <c:v>3.2714661154</c:v>
                </c:pt>
                <c:pt idx="29">
                  <c:v>3.2697388155699998</c:v>
                </c:pt>
                <c:pt idx="30">
                  <c:v>3.2577543121999999</c:v>
                </c:pt>
                <c:pt idx="31">
                  <c:v>3.2536443568300002</c:v>
                </c:pt>
                <c:pt idx="32">
                  <c:v>3.24390262467</c:v>
                </c:pt>
                <c:pt idx="33">
                  <c:v>3.2399120487399999</c:v>
                </c:pt>
                <c:pt idx="34">
                  <c:v>3.18236444342</c:v>
                </c:pt>
                <c:pt idx="35">
                  <c:v>3.14487584999</c:v>
                </c:pt>
                <c:pt idx="36">
                  <c:v>3.1360985826399999</c:v>
                </c:pt>
                <c:pt idx="37">
                  <c:v>3.1245116018900001</c:v>
                </c:pt>
                <c:pt idx="38">
                  <c:v>3.09357276749</c:v>
                </c:pt>
                <c:pt idx="39">
                  <c:v>3.0846077690599998</c:v>
                </c:pt>
                <c:pt idx="40">
                  <c:v>3.0804270359000001</c:v>
                </c:pt>
                <c:pt idx="41">
                  <c:v>10.793902215299999</c:v>
                </c:pt>
                <c:pt idx="42">
                  <c:v>10.7659070806</c:v>
                </c:pt>
                <c:pt idx="43">
                  <c:v>10.6275678725</c:v>
                </c:pt>
                <c:pt idx="44">
                  <c:v>10.549659803300001</c:v>
                </c:pt>
                <c:pt idx="45">
                  <c:v>10.4500911909</c:v>
                </c:pt>
                <c:pt idx="46">
                  <c:v>10.404670514299999</c:v>
                </c:pt>
                <c:pt idx="47">
                  <c:v>10.0839257156</c:v>
                </c:pt>
                <c:pt idx="48">
                  <c:v>9.8933993553700006</c:v>
                </c:pt>
                <c:pt idx="49">
                  <c:v>9.8656071724699999</c:v>
                </c:pt>
                <c:pt idx="50">
                  <c:v>9.6400263216299997</c:v>
                </c:pt>
                <c:pt idx="51">
                  <c:v>16.703999527899999</c:v>
                </c:pt>
                <c:pt idx="52">
                  <c:v>16.621987611000002</c:v>
                </c:pt>
                <c:pt idx="53">
                  <c:v>16.513215078000002</c:v>
                </c:pt>
                <c:pt idx="54">
                  <c:v>16.230081391100001</c:v>
                </c:pt>
                <c:pt idx="55">
                  <c:v>16.108305671099998</c:v>
                </c:pt>
                <c:pt idx="56">
                  <c:v>15.668211034700001</c:v>
                </c:pt>
                <c:pt idx="57">
                  <c:v>15.4622122924</c:v>
                </c:pt>
                <c:pt idx="58">
                  <c:v>23.091612831300001</c:v>
                </c:pt>
                <c:pt idx="59">
                  <c:v>33.934702447100001</c:v>
                </c:pt>
                <c:pt idx="60">
                  <c:v>33.711097949799999</c:v>
                </c:pt>
                <c:pt idx="61">
                  <c:v>32.896396089699998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1C6-4D0D-BF56-FE3A6E11A965}"/>
            </c:ext>
          </c:extLst>
        </c:ser>
        <c:ser>
          <c:idx val="29"/>
          <c:order val="29"/>
          <c:tx>
            <c:strRef>
              <c:f>Sheet1!$BT$1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Sheet1!$BT$168:$BT$229</c:f>
              <c:numCache>
                <c:formatCode>General</c:formatCode>
                <c:ptCount val="62"/>
                <c:pt idx="0">
                  <c:v>16.499866000000001</c:v>
                </c:pt>
                <c:pt idx="1">
                  <c:v>16.496519921899999</c:v>
                </c:pt>
                <c:pt idx="2">
                  <c:v>16.446413520299998</c:v>
                </c:pt>
                <c:pt idx="3">
                  <c:v>16.112247114900001</c:v>
                </c:pt>
                <c:pt idx="4">
                  <c:v>16.010418381699999</c:v>
                </c:pt>
                <c:pt idx="5">
                  <c:v>14.8910852581</c:v>
                </c:pt>
                <c:pt idx="6">
                  <c:v>14.1094171436</c:v>
                </c:pt>
                <c:pt idx="7">
                  <c:v>13.7673586716</c:v>
                </c:pt>
                <c:pt idx="8">
                  <c:v>12.229572727900001</c:v>
                </c:pt>
                <c:pt idx="9">
                  <c:v>12.213488976900001</c:v>
                </c:pt>
                <c:pt idx="10">
                  <c:v>12.112925047699999</c:v>
                </c:pt>
                <c:pt idx="11">
                  <c:v>11.952291513800001</c:v>
                </c:pt>
                <c:pt idx="12">
                  <c:v>11.661595115200001</c:v>
                </c:pt>
                <c:pt idx="13">
                  <c:v>11.218297055700001</c:v>
                </c:pt>
                <c:pt idx="14">
                  <c:v>10.6284762286</c:v>
                </c:pt>
                <c:pt idx="15">
                  <c:v>10.521503626499999</c:v>
                </c:pt>
                <c:pt idx="16">
                  <c:v>9.8057179579699998</c:v>
                </c:pt>
                <c:pt idx="17">
                  <c:v>9.4705059162499996</c:v>
                </c:pt>
                <c:pt idx="18">
                  <c:v>9.0770096739799992</c:v>
                </c:pt>
                <c:pt idx="19">
                  <c:v>8.9420199362399995</c:v>
                </c:pt>
                <c:pt idx="20">
                  <c:v>8.6970723342599996</c:v>
                </c:pt>
                <c:pt idx="21">
                  <c:v>8.6220855411200006</c:v>
                </c:pt>
                <c:pt idx="22">
                  <c:v>8.57341572182</c:v>
                </c:pt>
                <c:pt idx="23">
                  <c:v>8.5416903524199999</c:v>
                </c:pt>
                <c:pt idx="24">
                  <c:v>8.4828233119200007</c:v>
                </c:pt>
                <c:pt idx="25">
                  <c:v>8.4729508035100007</c:v>
                </c:pt>
                <c:pt idx="26">
                  <c:v>8.4454520823700001</c:v>
                </c:pt>
                <c:pt idx="27">
                  <c:v>8.4338083613099997</c:v>
                </c:pt>
                <c:pt idx="28">
                  <c:v>8.42624738538</c:v>
                </c:pt>
                <c:pt idx="29">
                  <c:v>8.4208923284299999</c:v>
                </c:pt>
                <c:pt idx="30">
                  <c:v>8.3882125833500005</c:v>
                </c:pt>
                <c:pt idx="31">
                  <c:v>8.3786221589699998</c:v>
                </c:pt>
                <c:pt idx="32">
                  <c:v>8.3583310377900002</c:v>
                </c:pt>
                <c:pt idx="33">
                  <c:v>8.3492900531200007</c:v>
                </c:pt>
                <c:pt idx="34">
                  <c:v>3.8966652750500002</c:v>
                </c:pt>
                <c:pt idx="35">
                  <c:v>3.8599306567</c:v>
                </c:pt>
                <c:pt idx="36">
                  <c:v>3.8490290694299998</c:v>
                </c:pt>
                <c:pt idx="37">
                  <c:v>3.8405626605799998</c:v>
                </c:pt>
                <c:pt idx="38">
                  <c:v>3.80367317846</c:v>
                </c:pt>
                <c:pt idx="39">
                  <c:v>3.7880507368599998</c:v>
                </c:pt>
                <c:pt idx="40">
                  <c:v>3.78281876959</c:v>
                </c:pt>
                <c:pt idx="41">
                  <c:v>3.6412511212799998</c:v>
                </c:pt>
                <c:pt idx="42">
                  <c:v>3.6249337593300002</c:v>
                </c:pt>
                <c:pt idx="43">
                  <c:v>3.5627327492099998</c:v>
                </c:pt>
                <c:pt idx="44">
                  <c:v>3.5537268691700001</c:v>
                </c:pt>
                <c:pt idx="45">
                  <c:v>3.5123136273300002</c:v>
                </c:pt>
                <c:pt idx="46">
                  <c:v>3.4841526483299998</c:v>
                </c:pt>
                <c:pt idx="47">
                  <c:v>3.3828638782999998</c:v>
                </c:pt>
                <c:pt idx="48">
                  <c:v>3.3020082687099999</c:v>
                </c:pt>
                <c:pt idx="49">
                  <c:v>3.2785192809999999</c:v>
                </c:pt>
                <c:pt idx="50">
                  <c:v>3.2320216133100002</c:v>
                </c:pt>
                <c:pt idx="51">
                  <c:v>3.1597331818300001</c:v>
                </c:pt>
                <c:pt idx="52">
                  <c:v>3.1399103944500002</c:v>
                </c:pt>
                <c:pt idx="53">
                  <c:v>3.13465280525</c:v>
                </c:pt>
                <c:pt idx="54">
                  <c:v>2.4500742017300001</c:v>
                </c:pt>
                <c:pt idx="55">
                  <c:v>2.4322381275299998</c:v>
                </c:pt>
                <c:pt idx="56">
                  <c:v>2.3807208591400002</c:v>
                </c:pt>
                <c:pt idx="57">
                  <c:v>2.3578304696800001</c:v>
                </c:pt>
                <c:pt idx="58">
                  <c:v>2.3258065214100001</c:v>
                </c:pt>
                <c:pt idx="59">
                  <c:v>2.2552537724700001</c:v>
                </c:pt>
                <c:pt idx="60">
                  <c:v>2.25131210171</c:v>
                </c:pt>
                <c:pt idx="61">
                  <c:v>2.2330914224499998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1C6-4D0D-BF56-FE3A6E11A965}"/>
            </c:ext>
          </c:extLst>
        </c:ser>
        <c:ser>
          <c:idx val="30"/>
          <c:order val="30"/>
          <c:tx>
            <c:strRef>
              <c:f>Sheet1!$BU$1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6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Sheet1!$BU$168:$BU$229</c:f>
              <c:numCache>
                <c:formatCode>General</c:formatCode>
                <c:ptCount val="62"/>
                <c:pt idx="0">
                  <c:v>10.595045000000001</c:v>
                </c:pt>
                <c:pt idx="1">
                  <c:v>10.593911232</c:v>
                </c:pt>
                <c:pt idx="2">
                  <c:v>10.5728637953</c:v>
                </c:pt>
                <c:pt idx="3">
                  <c:v>10.431161619699999</c:v>
                </c:pt>
                <c:pt idx="4">
                  <c:v>10.377186397999999</c:v>
                </c:pt>
                <c:pt idx="5">
                  <c:v>9.9386667502500003</c:v>
                </c:pt>
                <c:pt idx="6">
                  <c:v>9.7121930015500002</c:v>
                </c:pt>
                <c:pt idx="7">
                  <c:v>9.5452452966799992</c:v>
                </c:pt>
                <c:pt idx="8">
                  <c:v>9.4443325551699999</c:v>
                </c:pt>
                <c:pt idx="9">
                  <c:v>9.4321204076999994</c:v>
                </c:pt>
                <c:pt idx="10">
                  <c:v>9.3563800069800003</c:v>
                </c:pt>
                <c:pt idx="11">
                  <c:v>9.2299691780700002</c:v>
                </c:pt>
                <c:pt idx="12">
                  <c:v>9.0139378048300003</c:v>
                </c:pt>
                <c:pt idx="13">
                  <c:v>8.6581836212500001</c:v>
                </c:pt>
                <c:pt idx="14">
                  <c:v>8.1407563350099998</c:v>
                </c:pt>
                <c:pt idx="15">
                  <c:v>8.0026980860400005</c:v>
                </c:pt>
                <c:pt idx="16">
                  <c:v>7.3593892598500004</c:v>
                </c:pt>
                <c:pt idx="17">
                  <c:v>7.1197573903000002</c:v>
                </c:pt>
                <c:pt idx="18">
                  <c:v>6.8760829404799999</c:v>
                </c:pt>
                <c:pt idx="19">
                  <c:v>6.7842536330699996</c:v>
                </c:pt>
                <c:pt idx="20">
                  <c:v>6.6540208132999998</c:v>
                </c:pt>
                <c:pt idx="21">
                  <c:v>6.5076566322299998</c:v>
                </c:pt>
                <c:pt idx="22">
                  <c:v>6.46460575447</c:v>
                </c:pt>
                <c:pt idx="23">
                  <c:v>6.4391200293999997</c:v>
                </c:pt>
                <c:pt idx="24">
                  <c:v>6.3130247285000003</c:v>
                </c:pt>
                <c:pt idx="25">
                  <c:v>6.3008497569899999</c:v>
                </c:pt>
                <c:pt idx="26">
                  <c:v>6.2576238043099996</c:v>
                </c:pt>
                <c:pt idx="27">
                  <c:v>6.2523173738200004</c:v>
                </c:pt>
                <c:pt idx="28">
                  <c:v>6.2405952850600004</c:v>
                </c:pt>
                <c:pt idx="29">
                  <c:v>6.1980163081799997</c:v>
                </c:pt>
                <c:pt idx="30">
                  <c:v>6.1574904253199998</c:v>
                </c:pt>
                <c:pt idx="31">
                  <c:v>6.1427087835299998</c:v>
                </c:pt>
                <c:pt idx="32">
                  <c:v>6.1145270310299997</c:v>
                </c:pt>
                <c:pt idx="33">
                  <c:v>6.1096256310700001</c:v>
                </c:pt>
                <c:pt idx="34">
                  <c:v>18.8010217878</c:v>
                </c:pt>
                <c:pt idx="35">
                  <c:v>17.271204622999999</c:v>
                </c:pt>
                <c:pt idx="36">
                  <c:v>17.206073077500001</c:v>
                </c:pt>
                <c:pt idx="37">
                  <c:v>17.172660174800001</c:v>
                </c:pt>
                <c:pt idx="38">
                  <c:v>16.6230735643</c:v>
                </c:pt>
                <c:pt idx="39">
                  <c:v>16.4120231076</c:v>
                </c:pt>
                <c:pt idx="40">
                  <c:v>16.3048237374</c:v>
                </c:pt>
                <c:pt idx="41">
                  <c:v>16.060948943100001</c:v>
                </c:pt>
                <c:pt idx="42">
                  <c:v>16.0245346301</c:v>
                </c:pt>
                <c:pt idx="43">
                  <c:v>15.944262993500001</c:v>
                </c:pt>
                <c:pt idx="44">
                  <c:v>15.916850758400001</c:v>
                </c:pt>
                <c:pt idx="45">
                  <c:v>15.347771744599999</c:v>
                </c:pt>
                <c:pt idx="46">
                  <c:v>15.2790374658</c:v>
                </c:pt>
                <c:pt idx="47">
                  <c:v>13.9594474142</c:v>
                </c:pt>
                <c:pt idx="48">
                  <c:v>13.522050005400001</c:v>
                </c:pt>
                <c:pt idx="49">
                  <c:v>13.4638921614</c:v>
                </c:pt>
                <c:pt idx="50">
                  <c:v>12.9789602877</c:v>
                </c:pt>
                <c:pt idx="51">
                  <c:v>12.747203026199999</c:v>
                </c:pt>
                <c:pt idx="52">
                  <c:v>12.4425939585</c:v>
                </c:pt>
                <c:pt idx="53">
                  <c:v>12.295022665699999</c:v>
                </c:pt>
                <c:pt idx="54">
                  <c:v>12.1293047528</c:v>
                </c:pt>
                <c:pt idx="55">
                  <c:v>11.9920302826</c:v>
                </c:pt>
                <c:pt idx="56">
                  <c:v>11.7135263465</c:v>
                </c:pt>
                <c:pt idx="57">
                  <c:v>11.5549804458</c:v>
                </c:pt>
                <c:pt idx="58">
                  <c:v>11.3234945616</c:v>
                </c:pt>
                <c:pt idx="59">
                  <c:v>10.899630481100001</c:v>
                </c:pt>
                <c:pt idx="60">
                  <c:v>10.807186102199999</c:v>
                </c:pt>
                <c:pt idx="61">
                  <c:v>10.502076000900001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1C6-4D0D-BF56-FE3A6E11A965}"/>
            </c:ext>
          </c:extLst>
        </c:ser>
        <c:ser>
          <c:idx val="31"/>
          <c:order val="31"/>
          <c:tx>
            <c:strRef>
              <c:f>Sheet1!$BV$1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Sheet1!$BV$168:$BV$229</c:f>
              <c:numCache>
                <c:formatCode>General</c:formatCode>
                <c:ptCount val="62"/>
                <c:pt idx="0">
                  <c:v>14.591687</c:v>
                </c:pt>
                <c:pt idx="1">
                  <c:v>14.5904471364</c:v>
                </c:pt>
                <c:pt idx="2">
                  <c:v>14.5706392379</c:v>
                </c:pt>
                <c:pt idx="3">
                  <c:v>14.4061049115</c:v>
                </c:pt>
                <c:pt idx="4">
                  <c:v>14.210767874</c:v>
                </c:pt>
                <c:pt idx="5">
                  <c:v>14.064239187</c:v>
                </c:pt>
                <c:pt idx="6">
                  <c:v>13.809979491</c:v>
                </c:pt>
                <c:pt idx="7">
                  <c:v>13.587531970000001</c:v>
                </c:pt>
                <c:pt idx="8">
                  <c:v>13.065583265300001</c:v>
                </c:pt>
                <c:pt idx="9">
                  <c:v>16.4028374349</c:v>
                </c:pt>
                <c:pt idx="10">
                  <c:v>16.250029542499998</c:v>
                </c:pt>
                <c:pt idx="11">
                  <c:v>15.7650512623</c:v>
                </c:pt>
                <c:pt idx="12">
                  <c:v>15.358140429600001</c:v>
                </c:pt>
                <c:pt idx="13">
                  <c:v>12.8001318112</c:v>
                </c:pt>
                <c:pt idx="14">
                  <c:v>19.803036345599999</c:v>
                </c:pt>
                <c:pt idx="15">
                  <c:v>19.271117050699999</c:v>
                </c:pt>
                <c:pt idx="16">
                  <c:v>18.794156472899999</c:v>
                </c:pt>
                <c:pt idx="17">
                  <c:v>17.806618308499999</c:v>
                </c:pt>
                <c:pt idx="18">
                  <c:v>14.350952250800001</c:v>
                </c:pt>
                <c:pt idx="19">
                  <c:v>13.4266454257</c:v>
                </c:pt>
                <c:pt idx="20">
                  <c:v>3.5553785263200002</c:v>
                </c:pt>
                <c:pt idx="21">
                  <c:v>3.1545251645899999</c:v>
                </c:pt>
                <c:pt idx="22">
                  <c:v>3.1433215795899998</c:v>
                </c:pt>
                <c:pt idx="23">
                  <c:v>1.9443139305699999</c:v>
                </c:pt>
                <c:pt idx="24">
                  <c:v>1.88545743049</c:v>
                </c:pt>
                <c:pt idx="25">
                  <c:v>1.87597196562</c:v>
                </c:pt>
                <c:pt idx="26">
                  <c:v>1.8557899523000001</c:v>
                </c:pt>
                <c:pt idx="27">
                  <c:v>1.85254369155</c:v>
                </c:pt>
                <c:pt idx="28">
                  <c:v>1.84006609461</c:v>
                </c:pt>
                <c:pt idx="29">
                  <c:v>1.81278728269</c:v>
                </c:pt>
                <c:pt idx="30">
                  <c:v>1.8076128246300001</c:v>
                </c:pt>
                <c:pt idx="31">
                  <c:v>1.6942322518699999</c:v>
                </c:pt>
                <c:pt idx="32">
                  <c:v>1.69131618513</c:v>
                </c:pt>
                <c:pt idx="33">
                  <c:v>1.69025089842</c:v>
                </c:pt>
                <c:pt idx="34">
                  <c:v>1.6438633070799999</c:v>
                </c:pt>
                <c:pt idx="35">
                  <c:v>1.6176105735299999</c:v>
                </c:pt>
                <c:pt idx="36">
                  <c:v>1.6057428406800001</c:v>
                </c:pt>
                <c:pt idx="37">
                  <c:v>1.6035407509499999</c:v>
                </c:pt>
                <c:pt idx="38">
                  <c:v>1.0835805751500001</c:v>
                </c:pt>
                <c:pt idx="39">
                  <c:v>1.00690283737</c:v>
                </c:pt>
                <c:pt idx="40">
                  <c:v>0.89826633810699996</c:v>
                </c:pt>
                <c:pt idx="41">
                  <c:v>0.88356063346299996</c:v>
                </c:pt>
                <c:pt idx="42">
                  <c:v>0.87663177323999997</c:v>
                </c:pt>
                <c:pt idx="43">
                  <c:v>0.87394700306200002</c:v>
                </c:pt>
                <c:pt idx="44">
                  <c:v>0.873346672775</c:v>
                </c:pt>
                <c:pt idx="45">
                  <c:v>0.34859822559100001</c:v>
                </c:pt>
                <c:pt idx="46">
                  <c:v>0.34676485712499999</c:v>
                </c:pt>
                <c:pt idx="47">
                  <c:v>0.32997919946100002</c:v>
                </c:pt>
                <c:pt idx="48">
                  <c:v>0.32172311789399999</c:v>
                </c:pt>
                <c:pt idx="49">
                  <c:v>0.32064143034199999</c:v>
                </c:pt>
                <c:pt idx="50">
                  <c:v>0.31334439563400002</c:v>
                </c:pt>
                <c:pt idx="51">
                  <c:v>0.30815041761400003</c:v>
                </c:pt>
                <c:pt idx="52">
                  <c:v>0.30615080061599997</c:v>
                </c:pt>
                <c:pt idx="53">
                  <c:v>0.303532094167</c:v>
                </c:pt>
                <c:pt idx="54">
                  <c:v>0.29988383855299999</c:v>
                </c:pt>
                <c:pt idx="55">
                  <c:v>0.296022159319</c:v>
                </c:pt>
                <c:pt idx="56">
                  <c:v>0.28839487081499998</c:v>
                </c:pt>
                <c:pt idx="57">
                  <c:v>0.28018339310399998</c:v>
                </c:pt>
                <c:pt idx="58">
                  <c:v>0.270392172476</c:v>
                </c:pt>
                <c:pt idx="59">
                  <c:v>0.247107428731</c:v>
                </c:pt>
                <c:pt idx="60">
                  <c:v>0.24437006035100001</c:v>
                </c:pt>
                <c:pt idx="61">
                  <c:v>0.23562883221100001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1C6-4D0D-BF56-FE3A6E11A965}"/>
            </c:ext>
          </c:extLst>
        </c:ser>
        <c:ser>
          <c:idx val="32"/>
          <c:order val="32"/>
          <c:tx>
            <c:strRef>
              <c:f>Sheet1!$BW$1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Sheet1!$BW$168:$BW$229</c:f>
              <c:numCache>
                <c:formatCode>General</c:formatCode>
                <c:ptCount val="62"/>
                <c:pt idx="0">
                  <c:v>4.5968410000000004</c:v>
                </c:pt>
                <c:pt idx="1">
                  <c:v>4.59638200805</c:v>
                </c:pt>
                <c:pt idx="2">
                  <c:v>4.5873709869899999</c:v>
                </c:pt>
                <c:pt idx="3">
                  <c:v>4.5274551932999998</c:v>
                </c:pt>
                <c:pt idx="4">
                  <c:v>4.5041081927200004</c:v>
                </c:pt>
                <c:pt idx="5">
                  <c:v>4.4431577294100002</c:v>
                </c:pt>
                <c:pt idx="6">
                  <c:v>4.2783592808800002</c:v>
                </c:pt>
                <c:pt idx="7">
                  <c:v>4.1905748656100004</c:v>
                </c:pt>
                <c:pt idx="8">
                  <c:v>3.8510812296600001</c:v>
                </c:pt>
                <c:pt idx="9">
                  <c:v>3.8007970929199999</c:v>
                </c:pt>
                <c:pt idx="10">
                  <c:v>3.7501784643199998</c:v>
                </c:pt>
                <c:pt idx="11">
                  <c:v>3.6673480551100002</c:v>
                </c:pt>
                <c:pt idx="12">
                  <c:v>3.50790608325</c:v>
                </c:pt>
                <c:pt idx="13">
                  <c:v>2.8643054596200002</c:v>
                </c:pt>
                <c:pt idx="14">
                  <c:v>2.8275371845600001</c:v>
                </c:pt>
                <c:pt idx="15">
                  <c:v>14.4976180918</c:v>
                </c:pt>
                <c:pt idx="16">
                  <c:v>11.8281984457</c:v>
                </c:pt>
                <c:pt idx="17">
                  <c:v>11.3873300113</c:v>
                </c:pt>
                <c:pt idx="18">
                  <c:v>11.0237505185</c:v>
                </c:pt>
                <c:pt idx="19">
                  <c:v>10.280649350399999</c:v>
                </c:pt>
                <c:pt idx="20">
                  <c:v>0.78727841881500005</c:v>
                </c:pt>
                <c:pt idx="21">
                  <c:v>0.78362015018999998</c:v>
                </c:pt>
                <c:pt idx="22">
                  <c:v>0.76788863308400002</c:v>
                </c:pt>
                <c:pt idx="23">
                  <c:v>0.48498188687900001</c:v>
                </c:pt>
                <c:pt idx="24">
                  <c:v>0.323276816292</c:v>
                </c:pt>
                <c:pt idx="25">
                  <c:v>0.27679331894499998</c:v>
                </c:pt>
                <c:pt idx="26">
                  <c:v>0.26165695403299999</c:v>
                </c:pt>
                <c:pt idx="27">
                  <c:v>0.261478714665</c:v>
                </c:pt>
                <c:pt idx="28">
                  <c:v>0.212031846606</c:v>
                </c:pt>
                <c:pt idx="29">
                  <c:v>0.18851083415200001</c:v>
                </c:pt>
                <c:pt idx="30">
                  <c:v>0.188283008399</c:v>
                </c:pt>
                <c:pt idx="31">
                  <c:v>0.14910252677499999</c:v>
                </c:pt>
                <c:pt idx="32">
                  <c:v>0.13974838001500001</c:v>
                </c:pt>
                <c:pt idx="33">
                  <c:v>0.13959984010599999</c:v>
                </c:pt>
                <c:pt idx="34">
                  <c:v>2.6432473967800001E-2</c:v>
                </c:pt>
                <c:pt idx="35">
                  <c:v>2.3802188388700001E-2</c:v>
                </c:pt>
                <c:pt idx="36">
                  <c:v>2.21318412042E-2</c:v>
                </c:pt>
                <c:pt idx="37">
                  <c:v>2.0965671648599998E-2</c:v>
                </c:pt>
                <c:pt idx="38">
                  <c:v>1.74680458812E-2</c:v>
                </c:pt>
                <c:pt idx="39">
                  <c:v>1.70216235713E-2</c:v>
                </c:pt>
                <c:pt idx="40">
                  <c:v>1.5591520251299999E-2</c:v>
                </c:pt>
                <c:pt idx="41">
                  <c:v>1.5082435041900001E-2</c:v>
                </c:pt>
                <c:pt idx="42">
                  <c:v>1.48953509357E-2</c:v>
                </c:pt>
                <c:pt idx="43">
                  <c:v>1.4874677333799999E-2</c:v>
                </c:pt>
                <c:pt idx="44">
                  <c:v>1.4855717473400001E-2</c:v>
                </c:pt>
                <c:pt idx="45">
                  <c:v>5.5119338008699998E-3</c:v>
                </c:pt>
                <c:pt idx="46">
                  <c:v>5.4708351520899997E-3</c:v>
                </c:pt>
                <c:pt idx="47">
                  <c:v>5.4249396628800002E-3</c:v>
                </c:pt>
                <c:pt idx="48">
                  <c:v>4.9784594789499996E-3</c:v>
                </c:pt>
                <c:pt idx="49">
                  <c:v>3.5029247488799999</c:v>
                </c:pt>
                <c:pt idx="50">
                  <c:v>3.3769519749699999</c:v>
                </c:pt>
                <c:pt idx="51">
                  <c:v>3.32239439652</c:v>
                </c:pt>
                <c:pt idx="52">
                  <c:v>10.0104839618</c:v>
                </c:pt>
                <c:pt idx="53">
                  <c:v>9.9131898810999992</c:v>
                </c:pt>
                <c:pt idx="54">
                  <c:v>9.7965676380800009</c:v>
                </c:pt>
                <c:pt idx="55">
                  <c:v>9.6635654093600003</c:v>
                </c:pt>
                <c:pt idx="56">
                  <c:v>9.4117492057199996</c:v>
                </c:pt>
                <c:pt idx="57">
                  <c:v>19.122044900799999</c:v>
                </c:pt>
                <c:pt idx="58">
                  <c:v>18.376319652199999</c:v>
                </c:pt>
                <c:pt idx="59">
                  <c:v>17.527112894199998</c:v>
                </c:pt>
                <c:pt idx="60">
                  <c:v>16.623257783300001</c:v>
                </c:pt>
                <c:pt idx="61">
                  <c:v>16.01326675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1C6-4D0D-BF56-FE3A6E11A965}"/>
            </c:ext>
          </c:extLst>
        </c:ser>
        <c:ser>
          <c:idx val="33"/>
          <c:order val="33"/>
          <c:tx>
            <c:strRef>
              <c:f>Sheet1!$BX$1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Sheet1!$BX$168:$BX$229</c:f>
              <c:numCache>
                <c:formatCode>General</c:formatCode>
                <c:ptCount val="62"/>
                <c:pt idx="0">
                  <c:v>1.29403</c:v>
                </c:pt>
                <c:pt idx="1">
                  <c:v>1.29390934945</c:v>
                </c:pt>
                <c:pt idx="2">
                  <c:v>1.29139145983</c:v>
                </c:pt>
                <c:pt idx="3">
                  <c:v>1.2750467106000001</c:v>
                </c:pt>
                <c:pt idx="4">
                  <c:v>1.2684475710200001</c:v>
                </c:pt>
                <c:pt idx="5">
                  <c:v>1.2514530001099999</c:v>
                </c:pt>
                <c:pt idx="6">
                  <c:v>1.20833612232</c:v>
                </c:pt>
                <c:pt idx="7">
                  <c:v>1.1500884897999999</c:v>
                </c:pt>
                <c:pt idx="8">
                  <c:v>1.1363422249899999</c:v>
                </c:pt>
                <c:pt idx="9">
                  <c:v>1.13487750504</c:v>
                </c:pt>
                <c:pt idx="10">
                  <c:v>1.1266311744199999</c:v>
                </c:pt>
                <c:pt idx="11">
                  <c:v>1.0666484003900001</c:v>
                </c:pt>
                <c:pt idx="12">
                  <c:v>1.0465580725100001</c:v>
                </c:pt>
                <c:pt idx="13">
                  <c:v>0.93100444862499998</c:v>
                </c:pt>
                <c:pt idx="14">
                  <c:v>0.91486304696700005</c:v>
                </c:pt>
                <c:pt idx="15">
                  <c:v>15.4197925278</c:v>
                </c:pt>
                <c:pt idx="16">
                  <c:v>15.1169209588</c:v>
                </c:pt>
                <c:pt idx="17">
                  <c:v>14.788055904</c:v>
                </c:pt>
                <c:pt idx="18">
                  <c:v>10.6845989714</c:v>
                </c:pt>
                <c:pt idx="19">
                  <c:v>10.4716696158</c:v>
                </c:pt>
                <c:pt idx="20">
                  <c:v>21.9155484566</c:v>
                </c:pt>
                <c:pt idx="21">
                  <c:v>20.923953604800001</c:v>
                </c:pt>
                <c:pt idx="22">
                  <c:v>20.7731874728</c:v>
                </c:pt>
                <c:pt idx="23">
                  <c:v>19.394290754299998</c:v>
                </c:pt>
                <c:pt idx="24">
                  <c:v>18.811334094799999</c:v>
                </c:pt>
                <c:pt idx="25">
                  <c:v>18.714516424900001</c:v>
                </c:pt>
                <c:pt idx="26">
                  <c:v>18.547407647299998</c:v>
                </c:pt>
                <c:pt idx="27">
                  <c:v>18.523102711899998</c:v>
                </c:pt>
                <c:pt idx="28">
                  <c:v>18.416366954099999</c:v>
                </c:pt>
                <c:pt idx="29">
                  <c:v>18.203048964099999</c:v>
                </c:pt>
                <c:pt idx="30">
                  <c:v>18.080903362499999</c:v>
                </c:pt>
                <c:pt idx="31">
                  <c:v>18.008296122200001</c:v>
                </c:pt>
                <c:pt idx="32">
                  <c:v>17.952080545400001</c:v>
                </c:pt>
                <c:pt idx="33">
                  <c:v>17.941475322300001</c:v>
                </c:pt>
                <c:pt idx="34">
                  <c:v>16.4602704313</c:v>
                </c:pt>
                <c:pt idx="35">
                  <c:v>25.6199779367</c:v>
                </c:pt>
                <c:pt idx="36">
                  <c:v>25.5242327819</c:v>
                </c:pt>
                <c:pt idx="37">
                  <c:v>25.490014248000001</c:v>
                </c:pt>
                <c:pt idx="38">
                  <c:v>24.742401855299999</c:v>
                </c:pt>
                <c:pt idx="39">
                  <c:v>15.098115693900001</c:v>
                </c:pt>
                <c:pt idx="40">
                  <c:v>15.0770126241</c:v>
                </c:pt>
                <c:pt idx="41">
                  <c:v>14.921328116</c:v>
                </c:pt>
                <c:pt idx="42">
                  <c:v>14.890121279100001</c:v>
                </c:pt>
                <c:pt idx="43">
                  <c:v>14.838921404700001</c:v>
                </c:pt>
                <c:pt idx="44">
                  <c:v>14.8162723432</c:v>
                </c:pt>
                <c:pt idx="45">
                  <c:v>13.075730909700001</c:v>
                </c:pt>
                <c:pt idx="46">
                  <c:v>12.853201826199999</c:v>
                </c:pt>
                <c:pt idx="47">
                  <c:v>10.9253392011</c:v>
                </c:pt>
                <c:pt idx="48">
                  <c:v>10.3191917465</c:v>
                </c:pt>
                <c:pt idx="49">
                  <c:v>10.2861132171</c:v>
                </c:pt>
                <c:pt idx="50">
                  <c:v>10.005315298699999</c:v>
                </c:pt>
                <c:pt idx="51">
                  <c:v>9.8556145082000004</c:v>
                </c:pt>
                <c:pt idx="52">
                  <c:v>9.7236051706000008</c:v>
                </c:pt>
                <c:pt idx="53">
                  <c:v>9.6934773337899998</c:v>
                </c:pt>
                <c:pt idx="54">
                  <c:v>9.5502189090599998</c:v>
                </c:pt>
                <c:pt idx="55">
                  <c:v>9.4768867815700002</c:v>
                </c:pt>
                <c:pt idx="56">
                  <c:v>18.484760154</c:v>
                </c:pt>
                <c:pt idx="57">
                  <c:v>18.2126246666</c:v>
                </c:pt>
                <c:pt idx="58">
                  <c:v>17.810436411400001</c:v>
                </c:pt>
                <c:pt idx="59">
                  <c:v>16.400881576900002</c:v>
                </c:pt>
                <c:pt idx="60">
                  <c:v>16.2055118014</c:v>
                </c:pt>
                <c:pt idx="61">
                  <c:v>15.8690286852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1C6-4D0D-BF56-FE3A6E11A965}"/>
            </c:ext>
          </c:extLst>
        </c:ser>
        <c:ser>
          <c:idx val="34"/>
          <c:order val="34"/>
          <c:tx>
            <c:strRef>
              <c:f>Sheet1!$BY$1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Sheet1!$BY$168:$BY$229</c:f>
              <c:numCache>
                <c:formatCode>General</c:formatCode>
                <c:ptCount val="62"/>
                <c:pt idx="0">
                  <c:v>3.4333049999999998</c:v>
                </c:pt>
                <c:pt idx="1">
                  <c:v>3.4329851856000002</c:v>
                </c:pt>
                <c:pt idx="2">
                  <c:v>3.4280795247100002</c:v>
                </c:pt>
                <c:pt idx="3">
                  <c:v>3.3872696553899999</c:v>
                </c:pt>
                <c:pt idx="4">
                  <c:v>3.3696129207499999</c:v>
                </c:pt>
                <c:pt idx="5">
                  <c:v>3.2372231580599999</c:v>
                </c:pt>
                <c:pt idx="6">
                  <c:v>3.20736568419</c:v>
                </c:pt>
                <c:pt idx="7">
                  <c:v>3.1491553853899998</c:v>
                </c:pt>
                <c:pt idx="8">
                  <c:v>3.1150912117799998</c:v>
                </c:pt>
                <c:pt idx="9">
                  <c:v>3.1105811824099998</c:v>
                </c:pt>
                <c:pt idx="10">
                  <c:v>3.08260605736</c:v>
                </c:pt>
                <c:pt idx="11">
                  <c:v>3.04259043832</c:v>
                </c:pt>
                <c:pt idx="12">
                  <c:v>2.96894103723</c:v>
                </c:pt>
                <c:pt idx="13">
                  <c:v>2.8636396142699998</c:v>
                </c:pt>
                <c:pt idx="14">
                  <c:v>2.6973083083999998</c:v>
                </c:pt>
                <c:pt idx="15">
                  <c:v>2.6571245300499999</c:v>
                </c:pt>
                <c:pt idx="16">
                  <c:v>2.46028954774</c:v>
                </c:pt>
                <c:pt idx="17">
                  <c:v>2.3838136432799999</c:v>
                </c:pt>
                <c:pt idx="18">
                  <c:v>2.3140119405699999</c:v>
                </c:pt>
                <c:pt idx="19">
                  <c:v>9.7562107381200001</c:v>
                </c:pt>
                <c:pt idx="20">
                  <c:v>9.4464357846099993</c:v>
                </c:pt>
                <c:pt idx="21">
                  <c:v>9.3034777120399994</c:v>
                </c:pt>
                <c:pt idx="22">
                  <c:v>9.2466610224900005</c:v>
                </c:pt>
                <c:pt idx="23">
                  <c:v>9.2317479699499998</c:v>
                </c:pt>
                <c:pt idx="24">
                  <c:v>9.1514182759799994</c:v>
                </c:pt>
                <c:pt idx="25">
                  <c:v>9.1419683374900007</c:v>
                </c:pt>
                <c:pt idx="26">
                  <c:v>9.1111275548300004</c:v>
                </c:pt>
                <c:pt idx="27">
                  <c:v>9.1040312233100007</c:v>
                </c:pt>
                <c:pt idx="28">
                  <c:v>9.0950415711100003</c:v>
                </c:pt>
                <c:pt idx="29">
                  <c:v>9.0846694959099992</c:v>
                </c:pt>
                <c:pt idx="30">
                  <c:v>9.0702054281999995</c:v>
                </c:pt>
                <c:pt idx="31">
                  <c:v>9.0569790511400008</c:v>
                </c:pt>
                <c:pt idx="32">
                  <c:v>9.0414781021100001</c:v>
                </c:pt>
                <c:pt idx="33">
                  <c:v>9.03268442153</c:v>
                </c:pt>
                <c:pt idx="34">
                  <c:v>8.8058390311399997</c:v>
                </c:pt>
                <c:pt idx="35">
                  <c:v>8.6491959116199997</c:v>
                </c:pt>
                <c:pt idx="36">
                  <c:v>8.6266109989499995</c:v>
                </c:pt>
                <c:pt idx="37">
                  <c:v>8.6006302092400002</c:v>
                </c:pt>
                <c:pt idx="38">
                  <c:v>8.5192097666900004</c:v>
                </c:pt>
                <c:pt idx="39">
                  <c:v>8.4744845839699998</c:v>
                </c:pt>
                <c:pt idx="40">
                  <c:v>8.4005587565800006</c:v>
                </c:pt>
                <c:pt idx="41">
                  <c:v>8.1373677307100003</c:v>
                </c:pt>
                <c:pt idx="42">
                  <c:v>8.12055604653</c:v>
                </c:pt>
                <c:pt idx="43">
                  <c:v>8.0734191102199997</c:v>
                </c:pt>
                <c:pt idx="44">
                  <c:v>8.0393484840599996</c:v>
                </c:pt>
                <c:pt idx="45">
                  <c:v>7.6496951907400002</c:v>
                </c:pt>
                <c:pt idx="46">
                  <c:v>7.6196339738300001</c:v>
                </c:pt>
                <c:pt idx="47">
                  <c:v>7.3461692620300001</c:v>
                </c:pt>
                <c:pt idx="48">
                  <c:v>7.1909583312100001</c:v>
                </c:pt>
                <c:pt idx="49">
                  <c:v>7.1694075320300001</c:v>
                </c:pt>
                <c:pt idx="50">
                  <c:v>7.0441406080200002</c:v>
                </c:pt>
                <c:pt idx="51">
                  <c:v>6.9299423720200002</c:v>
                </c:pt>
                <c:pt idx="52">
                  <c:v>6.7926239915800002</c:v>
                </c:pt>
                <c:pt idx="53">
                  <c:v>6.7499538801399996</c:v>
                </c:pt>
                <c:pt idx="54">
                  <c:v>6.6629544322400003</c:v>
                </c:pt>
                <c:pt idx="55">
                  <c:v>6.59441790237</c:v>
                </c:pt>
                <c:pt idx="56">
                  <c:v>6.4232760228799997</c:v>
                </c:pt>
                <c:pt idx="57">
                  <c:v>6.2336348104699999</c:v>
                </c:pt>
                <c:pt idx="58">
                  <c:v>5.8590672823499999</c:v>
                </c:pt>
                <c:pt idx="59">
                  <c:v>5.3860825277200002</c:v>
                </c:pt>
                <c:pt idx="60">
                  <c:v>5.3636547825900003</c:v>
                </c:pt>
                <c:pt idx="61">
                  <c:v>5.2548440492899999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1C6-4D0D-BF56-FE3A6E11A965}"/>
            </c:ext>
          </c:extLst>
        </c:ser>
        <c:ser>
          <c:idx val="35"/>
          <c:order val="35"/>
          <c:tx>
            <c:strRef>
              <c:f>Sheet1!$BZ$1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Sheet1!$BZ$168:$BZ$229</c:f>
              <c:numCache>
                <c:formatCode>General</c:formatCode>
                <c:ptCount val="62"/>
                <c:pt idx="0">
                  <c:v>-1.342525</c:v>
                </c:pt>
                <c:pt idx="1">
                  <c:v>0.62368473494700005</c:v>
                </c:pt>
                <c:pt idx="2">
                  <c:v>0.62247231253199997</c:v>
                </c:pt>
                <c:pt idx="3">
                  <c:v>0.61947617771100005</c:v>
                </c:pt>
                <c:pt idx="4">
                  <c:v>0.616208919957</c:v>
                </c:pt>
                <c:pt idx="5">
                  <c:v>0.60882672568600005</c:v>
                </c:pt>
                <c:pt idx="6">
                  <c:v>0.60399772946399999</c:v>
                </c:pt>
                <c:pt idx="7">
                  <c:v>0.59108784223199995</c:v>
                </c:pt>
                <c:pt idx="8">
                  <c:v>0.58359058871400005</c:v>
                </c:pt>
                <c:pt idx="9">
                  <c:v>7.4071222842399997</c:v>
                </c:pt>
                <c:pt idx="10">
                  <c:v>7.0741909488700001</c:v>
                </c:pt>
                <c:pt idx="11">
                  <c:v>6.6872577731999998</c:v>
                </c:pt>
                <c:pt idx="12">
                  <c:v>6.5578637261399999</c:v>
                </c:pt>
                <c:pt idx="13">
                  <c:v>6.03587056785</c:v>
                </c:pt>
                <c:pt idx="14">
                  <c:v>5.7652791067300004</c:v>
                </c:pt>
                <c:pt idx="15">
                  <c:v>5.6768038715499998</c:v>
                </c:pt>
                <c:pt idx="16">
                  <c:v>5.2480567158799998</c:v>
                </c:pt>
                <c:pt idx="17">
                  <c:v>5.0822983976199998</c:v>
                </c:pt>
                <c:pt idx="18">
                  <c:v>4.9155621501500004</c:v>
                </c:pt>
                <c:pt idx="19">
                  <c:v>4.8288552193800003</c:v>
                </c:pt>
                <c:pt idx="20">
                  <c:v>4.76358443138</c:v>
                </c:pt>
                <c:pt idx="21">
                  <c:v>4.7129504654199996</c:v>
                </c:pt>
                <c:pt idx="22">
                  <c:v>4.6948899866499998</c:v>
                </c:pt>
                <c:pt idx="23">
                  <c:v>4.6852342691700004</c:v>
                </c:pt>
                <c:pt idx="24">
                  <c:v>4.6575240990999998</c:v>
                </c:pt>
                <c:pt idx="25">
                  <c:v>4.6538511763299999</c:v>
                </c:pt>
                <c:pt idx="26">
                  <c:v>4.6453610437300004</c:v>
                </c:pt>
                <c:pt idx="27">
                  <c:v>4.6387339361500004</c:v>
                </c:pt>
                <c:pt idx="28">
                  <c:v>4.6346352803900004</c:v>
                </c:pt>
                <c:pt idx="29">
                  <c:v>4.6322397953700003</c:v>
                </c:pt>
                <c:pt idx="30">
                  <c:v>4.6261740678100001</c:v>
                </c:pt>
                <c:pt idx="31">
                  <c:v>6.6069037364499996</c:v>
                </c:pt>
                <c:pt idx="32">
                  <c:v>6.59275460886</c:v>
                </c:pt>
                <c:pt idx="33">
                  <c:v>6.5861589397399998</c:v>
                </c:pt>
                <c:pt idx="34">
                  <c:v>6.4990309856700001</c:v>
                </c:pt>
                <c:pt idx="35">
                  <c:v>6.3846462305099996</c:v>
                </c:pt>
                <c:pt idx="36">
                  <c:v>6.3665327746499996</c:v>
                </c:pt>
                <c:pt idx="37">
                  <c:v>6.3452422437499996</c:v>
                </c:pt>
                <c:pt idx="38">
                  <c:v>6.3171664717200002</c:v>
                </c:pt>
                <c:pt idx="39">
                  <c:v>6.2976798006100001</c:v>
                </c:pt>
                <c:pt idx="40">
                  <c:v>6.2549792913699997</c:v>
                </c:pt>
                <c:pt idx="41">
                  <c:v>6.0937216256199997</c:v>
                </c:pt>
                <c:pt idx="42">
                  <c:v>6.0817341859700003</c:v>
                </c:pt>
                <c:pt idx="43">
                  <c:v>6.0533362801099999</c:v>
                </c:pt>
                <c:pt idx="44">
                  <c:v>6.0307786799400001</c:v>
                </c:pt>
                <c:pt idx="45">
                  <c:v>5.66704604252</c:v>
                </c:pt>
                <c:pt idx="46">
                  <c:v>5.6229828893100002</c:v>
                </c:pt>
                <c:pt idx="47">
                  <c:v>5.1064738145300002</c:v>
                </c:pt>
                <c:pt idx="48">
                  <c:v>4.87467283276</c:v>
                </c:pt>
                <c:pt idx="49">
                  <c:v>4.8602392715100002</c:v>
                </c:pt>
                <c:pt idx="50">
                  <c:v>4.7760341226599996</c:v>
                </c:pt>
                <c:pt idx="51">
                  <c:v>11.2578943383</c:v>
                </c:pt>
                <c:pt idx="52">
                  <c:v>17.7674668055</c:v>
                </c:pt>
                <c:pt idx="53">
                  <c:v>17.547661101100001</c:v>
                </c:pt>
                <c:pt idx="54">
                  <c:v>17.313568493399998</c:v>
                </c:pt>
                <c:pt idx="55">
                  <c:v>17.095398596700001</c:v>
                </c:pt>
                <c:pt idx="56">
                  <c:v>16.659656525599999</c:v>
                </c:pt>
                <c:pt idx="57">
                  <c:v>16.369186280600001</c:v>
                </c:pt>
                <c:pt idx="58">
                  <c:v>15.5628525817</c:v>
                </c:pt>
                <c:pt idx="59">
                  <c:v>14.4831240159</c:v>
                </c:pt>
                <c:pt idx="60">
                  <c:v>14.2534409561</c:v>
                </c:pt>
                <c:pt idx="61">
                  <c:v>13.9735026701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1C6-4D0D-BF56-FE3A6E11A965}"/>
            </c:ext>
          </c:extLst>
        </c:ser>
        <c:ser>
          <c:idx val="36"/>
          <c:order val="36"/>
          <c:tx>
            <c:strRef>
              <c:f>Sheet1!$CA$1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Sheet1!$CA$168:$CA$229</c:f>
              <c:numCache>
                <c:formatCode>General</c:formatCode>
                <c:ptCount val="62"/>
                <c:pt idx="0">
                  <c:v>1.7161599999999999</c:v>
                </c:pt>
                <c:pt idx="1">
                  <c:v>-0.20744739524299999</c:v>
                </c:pt>
                <c:pt idx="2">
                  <c:v>-0.207047323497</c:v>
                </c:pt>
                <c:pt idx="3">
                  <c:v>-0.20464352441799999</c:v>
                </c:pt>
                <c:pt idx="4">
                  <c:v>-0.20356759717799999</c:v>
                </c:pt>
                <c:pt idx="5">
                  <c:v>-0.19565408998600001</c:v>
                </c:pt>
                <c:pt idx="6">
                  <c:v>-0.19372568892100001</c:v>
                </c:pt>
                <c:pt idx="7">
                  <c:v>10.1033105754</c:v>
                </c:pt>
                <c:pt idx="8">
                  <c:v>9.5738942796599993</c:v>
                </c:pt>
                <c:pt idx="9">
                  <c:v>9.4854413118699998</c:v>
                </c:pt>
                <c:pt idx="10">
                  <c:v>9.3886626043299994</c:v>
                </c:pt>
                <c:pt idx="11">
                  <c:v>9.0876316945699998</c:v>
                </c:pt>
                <c:pt idx="12">
                  <c:v>8.8826703739300008</c:v>
                </c:pt>
                <c:pt idx="13">
                  <c:v>2.8159911506899999</c:v>
                </c:pt>
                <c:pt idx="14">
                  <c:v>2.76439380964</c:v>
                </c:pt>
                <c:pt idx="15">
                  <c:v>2.6834465535800001</c:v>
                </c:pt>
                <c:pt idx="16">
                  <c:v>2.3498126797999999</c:v>
                </c:pt>
                <c:pt idx="17">
                  <c:v>2.2962344936800001</c:v>
                </c:pt>
                <c:pt idx="18">
                  <c:v>1.63580831529</c:v>
                </c:pt>
                <c:pt idx="19">
                  <c:v>1.5652986464700001</c:v>
                </c:pt>
                <c:pt idx="20">
                  <c:v>1.2948274344199999</c:v>
                </c:pt>
                <c:pt idx="21">
                  <c:v>1.2718387223200001</c:v>
                </c:pt>
                <c:pt idx="22">
                  <c:v>1.2670501655799999</c:v>
                </c:pt>
                <c:pt idx="23">
                  <c:v>1.26256288911</c:v>
                </c:pt>
                <c:pt idx="24">
                  <c:v>1.2523744756999999</c:v>
                </c:pt>
                <c:pt idx="25">
                  <c:v>1.25100627079</c:v>
                </c:pt>
                <c:pt idx="26">
                  <c:v>1.2465429381899999</c:v>
                </c:pt>
                <c:pt idx="27">
                  <c:v>1.2454286244399999</c:v>
                </c:pt>
                <c:pt idx="28">
                  <c:v>1.2442479185699999</c:v>
                </c:pt>
                <c:pt idx="29">
                  <c:v>1.2429998209599999</c:v>
                </c:pt>
                <c:pt idx="30">
                  <c:v>1.23740845255</c:v>
                </c:pt>
                <c:pt idx="31">
                  <c:v>1.2346128307999999</c:v>
                </c:pt>
                <c:pt idx="32">
                  <c:v>3.9181153929499999</c:v>
                </c:pt>
                <c:pt idx="33">
                  <c:v>3.9141096795300001</c:v>
                </c:pt>
                <c:pt idx="34">
                  <c:v>3.86513223599</c:v>
                </c:pt>
                <c:pt idx="35">
                  <c:v>3.7804854351700001</c:v>
                </c:pt>
                <c:pt idx="36">
                  <c:v>3.7698178116899999</c:v>
                </c:pt>
                <c:pt idx="37">
                  <c:v>6.4796873508599999</c:v>
                </c:pt>
                <c:pt idx="38">
                  <c:v>6.4498775636700003</c:v>
                </c:pt>
                <c:pt idx="39">
                  <c:v>3.5885674242099999</c:v>
                </c:pt>
                <c:pt idx="40">
                  <c:v>3.56499982316</c:v>
                </c:pt>
                <c:pt idx="41">
                  <c:v>3.5035504238500002</c:v>
                </c:pt>
                <c:pt idx="42">
                  <c:v>3.4951890968099999</c:v>
                </c:pt>
                <c:pt idx="43">
                  <c:v>3.4601286780699998</c:v>
                </c:pt>
                <c:pt idx="44">
                  <c:v>3.4428476940300001</c:v>
                </c:pt>
                <c:pt idx="45">
                  <c:v>3.3248210810600001</c:v>
                </c:pt>
                <c:pt idx="46">
                  <c:v>3.31076232168</c:v>
                </c:pt>
                <c:pt idx="47">
                  <c:v>3.2690731877800001</c:v>
                </c:pt>
                <c:pt idx="48">
                  <c:v>3.18509422693</c:v>
                </c:pt>
                <c:pt idx="49">
                  <c:v>3.1740899214699998</c:v>
                </c:pt>
                <c:pt idx="50">
                  <c:v>13.823879505900001</c:v>
                </c:pt>
                <c:pt idx="51">
                  <c:v>13.583513067</c:v>
                </c:pt>
                <c:pt idx="52">
                  <c:v>13.437430319300001</c:v>
                </c:pt>
                <c:pt idx="53">
                  <c:v>13.194479813699999</c:v>
                </c:pt>
                <c:pt idx="54">
                  <c:v>13.0582744249</c:v>
                </c:pt>
                <c:pt idx="55">
                  <c:v>12.8277137002</c:v>
                </c:pt>
                <c:pt idx="56">
                  <c:v>12.4787825519</c:v>
                </c:pt>
                <c:pt idx="57">
                  <c:v>12.1481205482</c:v>
                </c:pt>
                <c:pt idx="58">
                  <c:v>11.571313116300001</c:v>
                </c:pt>
                <c:pt idx="59">
                  <c:v>7.3556605507699997</c:v>
                </c:pt>
                <c:pt idx="60">
                  <c:v>6.9389213505400003</c:v>
                </c:pt>
                <c:pt idx="61">
                  <c:v>6.6326808006400002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1C6-4D0D-BF56-FE3A6E11A965}"/>
            </c:ext>
          </c:extLst>
        </c:ser>
        <c:ser>
          <c:idx val="37"/>
          <c:order val="37"/>
          <c:tx>
            <c:strRef>
              <c:f>Sheet1!$CB$1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Sheet1!$CB$168:$CB$229</c:f>
              <c:numCache>
                <c:formatCode>General</c:formatCode>
                <c:ptCount val="62"/>
                <c:pt idx="0">
                  <c:v>3.957106</c:v>
                </c:pt>
                <c:pt idx="1">
                  <c:v>3.9565747580499999</c:v>
                </c:pt>
                <c:pt idx="2">
                  <c:v>3.9485540751100001</c:v>
                </c:pt>
                <c:pt idx="3">
                  <c:v>3.8858199324</c:v>
                </c:pt>
                <c:pt idx="4">
                  <c:v>3.8654872354099998</c:v>
                </c:pt>
                <c:pt idx="5">
                  <c:v>3.79331103692</c:v>
                </c:pt>
                <c:pt idx="6">
                  <c:v>3.5646257823199998</c:v>
                </c:pt>
                <c:pt idx="7">
                  <c:v>3.2580280240600001</c:v>
                </c:pt>
                <c:pt idx="8">
                  <c:v>3.22286611539</c:v>
                </c:pt>
                <c:pt idx="9">
                  <c:v>3.2182884407799999</c:v>
                </c:pt>
                <c:pt idx="10">
                  <c:v>3.1898682852500002</c:v>
                </c:pt>
                <c:pt idx="11">
                  <c:v>2.99326136529</c:v>
                </c:pt>
                <c:pt idx="12">
                  <c:v>2.9350823392300001</c:v>
                </c:pt>
                <c:pt idx="13">
                  <c:v>2.70665395831</c:v>
                </c:pt>
                <c:pt idx="14">
                  <c:v>2.6359089141599998</c:v>
                </c:pt>
                <c:pt idx="15">
                  <c:v>2.5607785187999998</c:v>
                </c:pt>
                <c:pt idx="16">
                  <c:v>2.3290353216800002</c:v>
                </c:pt>
                <c:pt idx="17">
                  <c:v>2.2383491535300002</c:v>
                </c:pt>
                <c:pt idx="18">
                  <c:v>1.9634674566600001</c:v>
                </c:pt>
                <c:pt idx="19">
                  <c:v>1.94164814749</c:v>
                </c:pt>
                <c:pt idx="20">
                  <c:v>1.9163544530600001</c:v>
                </c:pt>
                <c:pt idx="21">
                  <c:v>1.8963229370800001</c:v>
                </c:pt>
                <c:pt idx="22">
                  <c:v>1.8889931176700001</c:v>
                </c:pt>
                <c:pt idx="23">
                  <c:v>1.8802431607500001</c:v>
                </c:pt>
                <c:pt idx="24">
                  <c:v>1.8690759775200001</c:v>
                </c:pt>
                <c:pt idx="25">
                  <c:v>1.8674237172799999</c:v>
                </c:pt>
                <c:pt idx="26">
                  <c:v>1.86102976107</c:v>
                </c:pt>
                <c:pt idx="27">
                  <c:v>1.8594748078800001</c:v>
                </c:pt>
                <c:pt idx="28">
                  <c:v>1.85785459186</c:v>
                </c:pt>
                <c:pt idx="29">
                  <c:v>1.8570779848900001</c:v>
                </c:pt>
                <c:pt idx="30">
                  <c:v>1.8503509803</c:v>
                </c:pt>
                <c:pt idx="31">
                  <c:v>1.8480796914399999</c:v>
                </c:pt>
                <c:pt idx="32">
                  <c:v>1.84240003216</c:v>
                </c:pt>
                <c:pt idx="33">
                  <c:v>1.84032354804</c:v>
                </c:pt>
                <c:pt idx="34">
                  <c:v>1.81322535834</c:v>
                </c:pt>
                <c:pt idx="35">
                  <c:v>1.78892429346</c:v>
                </c:pt>
                <c:pt idx="36">
                  <c:v>1.7839472159700001</c:v>
                </c:pt>
                <c:pt idx="37">
                  <c:v>1.7791598069800001</c:v>
                </c:pt>
                <c:pt idx="38">
                  <c:v>1.7604164869200001</c:v>
                </c:pt>
                <c:pt idx="39">
                  <c:v>1.75500018141</c:v>
                </c:pt>
                <c:pt idx="40">
                  <c:v>1.7255583003099999</c:v>
                </c:pt>
                <c:pt idx="41">
                  <c:v>9.6735647934699998</c:v>
                </c:pt>
                <c:pt idx="42">
                  <c:v>9.64708322151</c:v>
                </c:pt>
                <c:pt idx="43">
                  <c:v>9.5299033090700007</c:v>
                </c:pt>
                <c:pt idx="44">
                  <c:v>9.5110455832500005</c:v>
                </c:pt>
                <c:pt idx="45">
                  <c:v>9.4249327642799994</c:v>
                </c:pt>
                <c:pt idx="46">
                  <c:v>9.3606992036399994</c:v>
                </c:pt>
                <c:pt idx="47">
                  <c:v>9.2167150096799997</c:v>
                </c:pt>
                <c:pt idx="48">
                  <c:v>9.0288408087699992</c:v>
                </c:pt>
                <c:pt idx="49">
                  <c:v>8.9800703533899995</c:v>
                </c:pt>
                <c:pt idx="50">
                  <c:v>8.8450499305099992</c:v>
                </c:pt>
                <c:pt idx="51">
                  <c:v>8.70786969167</c:v>
                </c:pt>
                <c:pt idx="52">
                  <c:v>8.5629732185999998</c:v>
                </c:pt>
                <c:pt idx="53">
                  <c:v>8.5233502839599993</c:v>
                </c:pt>
                <c:pt idx="54">
                  <c:v>8.3997664252300002</c:v>
                </c:pt>
                <c:pt idx="55">
                  <c:v>8.3031614213899996</c:v>
                </c:pt>
                <c:pt idx="56">
                  <c:v>8.0918939023000007</c:v>
                </c:pt>
                <c:pt idx="57">
                  <c:v>7.9127782713899997</c:v>
                </c:pt>
                <c:pt idx="58">
                  <c:v>7.7211182976200003</c:v>
                </c:pt>
                <c:pt idx="59">
                  <c:v>7.0860100880400001</c:v>
                </c:pt>
                <c:pt idx="60">
                  <c:v>7.0158232252000001</c:v>
                </c:pt>
                <c:pt idx="61">
                  <c:v>6.8653927667500003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1C6-4D0D-BF56-FE3A6E11A965}"/>
            </c:ext>
          </c:extLst>
        </c:ser>
        <c:ser>
          <c:idx val="38"/>
          <c:order val="38"/>
          <c:tx>
            <c:strRef>
              <c:f>Sheet1!$CC$1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Sheet1!$CC$168:$CC$229</c:f>
              <c:numCache>
                <c:formatCode>General</c:formatCode>
                <c:ptCount val="62"/>
                <c:pt idx="0">
                  <c:v>10.335989</c:v>
                </c:pt>
                <c:pt idx="1">
                  <c:v>10.3353832804</c:v>
                </c:pt>
                <c:pt idx="2">
                  <c:v>10.323982722</c:v>
                </c:pt>
                <c:pt idx="3">
                  <c:v>10.2926929125</c:v>
                </c:pt>
                <c:pt idx="4">
                  <c:v>10.2349545297</c:v>
                </c:pt>
                <c:pt idx="5">
                  <c:v>10.1298586644</c:v>
                </c:pt>
                <c:pt idx="6">
                  <c:v>9.9986628408300007</c:v>
                </c:pt>
                <c:pt idx="7">
                  <c:v>9.8383380977100003</c:v>
                </c:pt>
                <c:pt idx="8">
                  <c:v>9.5978428773100006</c:v>
                </c:pt>
                <c:pt idx="9">
                  <c:v>9.5779764479500002</c:v>
                </c:pt>
                <c:pt idx="10">
                  <c:v>9.4914258903000004</c:v>
                </c:pt>
                <c:pt idx="11">
                  <c:v>9.2169270946099999</c:v>
                </c:pt>
                <c:pt idx="12">
                  <c:v>8.9862678148799997</c:v>
                </c:pt>
                <c:pt idx="13">
                  <c:v>6.2456219210099997</c:v>
                </c:pt>
                <c:pt idx="14">
                  <c:v>6.1202110493799999</c:v>
                </c:pt>
                <c:pt idx="15">
                  <c:v>5.4514205582299997</c:v>
                </c:pt>
                <c:pt idx="16">
                  <c:v>4.8730869193700004</c:v>
                </c:pt>
                <c:pt idx="17">
                  <c:v>4.6721986711900003</c:v>
                </c:pt>
                <c:pt idx="18">
                  <c:v>3.92277824089</c:v>
                </c:pt>
                <c:pt idx="19">
                  <c:v>3.7505777438400001</c:v>
                </c:pt>
                <c:pt idx="20">
                  <c:v>1.61941654283</c:v>
                </c:pt>
                <c:pt idx="21">
                  <c:v>1.5694030006199999</c:v>
                </c:pt>
                <c:pt idx="22">
                  <c:v>1.5637909597999999</c:v>
                </c:pt>
                <c:pt idx="23">
                  <c:v>1.5521891611500001</c:v>
                </c:pt>
                <c:pt idx="24">
                  <c:v>1.51855062486</c:v>
                </c:pt>
                <c:pt idx="25">
                  <c:v>1.5164280965900001</c:v>
                </c:pt>
                <c:pt idx="26">
                  <c:v>1.5074287719599999</c:v>
                </c:pt>
                <c:pt idx="27">
                  <c:v>1.5059947891600001</c:v>
                </c:pt>
                <c:pt idx="28">
                  <c:v>1.5044298866900001</c:v>
                </c:pt>
                <c:pt idx="29">
                  <c:v>1.4975297226099999</c:v>
                </c:pt>
                <c:pt idx="30">
                  <c:v>1.48822400853</c:v>
                </c:pt>
                <c:pt idx="31">
                  <c:v>1.47326532404</c:v>
                </c:pt>
                <c:pt idx="32">
                  <c:v>1.4681134787800001</c:v>
                </c:pt>
                <c:pt idx="33">
                  <c:v>1.4670633094800001</c:v>
                </c:pt>
                <c:pt idx="34">
                  <c:v>1.44279946177</c:v>
                </c:pt>
                <c:pt idx="35">
                  <c:v>11.87988036</c:v>
                </c:pt>
                <c:pt idx="36">
                  <c:v>11.828190494299999</c:v>
                </c:pt>
                <c:pt idx="37">
                  <c:v>11.806772799499999</c:v>
                </c:pt>
                <c:pt idx="38">
                  <c:v>11.270092658799999</c:v>
                </c:pt>
                <c:pt idx="39">
                  <c:v>11.1087015759</c:v>
                </c:pt>
                <c:pt idx="40">
                  <c:v>11.036843685399999</c:v>
                </c:pt>
                <c:pt idx="41">
                  <c:v>10.7895829699</c:v>
                </c:pt>
                <c:pt idx="42">
                  <c:v>10.768414487199999</c:v>
                </c:pt>
                <c:pt idx="43">
                  <c:v>10.728166850999999</c:v>
                </c:pt>
                <c:pt idx="44">
                  <c:v>13.205605010499999</c:v>
                </c:pt>
                <c:pt idx="45">
                  <c:v>11.7103965179</c:v>
                </c:pt>
                <c:pt idx="46">
                  <c:v>11.4718896608</c:v>
                </c:pt>
                <c:pt idx="47">
                  <c:v>35.094911001699998</c:v>
                </c:pt>
                <c:pt idx="48">
                  <c:v>32.360221257200003</c:v>
                </c:pt>
                <c:pt idx="49">
                  <c:v>31.916698973300001</c:v>
                </c:pt>
                <c:pt idx="50">
                  <c:v>24.5794583962</c:v>
                </c:pt>
                <c:pt idx="51">
                  <c:v>24.089515174900001</c:v>
                </c:pt>
                <c:pt idx="52">
                  <c:v>23.236071215700001</c:v>
                </c:pt>
                <c:pt idx="53">
                  <c:v>22.8238591492</c:v>
                </c:pt>
                <c:pt idx="54">
                  <c:v>22.503416742799999</c:v>
                </c:pt>
                <c:pt idx="55">
                  <c:v>22.171581870699999</c:v>
                </c:pt>
                <c:pt idx="56">
                  <c:v>21.554384292600002</c:v>
                </c:pt>
                <c:pt idx="57">
                  <c:v>21.0247299306</c:v>
                </c:pt>
                <c:pt idx="58">
                  <c:v>20.4479661825</c:v>
                </c:pt>
                <c:pt idx="59">
                  <c:v>18.705436457699999</c:v>
                </c:pt>
                <c:pt idx="60">
                  <c:v>18.524051011000001</c:v>
                </c:pt>
                <c:pt idx="61">
                  <c:v>18.088885274300001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1C6-4D0D-BF56-FE3A6E11A965}"/>
            </c:ext>
          </c:extLst>
        </c:ser>
        <c:ser>
          <c:idx val="39"/>
          <c:order val="39"/>
          <c:tx>
            <c:strRef>
              <c:f>Sheet1!$CD$1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shade val="3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Sheet1!$A$168:$A$229</c:f>
              <c:numCache>
                <c:formatCode>General</c:formatCode>
                <c:ptCount val="62"/>
              </c:numCache>
            </c:numRef>
          </c:cat>
          <c:val>
            <c:numRef>
              <c:f>Sheet1!$CD$168:$CD$229</c:f>
              <c:numCache>
                <c:formatCode>General</c:formatCode>
                <c:ptCount val="62"/>
                <c:pt idx="0">
                  <c:v>5.625</c:v>
                </c:pt>
                <c:pt idx="1">
                  <c:v>5.6243812132400004</c:v>
                </c:pt>
                <c:pt idx="2">
                  <c:v>5.61526487192</c:v>
                </c:pt>
                <c:pt idx="3">
                  <c:v>11.421323706100001</c:v>
                </c:pt>
                <c:pt idx="4">
                  <c:v>11.264544197599999</c:v>
                </c:pt>
                <c:pt idx="5">
                  <c:v>10.868650991299999</c:v>
                </c:pt>
                <c:pt idx="6">
                  <c:v>10.724584588500001</c:v>
                </c:pt>
                <c:pt idx="7">
                  <c:v>10.5524877811</c:v>
                </c:pt>
                <c:pt idx="8">
                  <c:v>10.4335042441</c:v>
                </c:pt>
                <c:pt idx="9">
                  <c:v>10.420565974200001</c:v>
                </c:pt>
                <c:pt idx="10">
                  <c:v>10.229192978</c:v>
                </c:pt>
                <c:pt idx="11">
                  <c:v>10.040153506499999</c:v>
                </c:pt>
                <c:pt idx="12">
                  <c:v>9.8388259216900007</c:v>
                </c:pt>
                <c:pt idx="13">
                  <c:v>9.1835460749299997</c:v>
                </c:pt>
                <c:pt idx="14">
                  <c:v>8.7314643164200003</c:v>
                </c:pt>
                <c:pt idx="15">
                  <c:v>8.6193335153199993</c:v>
                </c:pt>
                <c:pt idx="16">
                  <c:v>8.0671735715500006</c:v>
                </c:pt>
                <c:pt idx="17">
                  <c:v>7.7851853678799996</c:v>
                </c:pt>
                <c:pt idx="18">
                  <c:v>7.7060867577499996</c:v>
                </c:pt>
                <c:pt idx="19">
                  <c:v>7.6347690505100001</c:v>
                </c:pt>
                <c:pt idx="20">
                  <c:v>13.838145985000001</c:v>
                </c:pt>
                <c:pt idx="21">
                  <c:v>13.736235393299999</c:v>
                </c:pt>
                <c:pt idx="22">
                  <c:v>13.676242485</c:v>
                </c:pt>
                <c:pt idx="23">
                  <c:v>13.549811654499999</c:v>
                </c:pt>
                <c:pt idx="24">
                  <c:v>13.461150224100001</c:v>
                </c:pt>
                <c:pt idx="25">
                  <c:v>13.3962188075</c:v>
                </c:pt>
                <c:pt idx="26">
                  <c:v>13.3372814359</c:v>
                </c:pt>
                <c:pt idx="27">
                  <c:v>13.3282322556</c:v>
                </c:pt>
                <c:pt idx="28">
                  <c:v>13.316511327100001</c:v>
                </c:pt>
                <c:pt idx="29">
                  <c:v>13.313577325600001</c:v>
                </c:pt>
                <c:pt idx="30">
                  <c:v>13.2837342457</c:v>
                </c:pt>
                <c:pt idx="31">
                  <c:v>13.2745323109</c:v>
                </c:pt>
                <c:pt idx="32">
                  <c:v>13.167877841699999</c:v>
                </c:pt>
                <c:pt idx="33">
                  <c:v>13.1424345183</c:v>
                </c:pt>
                <c:pt idx="34">
                  <c:v>12.453032111400001</c:v>
                </c:pt>
                <c:pt idx="35">
                  <c:v>12.191982448099999</c:v>
                </c:pt>
                <c:pt idx="36">
                  <c:v>12.1496097752</c:v>
                </c:pt>
                <c:pt idx="37">
                  <c:v>12.0873053145</c:v>
                </c:pt>
                <c:pt idx="38">
                  <c:v>11.9445866298</c:v>
                </c:pt>
                <c:pt idx="39">
                  <c:v>11.912669831200001</c:v>
                </c:pt>
                <c:pt idx="40">
                  <c:v>11.892941803599999</c:v>
                </c:pt>
                <c:pt idx="41">
                  <c:v>11.1451122723</c:v>
                </c:pt>
                <c:pt idx="42">
                  <c:v>11.1115080782</c:v>
                </c:pt>
                <c:pt idx="43">
                  <c:v>11.007846026399999</c:v>
                </c:pt>
                <c:pt idx="44">
                  <c:v>10.943547709700001</c:v>
                </c:pt>
                <c:pt idx="45">
                  <c:v>10.6245278485</c:v>
                </c:pt>
                <c:pt idx="46">
                  <c:v>10.547946727799999</c:v>
                </c:pt>
                <c:pt idx="47">
                  <c:v>10.377344966600001</c:v>
                </c:pt>
                <c:pt idx="48">
                  <c:v>10.1737721743</c:v>
                </c:pt>
                <c:pt idx="49">
                  <c:v>10.118231660999999</c:v>
                </c:pt>
                <c:pt idx="50">
                  <c:v>9.9704129778899997</c:v>
                </c:pt>
                <c:pt idx="51">
                  <c:v>9.8216421602300006</c:v>
                </c:pt>
                <c:pt idx="52">
                  <c:v>9.6914588700700008</c:v>
                </c:pt>
                <c:pt idx="53">
                  <c:v>9.6620439638600004</c:v>
                </c:pt>
                <c:pt idx="54">
                  <c:v>9.5171139063000005</c:v>
                </c:pt>
                <c:pt idx="55">
                  <c:v>9.4445304416599996</c:v>
                </c:pt>
                <c:pt idx="56">
                  <c:v>9.2424856071899999</c:v>
                </c:pt>
                <c:pt idx="57">
                  <c:v>9.1440396746600001</c:v>
                </c:pt>
                <c:pt idx="58">
                  <c:v>9.0524737017099994</c:v>
                </c:pt>
                <c:pt idx="59">
                  <c:v>8.7822597934900006</c:v>
                </c:pt>
                <c:pt idx="60">
                  <c:v>8.6596146889700005</c:v>
                </c:pt>
                <c:pt idx="61">
                  <c:v>8.4969078413899997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D1C6-4D0D-BF56-FE3A6E11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450768"/>
        <c:axId val="612451096"/>
      </c:lineChart>
      <c:catAx>
        <c:axId val="61245076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Frame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0.4780273933898801"/>
              <c:y val="0.79780219780219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612451096"/>
        <c:crosses val="autoZero"/>
        <c:auto val="1"/>
        <c:lblAlgn val="ctr"/>
        <c:lblOffset val="100"/>
        <c:noMultiLvlLbl val="0"/>
      </c:catAx>
      <c:valAx>
        <c:axId val="612451096"/>
        <c:scaling>
          <c:orientation val="minMax"/>
          <c:max val="90"/>
          <c:min val="-9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Latitude</a:t>
                </a:r>
                <a:endParaRPr lang="zh-CN" sz="1600"/>
              </a:p>
            </c:rich>
          </c:tx>
          <c:layout>
            <c:manualLayout>
              <c:xMode val="edge"/>
              <c:yMode val="edge"/>
              <c:x val="3.4909425963278722E-2"/>
              <c:y val="0.27282913101062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612450768"/>
        <c:crosses val="autoZero"/>
        <c:crossBetween val="between"/>
        <c:majorUnit val="9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Sheet1!$B$235:$B$296</c:f>
              <c:numCache>
                <c:formatCode>General</c:formatCode>
                <c:ptCount val="62"/>
                <c:pt idx="0">
                  <c:v>76.851743999999997</c:v>
                </c:pt>
                <c:pt idx="1">
                  <c:v>110.87826699999999</c:v>
                </c:pt>
                <c:pt idx="2">
                  <c:v>102.81131499999999</c:v>
                </c:pt>
                <c:pt idx="3">
                  <c:v>93.364045000000004</c:v>
                </c:pt>
                <c:pt idx="4">
                  <c:v>54.384853999999997</c:v>
                </c:pt>
                <c:pt idx="5">
                  <c:v>7.9277309999999996</c:v>
                </c:pt>
                <c:pt idx="6">
                  <c:v>2.644698</c:v>
                </c:pt>
                <c:pt idx="7">
                  <c:v>3.4581179999999998</c:v>
                </c:pt>
                <c:pt idx="8">
                  <c:v>3.2743760000000002</c:v>
                </c:pt>
                <c:pt idx="9">
                  <c:v>4.8717199999999998</c:v>
                </c:pt>
                <c:pt idx="10">
                  <c:v>2.4145219999999998</c:v>
                </c:pt>
                <c:pt idx="11">
                  <c:v>10.180289</c:v>
                </c:pt>
                <c:pt idx="12">
                  <c:v>38.515355</c:v>
                </c:pt>
                <c:pt idx="13">
                  <c:v>79.802070000000001</c:v>
                </c:pt>
                <c:pt idx="14">
                  <c:v>101.441761</c:v>
                </c:pt>
                <c:pt idx="15">
                  <c:v>105.21144200000001</c:v>
                </c:pt>
                <c:pt idx="16">
                  <c:v>101.41537700000001</c:v>
                </c:pt>
                <c:pt idx="17">
                  <c:v>88.986118000000005</c:v>
                </c:pt>
                <c:pt idx="18">
                  <c:v>93.307304999999999</c:v>
                </c:pt>
                <c:pt idx="19">
                  <c:v>93.116560000000007</c:v>
                </c:pt>
                <c:pt idx="20">
                  <c:v>92.299318</c:v>
                </c:pt>
                <c:pt idx="21">
                  <c:v>90.546757999999997</c:v>
                </c:pt>
                <c:pt idx="22">
                  <c:v>90.035681999999994</c:v>
                </c:pt>
                <c:pt idx="23">
                  <c:v>89.135822000000005</c:v>
                </c:pt>
                <c:pt idx="24">
                  <c:v>89.658360000000002</c:v>
                </c:pt>
                <c:pt idx="25">
                  <c:v>90.323034000000007</c:v>
                </c:pt>
                <c:pt idx="26">
                  <c:v>90.747721999999996</c:v>
                </c:pt>
                <c:pt idx="27">
                  <c:v>90.816322999999997</c:v>
                </c:pt>
                <c:pt idx="28">
                  <c:v>91.095445999999995</c:v>
                </c:pt>
                <c:pt idx="29">
                  <c:v>93.199751000000006</c:v>
                </c:pt>
                <c:pt idx="30">
                  <c:v>95.015967000000003</c:v>
                </c:pt>
                <c:pt idx="31">
                  <c:v>89.632384000000002</c:v>
                </c:pt>
                <c:pt idx="32">
                  <c:v>89.053630999999996</c:v>
                </c:pt>
                <c:pt idx="33">
                  <c:v>90.040325999999993</c:v>
                </c:pt>
                <c:pt idx="34">
                  <c:v>87.225194999999999</c:v>
                </c:pt>
                <c:pt idx="35">
                  <c:v>85.369938000000005</c:v>
                </c:pt>
                <c:pt idx="36">
                  <c:v>88.705168999999998</c:v>
                </c:pt>
                <c:pt idx="37">
                  <c:v>89.136958000000007</c:v>
                </c:pt>
                <c:pt idx="38">
                  <c:v>89.523402000000004</c:v>
                </c:pt>
                <c:pt idx="39">
                  <c:v>89.580589000000003</c:v>
                </c:pt>
                <c:pt idx="40">
                  <c:v>90.015263000000004</c:v>
                </c:pt>
                <c:pt idx="41">
                  <c:v>89.851737</c:v>
                </c:pt>
                <c:pt idx="42">
                  <c:v>89.724367000000001</c:v>
                </c:pt>
                <c:pt idx="43">
                  <c:v>89.728087000000002</c:v>
                </c:pt>
                <c:pt idx="44">
                  <c:v>89.715877000000006</c:v>
                </c:pt>
                <c:pt idx="45">
                  <c:v>89.93862</c:v>
                </c:pt>
                <c:pt idx="46">
                  <c:v>88.266463000000002</c:v>
                </c:pt>
                <c:pt idx="47">
                  <c:v>101.620237</c:v>
                </c:pt>
                <c:pt idx="48">
                  <c:v>100.43640499999999</c:v>
                </c:pt>
                <c:pt idx="49">
                  <c:v>97.131181999999995</c:v>
                </c:pt>
                <c:pt idx="50">
                  <c:v>75.556185999999997</c:v>
                </c:pt>
                <c:pt idx="51">
                  <c:v>63.448278000000002</c:v>
                </c:pt>
                <c:pt idx="52">
                  <c:v>59.705762</c:v>
                </c:pt>
                <c:pt idx="53">
                  <c:v>58.663814000000002</c:v>
                </c:pt>
                <c:pt idx="54">
                  <c:v>57.218474999999998</c:v>
                </c:pt>
                <c:pt idx="55">
                  <c:v>57.079715</c:v>
                </c:pt>
                <c:pt idx="56">
                  <c:v>57.194671</c:v>
                </c:pt>
                <c:pt idx="57">
                  <c:v>60.148659000000002</c:v>
                </c:pt>
                <c:pt idx="58">
                  <c:v>74.713682000000006</c:v>
                </c:pt>
                <c:pt idx="59">
                  <c:v>79.572740999999994</c:v>
                </c:pt>
                <c:pt idx="60">
                  <c:v>82.957978999999995</c:v>
                </c:pt>
                <c:pt idx="61">
                  <c:v>90.937505000000002</c:v>
                </c:pt>
              </c:numCache>
            </c:numRef>
          </c:xVal>
          <c:yVal>
            <c:numRef>
              <c:f>Sheet1!$C$235:$C$296</c:f>
              <c:numCache>
                <c:formatCode>General</c:formatCode>
                <c:ptCount val="62"/>
                <c:pt idx="0">
                  <c:v>36.321834000000003</c:v>
                </c:pt>
                <c:pt idx="1">
                  <c:v>37.372741607199998</c:v>
                </c:pt>
                <c:pt idx="2">
                  <c:v>41.414818083199997</c:v>
                </c:pt>
                <c:pt idx="3">
                  <c:v>52.967676320000002</c:v>
                </c:pt>
                <c:pt idx="4">
                  <c:v>40.5920295313</c:v>
                </c:pt>
                <c:pt idx="5">
                  <c:v>22.357340725</c:v>
                </c:pt>
                <c:pt idx="6">
                  <c:v>8.2364532296499995</c:v>
                </c:pt>
                <c:pt idx="7">
                  <c:v>-7.9831110340600002</c:v>
                </c:pt>
                <c:pt idx="8">
                  <c:v>-23.287868945100001</c:v>
                </c:pt>
                <c:pt idx="9">
                  <c:v>-30.219321274199999</c:v>
                </c:pt>
                <c:pt idx="10">
                  <c:v>-37.860657941600003</c:v>
                </c:pt>
                <c:pt idx="11">
                  <c:v>-23.122707242899999</c:v>
                </c:pt>
                <c:pt idx="12">
                  <c:v>-10.794276590899999</c:v>
                </c:pt>
                <c:pt idx="13">
                  <c:v>17.747606207</c:v>
                </c:pt>
                <c:pt idx="14">
                  <c:v>33.390589907600003</c:v>
                </c:pt>
                <c:pt idx="15">
                  <c:v>45.879111581099998</c:v>
                </c:pt>
                <c:pt idx="16">
                  <c:v>70.791371666100005</c:v>
                </c:pt>
                <c:pt idx="17">
                  <c:v>87.750082782899995</c:v>
                </c:pt>
                <c:pt idx="18">
                  <c:v>98.762607416500003</c:v>
                </c:pt>
                <c:pt idx="19">
                  <c:v>88.489107522799998</c:v>
                </c:pt>
                <c:pt idx="20">
                  <c:v>96.912334080400001</c:v>
                </c:pt>
                <c:pt idx="21">
                  <c:v>89.158920371500002</c:v>
                </c:pt>
                <c:pt idx="22">
                  <c:v>94.336431559399998</c:v>
                </c:pt>
                <c:pt idx="23">
                  <c:v>99.1761507346</c:v>
                </c:pt>
                <c:pt idx="24">
                  <c:v>105.226888444</c:v>
                </c:pt>
                <c:pt idx="25">
                  <c:v>108.582483682</c:v>
                </c:pt>
                <c:pt idx="26">
                  <c:v>105.096698237</c:v>
                </c:pt>
                <c:pt idx="27">
                  <c:v>106.67305396</c:v>
                </c:pt>
                <c:pt idx="28">
                  <c:v>109.11601597000001</c:v>
                </c:pt>
                <c:pt idx="29">
                  <c:v>107.732958074</c:v>
                </c:pt>
                <c:pt idx="30">
                  <c:v>112.12913938600001</c:v>
                </c:pt>
                <c:pt idx="31">
                  <c:v>109.44635916</c:v>
                </c:pt>
                <c:pt idx="32">
                  <c:v>105.84342386900001</c:v>
                </c:pt>
                <c:pt idx="33">
                  <c:v>108.91317243</c:v>
                </c:pt>
                <c:pt idx="34">
                  <c:v>96.648868320700004</c:v>
                </c:pt>
                <c:pt idx="35">
                  <c:v>105.30775853</c:v>
                </c:pt>
                <c:pt idx="36">
                  <c:v>100.85920431700001</c:v>
                </c:pt>
                <c:pt idx="37">
                  <c:v>105.459357552</c:v>
                </c:pt>
                <c:pt idx="38">
                  <c:v>99.814475534899998</c:v>
                </c:pt>
                <c:pt idx="39">
                  <c:v>104.650066563</c:v>
                </c:pt>
                <c:pt idx="40">
                  <c:v>95.060249240900006</c:v>
                </c:pt>
                <c:pt idx="41">
                  <c:v>78.330125983299993</c:v>
                </c:pt>
                <c:pt idx="42">
                  <c:v>74.215465633099996</c:v>
                </c:pt>
                <c:pt idx="43">
                  <c:v>82.712057202300002</c:v>
                </c:pt>
                <c:pt idx="44">
                  <c:v>76.636820976400003</c:v>
                </c:pt>
                <c:pt idx="45">
                  <c:v>66.440039273599993</c:v>
                </c:pt>
                <c:pt idx="46">
                  <c:v>61.279155560500001</c:v>
                </c:pt>
                <c:pt idx="47">
                  <c:v>78.711993208199999</c:v>
                </c:pt>
                <c:pt idx="48">
                  <c:v>93.708661126199999</c:v>
                </c:pt>
                <c:pt idx="49">
                  <c:v>89.377010367500006</c:v>
                </c:pt>
                <c:pt idx="50">
                  <c:v>80.062842378100001</c:v>
                </c:pt>
                <c:pt idx="51">
                  <c:v>90.588960391699999</c:v>
                </c:pt>
                <c:pt idx="52">
                  <c:v>84.4990180673</c:v>
                </c:pt>
                <c:pt idx="53">
                  <c:v>92.321232850000001</c:v>
                </c:pt>
                <c:pt idx="54">
                  <c:v>103.097734944</c:v>
                </c:pt>
                <c:pt idx="55">
                  <c:v>95.059371029000005</c:v>
                </c:pt>
                <c:pt idx="56">
                  <c:v>108.18479291200001</c:v>
                </c:pt>
                <c:pt idx="57">
                  <c:v>115.17926621399999</c:v>
                </c:pt>
                <c:pt idx="58">
                  <c:v>104.792570696</c:v>
                </c:pt>
                <c:pt idx="59">
                  <c:v>88.199464148900006</c:v>
                </c:pt>
                <c:pt idx="60">
                  <c:v>77.817386283999994</c:v>
                </c:pt>
                <c:pt idx="61">
                  <c:v>68.066394496100003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3-4373-BF14-C7982E7E1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401744"/>
        <c:axId val="482403712"/>
      </c:scatterChart>
      <c:valAx>
        <c:axId val="482401744"/>
        <c:scaling>
          <c:orientation val="minMax"/>
          <c:max val="180"/>
          <c:min val="-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2403712"/>
        <c:crosses val="autoZero"/>
        <c:crossBetween val="midCat"/>
        <c:majorUnit val="90"/>
      </c:valAx>
      <c:valAx>
        <c:axId val="482403712"/>
        <c:scaling>
          <c:orientation val="minMax"/>
          <c:max val="9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2401744"/>
        <c:crosses val="autoZero"/>
        <c:crossBetween val="midCat"/>
        <c:majorUnit val="9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130968</xdr:colOff>
      <xdr:row>63</xdr:row>
      <xdr:rowOff>97630</xdr:rowOff>
    </xdr:from>
    <xdr:to>
      <xdr:col>12</xdr:col>
      <xdr:colOff>266699</xdr:colOff>
      <xdr:row>77</xdr:row>
      <xdr:rowOff>164305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3323350-16EC-4CD1-BE78-E167160A5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80</xdr:row>
      <xdr:rowOff>0</xdr:rowOff>
    </xdr:from>
    <xdr:to>
      <xdr:col>12</xdr:col>
      <xdr:colOff>135731</xdr:colOff>
      <xdr:row>94</xdr:row>
      <xdr:rowOff>66675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F440137-4ACB-45A3-8CDB-2A84644CC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68</xdr:row>
      <xdr:rowOff>0</xdr:rowOff>
    </xdr:from>
    <xdr:to>
      <xdr:col>51</xdr:col>
      <xdr:colOff>435429</xdr:colOff>
      <xdr:row>82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3234780-FF7C-4BAC-8B33-6D4A5185B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0</xdr:colOff>
      <xdr:row>85</xdr:row>
      <xdr:rowOff>0</xdr:rowOff>
    </xdr:from>
    <xdr:to>
      <xdr:col>51</xdr:col>
      <xdr:colOff>435429</xdr:colOff>
      <xdr:row>99</xdr:row>
      <xdr:rowOff>66675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F85A317-2B40-42F8-81DE-0BE9FF72C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597476</xdr:colOff>
      <xdr:row>271</xdr:row>
      <xdr:rowOff>39831</xdr:rowOff>
    </xdr:from>
    <xdr:to>
      <xdr:col>31</xdr:col>
      <xdr:colOff>320386</xdr:colOff>
      <xdr:row>287</xdr:row>
      <xdr:rowOff>12122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AD26049-EAA4-4AA7-89CE-8ECC2B62B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96"/>
  <sheetViews>
    <sheetView tabSelected="1" topLeftCell="Q261" zoomScale="130" zoomScaleNormal="130" workbookViewId="0">
      <selection activeCell="AG268" sqref="AG268"/>
    </sheetView>
  </sheetViews>
  <sheetFormatPr defaultRowHeight="14.25" x14ac:dyDescent="0.2"/>
  <cols>
    <col min="1" max="16384" width="9" style="1"/>
  </cols>
  <sheetData>
    <row r="1" spans="1:82" x14ac:dyDescent="0.2">
      <c r="A1" s="1" t="s">
        <v>0</v>
      </c>
    </row>
    <row r="2" spans="1:82" x14ac:dyDescent="0.2">
      <c r="A2" s="1">
        <v>1</v>
      </c>
      <c r="B2" s="1">
        <v>76.851743999999997</v>
      </c>
      <c r="C2" s="1">
        <v>26.274663</v>
      </c>
      <c r="D2" s="1">
        <v>2.5850200000000001</v>
      </c>
      <c r="E2" s="1">
        <v>1.175373</v>
      </c>
      <c r="F2" s="1">
        <v>3.2543000000000002E-2</v>
      </c>
      <c r="G2" s="1">
        <v>18.634675999999999</v>
      </c>
      <c r="H2" s="1">
        <v>-2.2527219999999999</v>
      </c>
      <c r="I2" s="1">
        <v>36.321834000000003</v>
      </c>
      <c r="J2" s="1">
        <v>12.901237</v>
      </c>
      <c r="K2" s="1">
        <v>6.6589140000000002</v>
      </c>
      <c r="L2" s="1">
        <v>7.5721889999999998</v>
      </c>
      <c r="M2" s="1">
        <v>4.8559789999999996</v>
      </c>
      <c r="N2" s="1">
        <v>3.443092</v>
      </c>
      <c r="O2" s="1">
        <v>2.6068220000000002</v>
      </c>
      <c r="P2" s="1">
        <v>4.0945669999999996</v>
      </c>
      <c r="Q2" s="1">
        <v>4.8054180000000004</v>
      </c>
      <c r="R2" s="1">
        <v>13.246917</v>
      </c>
      <c r="S2" s="1">
        <v>28.252161000000001</v>
      </c>
      <c r="T2" s="1">
        <v>-4.7908590000000002</v>
      </c>
      <c r="U2" s="1">
        <v>12.267417</v>
      </c>
      <c r="V2" s="1">
        <v>-25.663166</v>
      </c>
      <c r="W2" s="1">
        <v>29.544632</v>
      </c>
      <c r="X2" s="1">
        <v>13.736036</v>
      </c>
      <c r="Y2" s="1">
        <v>-5.5355249999999998</v>
      </c>
      <c r="Z2" s="1">
        <v>7.9059850000000003</v>
      </c>
      <c r="AA2" s="1">
        <v>5.9515690000000001</v>
      </c>
      <c r="AB2" s="1">
        <v>43.734242000000002</v>
      </c>
      <c r="AC2" s="1">
        <v>6.6165479999999999</v>
      </c>
      <c r="AD2" s="1">
        <v>-6.6992070000000004</v>
      </c>
      <c r="AE2" s="1">
        <v>10.975270999999999</v>
      </c>
      <c r="AF2" s="1">
        <v>6.6645120000000002</v>
      </c>
      <c r="AG2" s="1">
        <v>21.812749</v>
      </c>
      <c r="AH2" s="1">
        <v>4.1206339999999999</v>
      </c>
      <c r="AI2" s="1">
        <v>23.28584</v>
      </c>
      <c r="AJ2" s="1">
        <v>20.352069</v>
      </c>
      <c r="AK2" s="1">
        <v>3.603564</v>
      </c>
      <c r="AL2" s="1">
        <v>24.420169000000001</v>
      </c>
      <c r="AM2" s="1">
        <v>19.697071000000001</v>
      </c>
      <c r="AN2" s="1">
        <v>13.205201000000001</v>
      </c>
      <c r="AO2" s="1">
        <v>2.1468189999999998</v>
      </c>
      <c r="AQ2" s="1">
        <v>16.499866000000001</v>
      </c>
      <c r="AR2" s="1">
        <v>4.2071959999999997</v>
      </c>
      <c r="AS2" s="1">
        <v>3.0306250000000001</v>
      </c>
      <c r="AT2" s="1">
        <v>-1.342525</v>
      </c>
      <c r="AU2" s="1">
        <v>9.4510819999999995</v>
      </c>
      <c r="AV2" s="1">
        <v>13.474902999999999</v>
      </c>
      <c r="AW2" s="1">
        <v>-2.876773</v>
      </c>
      <c r="AX2" s="1">
        <v>23.491713000000001</v>
      </c>
      <c r="AY2" s="1">
        <v>9.4237690000000001</v>
      </c>
      <c r="AZ2" s="1">
        <v>5.6459549999999998</v>
      </c>
      <c r="BA2" s="1">
        <v>17.674503999999999</v>
      </c>
      <c r="BB2" s="1">
        <v>-4.1262540000000003</v>
      </c>
      <c r="BC2" s="1">
        <v>9.0322910000000007</v>
      </c>
      <c r="BD2" s="1">
        <v>1.29403</v>
      </c>
      <c r="BE2" s="1">
        <v>10.679397</v>
      </c>
      <c r="BF2" s="1">
        <v>25.562830000000002</v>
      </c>
      <c r="BG2" s="1">
        <v>11.107900000000001</v>
      </c>
      <c r="BH2" s="1">
        <v>3.957106</v>
      </c>
      <c r="BI2" s="1">
        <v>14.591687</v>
      </c>
      <c r="BJ2" s="1">
        <v>7.2331180000000002</v>
      </c>
      <c r="BK2" s="1">
        <v>10.335989</v>
      </c>
      <c r="BL2" s="1">
        <v>1.9288689999999999</v>
      </c>
      <c r="BM2" s="1">
        <v>0.19050700000000001</v>
      </c>
      <c r="BN2" s="1">
        <v>1.7161599999999999</v>
      </c>
      <c r="BO2" s="1">
        <v>-4.052505</v>
      </c>
      <c r="BP2" s="1">
        <v>-1.668758</v>
      </c>
      <c r="BQ2" s="1">
        <v>-7.993398</v>
      </c>
      <c r="BR2" s="1">
        <v>4.5968410000000004</v>
      </c>
      <c r="BS2" s="1">
        <v>2.1495139999999999</v>
      </c>
      <c r="BT2" s="1">
        <v>10.595045000000001</v>
      </c>
      <c r="BU2" s="1">
        <v>2.8125610000000001</v>
      </c>
      <c r="BV2" s="1">
        <v>-7.1778820000000003</v>
      </c>
      <c r="BW2" s="1">
        <v>3.9742500000000001</v>
      </c>
      <c r="BX2" s="1">
        <v>3.9178120000000001</v>
      </c>
      <c r="BY2" s="1">
        <v>11.286687000000001</v>
      </c>
      <c r="BZ2" s="1">
        <v>5.3827290000000003</v>
      </c>
      <c r="CA2" s="1">
        <v>-0.61254200000000003</v>
      </c>
      <c r="CB2" s="1">
        <v>-5.5991860000000004</v>
      </c>
      <c r="CC2" s="1">
        <v>5.625</v>
      </c>
      <c r="CD2" s="1">
        <v>3.4333049999999998</v>
      </c>
    </row>
    <row r="3" spans="1:82" x14ac:dyDescent="0.2">
      <c r="A3" s="1">
        <v>2</v>
      </c>
      <c r="B3" s="1">
        <v>110.87826699999999</v>
      </c>
      <c r="C3" s="1">
        <v>26.494396999999999</v>
      </c>
      <c r="D3" s="1">
        <v>2.4344410000000001</v>
      </c>
      <c r="E3" s="1">
        <v>1.257871</v>
      </c>
      <c r="F3" s="1">
        <v>-1.5410219999999999</v>
      </c>
      <c r="G3" s="1">
        <v>18.368904000000001</v>
      </c>
      <c r="H3" s="1">
        <v>-2.1758690000000001</v>
      </c>
      <c r="I3" s="1">
        <v>52.972518999999998</v>
      </c>
      <c r="J3" s="1">
        <v>36.079132999999999</v>
      </c>
      <c r="K3" s="1">
        <v>1.1167990000000001</v>
      </c>
      <c r="L3" s="1">
        <v>6.4614370000000001</v>
      </c>
      <c r="M3" s="1">
        <v>3.9362430000000002</v>
      </c>
      <c r="N3" s="1">
        <v>3.323674</v>
      </c>
      <c r="O3" s="1">
        <v>2.5541480000000001</v>
      </c>
      <c r="P3" s="1">
        <v>2.515285</v>
      </c>
      <c r="Q3" s="1">
        <v>4.5946939999999996</v>
      </c>
      <c r="R3" s="1">
        <v>13.295051000000001</v>
      </c>
      <c r="S3" s="1">
        <v>26.023804999999999</v>
      </c>
      <c r="T3" s="1">
        <v>-4.6096919999999999</v>
      </c>
      <c r="U3" s="1">
        <v>12.131921999999999</v>
      </c>
      <c r="V3" s="1">
        <v>-22.356912999999999</v>
      </c>
      <c r="W3" s="1">
        <v>29.717343</v>
      </c>
      <c r="X3" s="1">
        <v>13.766439</v>
      </c>
      <c r="Y3" s="1">
        <v>0.46473700000000001</v>
      </c>
      <c r="Z3" s="1">
        <v>7.791722</v>
      </c>
      <c r="AA3" s="1">
        <v>6.0560400000000003</v>
      </c>
      <c r="AB3" s="1">
        <v>43.781345000000002</v>
      </c>
      <c r="AC3" s="1">
        <v>5.2072789999999998</v>
      </c>
      <c r="AD3" s="1">
        <v>-6.5896610000000004</v>
      </c>
      <c r="AE3" s="1">
        <v>18.172654000000001</v>
      </c>
      <c r="AF3" s="1">
        <v>5.5810329999999997</v>
      </c>
      <c r="AG3" s="1">
        <v>21.712706000000001</v>
      </c>
      <c r="AH3" s="1">
        <v>0.646428</v>
      </c>
      <c r="AI3" s="1">
        <v>21.302503999999999</v>
      </c>
      <c r="AJ3" s="1">
        <v>19.477191000000001</v>
      </c>
      <c r="AK3" s="1">
        <v>-16.624158000000001</v>
      </c>
      <c r="AL3" s="1">
        <v>21.263985000000002</v>
      </c>
      <c r="AM3" s="1">
        <v>19.768660000000001</v>
      </c>
      <c r="AN3" s="1">
        <v>9.9317989999999998</v>
      </c>
      <c r="AO3" s="1">
        <v>2.0453100000000002</v>
      </c>
      <c r="AQ3" s="1">
        <v>20.878896000000001</v>
      </c>
      <c r="AR3" s="1">
        <v>4.0593599999999999</v>
      </c>
      <c r="AS3" s="1">
        <v>2.6135510000000002</v>
      </c>
      <c r="AT3" s="1">
        <v>-1.4281109999999999</v>
      </c>
      <c r="AU3" s="1">
        <v>9.3133700000000008</v>
      </c>
      <c r="AV3" s="1">
        <v>13.238922000000001</v>
      </c>
      <c r="AW3" s="1">
        <v>-2.7487970000000002</v>
      </c>
      <c r="AX3" s="1">
        <v>27.209938999999999</v>
      </c>
      <c r="AY3" s="1">
        <v>-6.0847850000000001</v>
      </c>
      <c r="AZ3" s="1">
        <v>-1.084908</v>
      </c>
      <c r="BA3" s="1">
        <v>18.100182</v>
      </c>
      <c r="BB3" s="1">
        <v>-4.1927810000000001</v>
      </c>
      <c r="BC3" s="1">
        <v>8.7017640000000007</v>
      </c>
      <c r="BD3" s="1">
        <v>1.260635</v>
      </c>
      <c r="BE3" s="1">
        <v>10.434730999999999</v>
      </c>
      <c r="BF3" s="1">
        <v>25.628456</v>
      </c>
      <c r="BG3" s="1">
        <v>11.149545</v>
      </c>
      <c r="BH3" s="1">
        <v>3.3107289999999998</v>
      </c>
      <c r="BI3" s="1">
        <v>14.415925</v>
      </c>
      <c r="BJ3" s="1">
        <v>7.0762669999999996</v>
      </c>
      <c r="BK3" s="1">
        <v>10.598280000000001</v>
      </c>
      <c r="BL3" s="1">
        <v>2.6267339999999999</v>
      </c>
      <c r="BM3" s="1">
        <v>1.9605000000000001E-2</v>
      </c>
      <c r="BN3" s="1">
        <v>1.3092919999999999</v>
      </c>
      <c r="BO3" s="1">
        <v>-4.2271720000000004</v>
      </c>
      <c r="BP3" s="1">
        <v>-1.5180419999999999</v>
      </c>
      <c r="BQ3" s="1">
        <v>-8.20364</v>
      </c>
      <c r="BR3" s="1">
        <v>4.3803929999999998</v>
      </c>
      <c r="BS3" s="1">
        <v>2.1538539999999999</v>
      </c>
      <c r="BT3" s="1">
        <v>10.468876</v>
      </c>
      <c r="BU3" s="1">
        <v>2.6219199999999998</v>
      </c>
      <c r="BV3" s="1">
        <v>-9.7724539999999998</v>
      </c>
      <c r="BW3" s="1">
        <v>6.5420780000000001</v>
      </c>
      <c r="BX3" s="1">
        <v>4.3416119999999996</v>
      </c>
      <c r="BY3" s="1">
        <v>10.779187</v>
      </c>
      <c r="BZ3" s="1">
        <v>-0.83155199999999996</v>
      </c>
      <c r="CA3" s="1">
        <v>-1.6837979999999999</v>
      </c>
      <c r="CB3" s="1">
        <v>-4.4481780000000004</v>
      </c>
      <c r="CC3" s="1">
        <v>4.4353280000000002</v>
      </c>
      <c r="CD3" s="1">
        <v>3.349234</v>
      </c>
    </row>
    <row r="4" spans="1:82" x14ac:dyDescent="0.2">
      <c r="A4" s="1">
        <v>3</v>
      </c>
      <c r="B4" s="1">
        <v>102.81131499999999</v>
      </c>
      <c r="C4" s="1">
        <v>16.373989999999999</v>
      </c>
      <c r="D4" s="1">
        <v>1.471417</v>
      </c>
      <c r="E4" s="1">
        <v>1.2618469999999999</v>
      </c>
      <c r="F4" s="1">
        <v>-1.577291</v>
      </c>
      <c r="G4" s="1">
        <v>11.214605000000001</v>
      </c>
      <c r="H4" s="1">
        <v>-3.0632549999999998</v>
      </c>
      <c r="I4" s="1">
        <v>69.026409000000001</v>
      </c>
      <c r="J4" s="1">
        <v>36.442481999999998</v>
      </c>
      <c r="K4" s="1">
        <v>0.50038899999999997</v>
      </c>
      <c r="L4" s="1">
        <v>7.7204189999999997</v>
      </c>
      <c r="M4" s="1">
        <v>4.1763599999999999</v>
      </c>
      <c r="N4" s="1">
        <v>3.577655</v>
      </c>
      <c r="O4" s="1">
        <v>2.5311460000000001</v>
      </c>
      <c r="P4" s="1">
        <v>-1.749131</v>
      </c>
      <c r="Q4" s="1">
        <v>4.5286670000000004</v>
      </c>
      <c r="R4" s="1">
        <v>12.775309999999999</v>
      </c>
      <c r="S4" s="1">
        <v>16.783104000000002</v>
      </c>
      <c r="T4" s="1">
        <v>-3.5771890000000002</v>
      </c>
      <c r="U4" s="1">
        <v>11.576123000000001</v>
      </c>
      <c r="V4" s="1">
        <v>-20.523775000000001</v>
      </c>
      <c r="W4" s="1">
        <v>24.299924000000001</v>
      </c>
      <c r="X4" s="1">
        <v>12.340961</v>
      </c>
      <c r="Y4" s="1">
        <v>4.206518</v>
      </c>
      <c r="Z4" s="1">
        <v>7.4603739999999998</v>
      </c>
      <c r="AA4" s="1">
        <v>6.2433370000000004</v>
      </c>
      <c r="AB4" s="1">
        <v>43.475259999999999</v>
      </c>
      <c r="AC4" s="1">
        <v>7.3883989999999997</v>
      </c>
      <c r="AD4" s="1">
        <v>-6.1800730000000001</v>
      </c>
      <c r="AE4" s="1">
        <v>14.270473000000001</v>
      </c>
      <c r="AF4" s="1">
        <v>6.5433760000000003</v>
      </c>
      <c r="AG4" s="1">
        <v>20.052624000000002</v>
      </c>
      <c r="AH4" s="1">
        <v>3.8485580000000001</v>
      </c>
      <c r="AI4" s="1">
        <v>6.862018</v>
      </c>
      <c r="AJ4" s="1">
        <v>6.3976769999999998</v>
      </c>
      <c r="AK4" s="1">
        <v>-9.3318159999999999</v>
      </c>
      <c r="AL4" s="1">
        <v>12.526229000000001</v>
      </c>
      <c r="AM4" s="1">
        <v>9.4969549999999998</v>
      </c>
      <c r="AN4" s="1">
        <v>3.7290670000000001</v>
      </c>
      <c r="AO4" s="1">
        <v>1.945686</v>
      </c>
      <c r="AQ4" s="1">
        <v>16.246057</v>
      </c>
      <c r="AR4" s="1">
        <v>1.1872860000000001</v>
      </c>
      <c r="AS4" s="1">
        <v>0.95113400000000003</v>
      </c>
      <c r="AT4" s="1">
        <v>-1.4108609999999999</v>
      </c>
      <c r="AU4" s="1">
        <v>8.0741200000000006</v>
      </c>
      <c r="AV4" s="1">
        <v>3.313723</v>
      </c>
      <c r="AW4" s="1">
        <v>-2.7431519999999998</v>
      </c>
      <c r="AX4" s="1">
        <v>21.560255999999999</v>
      </c>
      <c r="AY4" s="1">
        <v>-6.2693149999999997</v>
      </c>
      <c r="AZ4" s="1">
        <v>5.9182309999999996</v>
      </c>
      <c r="BA4" s="1">
        <v>9.4019069999999996</v>
      </c>
      <c r="BB4" s="1">
        <v>-3.6484200000000002</v>
      </c>
      <c r="BC4" s="1">
        <v>8.4889500000000009</v>
      </c>
      <c r="BD4" s="1">
        <v>1.2839179999999999</v>
      </c>
      <c r="BE4" s="1">
        <v>7.989808</v>
      </c>
      <c r="BF4" s="1">
        <v>25.579718</v>
      </c>
      <c r="BG4" s="1">
        <v>9.5858830000000008</v>
      </c>
      <c r="BH4" s="1">
        <v>6.0824319999999998</v>
      </c>
      <c r="BI4" s="1">
        <v>4.7842580000000003</v>
      </c>
      <c r="BJ4" s="1">
        <v>7.158849</v>
      </c>
      <c r="BK4" s="1">
        <v>10.622619</v>
      </c>
      <c r="BL4" s="1">
        <v>7.3181989999999999</v>
      </c>
      <c r="BM4" s="1">
        <v>-0.23713000000000001</v>
      </c>
      <c r="BN4" s="1">
        <v>3.0572189999999999</v>
      </c>
      <c r="BO4" s="1">
        <v>-4.2069279999999996</v>
      </c>
      <c r="BP4" s="1">
        <v>-1.4488179999999999</v>
      </c>
      <c r="BQ4" s="1">
        <v>-8.1343499999999995</v>
      </c>
      <c r="BR4" s="1">
        <v>3.022437</v>
      </c>
      <c r="BS4" s="1">
        <v>2.0399850000000002</v>
      </c>
      <c r="BT4" s="1">
        <v>10.587267000000001</v>
      </c>
      <c r="BU4" s="1">
        <v>-1.253071</v>
      </c>
      <c r="BV4" s="1">
        <v>-14.944513000000001</v>
      </c>
      <c r="BW4" s="1">
        <v>-6.3169170000000001</v>
      </c>
      <c r="BX4" s="1">
        <v>0.48422100000000001</v>
      </c>
      <c r="BY4" s="1">
        <v>5.2493809999999996</v>
      </c>
      <c r="BZ4" s="1">
        <v>-0.59592000000000001</v>
      </c>
      <c r="CA4" s="1">
        <v>-2.2721</v>
      </c>
      <c r="CB4" s="1">
        <v>-5.6349020000000003</v>
      </c>
      <c r="CC4" s="1">
        <v>1.6290480000000001</v>
      </c>
      <c r="CD4" s="1">
        <v>3.1576490000000002</v>
      </c>
    </row>
    <row r="5" spans="1:82" x14ac:dyDescent="0.2">
      <c r="A5" s="1">
        <v>4</v>
      </c>
      <c r="B5" s="1">
        <v>93.364045000000004</v>
      </c>
      <c r="C5" s="1">
        <v>0.66489100000000001</v>
      </c>
      <c r="D5" s="1">
        <v>-0.42455599999999999</v>
      </c>
      <c r="E5" s="1">
        <v>0.96553900000000004</v>
      </c>
      <c r="F5" s="1">
        <v>1.6128E-2</v>
      </c>
      <c r="G5" s="1">
        <v>6.3905329999999996</v>
      </c>
      <c r="H5" s="1">
        <v>-11.551050999999999</v>
      </c>
      <c r="I5" s="1">
        <v>88.118605000000002</v>
      </c>
      <c r="J5" s="1">
        <v>14.655139999999999</v>
      </c>
      <c r="K5" s="1">
        <v>-0.64175499999999996</v>
      </c>
      <c r="L5" s="1">
        <v>8.0242500000000003</v>
      </c>
      <c r="M5" s="1">
        <v>5.1185159999999996</v>
      </c>
      <c r="N5" s="1">
        <v>3.5738089999999998</v>
      </c>
      <c r="O5" s="1">
        <v>2.5264760000000002</v>
      </c>
      <c r="P5" s="1">
        <v>0.47966399999999998</v>
      </c>
      <c r="Q5" s="1">
        <v>2.3811469999999999</v>
      </c>
      <c r="R5" s="1">
        <v>5.8060309999999999</v>
      </c>
      <c r="S5" s="1">
        <v>4.5705669999999996</v>
      </c>
      <c r="T5" s="1">
        <v>26.490555000000001</v>
      </c>
      <c r="U5" s="1">
        <v>9.3537149999999993</v>
      </c>
      <c r="V5" s="1">
        <v>-20.73976</v>
      </c>
      <c r="W5" s="1">
        <v>18.411605999999999</v>
      </c>
      <c r="X5" s="1">
        <v>12.275086</v>
      </c>
      <c r="Y5" s="1">
        <v>3.6676410000000002</v>
      </c>
      <c r="Z5" s="1">
        <v>-2.779757</v>
      </c>
      <c r="AA5" s="1">
        <v>6.4139080000000002</v>
      </c>
      <c r="AB5" s="1">
        <v>37.900118999999997</v>
      </c>
      <c r="AC5" s="1">
        <v>16.764161999999999</v>
      </c>
      <c r="AD5" s="1">
        <v>-1.99956</v>
      </c>
      <c r="AE5" s="1">
        <v>17.072700000000001</v>
      </c>
      <c r="AF5" s="1">
        <v>9.4441480000000002</v>
      </c>
      <c r="AG5" s="1">
        <v>10.068739000000001</v>
      </c>
      <c r="AH5" s="1">
        <v>27.313029</v>
      </c>
      <c r="AI5" s="1">
        <v>6.9676049999999998</v>
      </c>
      <c r="AJ5" s="1">
        <v>2.305904</v>
      </c>
      <c r="AK5" s="1">
        <v>-12.121638000000001</v>
      </c>
      <c r="AL5" s="1">
        <v>4.9815069999999997</v>
      </c>
      <c r="AM5" s="1">
        <v>-6.5509940000000002</v>
      </c>
      <c r="AN5" s="1">
        <v>3.3633630000000001</v>
      </c>
      <c r="AO5" s="1">
        <v>2.8822679999999998</v>
      </c>
      <c r="AQ5" s="1">
        <v>1.558103</v>
      </c>
      <c r="AR5" s="1">
        <v>-8.0237470000000002</v>
      </c>
      <c r="AS5" s="1">
        <v>0.163025</v>
      </c>
      <c r="AT5" s="1">
        <v>-1.669627</v>
      </c>
      <c r="AU5" s="1">
        <v>7.813974</v>
      </c>
      <c r="AV5" s="1">
        <v>4.5773910000000004</v>
      </c>
      <c r="AW5" s="1">
        <v>-3.290257</v>
      </c>
      <c r="AX5" s="1">
        <v>30.484936999999999</v>
      </c>
      <c r="AY5" s="1">
        <v>-3.0019710000000002</v>
      </c>
      <c r="AZ5" s="1">
        <v>4.2245660000000003</v>
      </c>
      <c r="BA5" s="1">
        <v>6.4426889999999997</v>
      </c>
      <c r="BB5" s="1">
        <v>-3.268249</v>
      </c>
      <c r="BC5" s="1">
        <v>8.3428749999999994</v>
      </c>
      <c r="BD5" s="1">
        <v>1.277315</v>
      </c>
      <c r="BE5" s="1">
        <v>8.4655810000000002</v>
      </c>
      <c r="BF5" s="1">
        <v>20.581510000000002</v>
      </c>
      <c r="BG5" s="1">
        <v>5.4119549999999998</v>
      </c>
      <c r="BH5" s="1">
        <v>7.7398319999999998</v>
      </c>
      <c r="BI5" s="1">
        <v>-5.5345620000000002</v>
      </c>
      <c r="BJ5" s="1">
        <v>7.3962149999999998</v>
      </c>
      <c r="BK5" s="1">
        <v>10.49994</v>
      </c>
      <c r="BL5" s="1">
        <v>9.2073429999999998</v>
      </c>
      <c r="BM5" s="1">
        <v>-0.17640800000000001</v>
      </c>
      <c r="BN5" s="1">
        <v>4.3212060000000001</v>
      </c>
      <c r="BO5" s="1">
        <v>-4.6045569999999998</v>
      </c>
      <c r="BP5" s="1">
        <v>-5.4656000000000003E-2</v>
      </c>
      <c r="BQ5" s="1">
        <v>-7.3519459999999999</v>
      </c>
      <c r="BR5" s="1">
        <v>2.0391309999999998</v>
      </c>
      <c r="BS5" s="1">
        <v>2.00027</v>
      </c>
      <c r="BT5" s="1">
        <v>8.4374909999999996</v>
      </c>
      <c r="BU5" s="1">
        <v>-1.1075600000000001</v>
      </c>
      <c r="BV5" s="1">
        <v>-15.221196000000001</v>
      </c>
      <c r="BW5" s="1">
        <v>-7.341107</v>
      </c>
      <c r="BX5" s="1">
        <v>-0.41794500000000001</v>
      </c>
      <c r="BY5" s="1">
        <v>5.049328</v>
      </c>
      <c r="BZ5" s="1">
        <v>-1.0635250000000001</v>
      </c>
      <c r="CA5" s="1">
        <v>-1.9089430000000001</v>
      </c>
      <c r="CB5" s="1">
        <v>-7.4144100000000002</v>
      </c>
      <c r="CC5" s="1">
        <v>1.2604439999999999</v>
      </c>
      <c r="CD5" s="1">
        <v>3.1851250000000002</v>
      </c>
    </row>
    <row r="6" spans="1:82" x14ac:dyDescent="0.2">
      <c r="A6" s="1">
        <v>5</v>
      </c>
      <c r="B6" s="1">
        <v>54.384853999999997</v>
      </c>
      <c r="C6" s="1">
        <v>-1.644882</v>
      </c>
      <c r="D6" s="1">
        <v>-1.4856419999999999</v>
      </c>
      <c r="E6" s="1">
        <v>6.4911529999999997</v>
      </c>
      <c r="F6" s="1">
        <v>0.76139299999999999</v>
      </c>
      <c r="G6" s="1">
        <v>5.7231139999999998</v>
      </c>
      <c r="H6" s="1">
        <v>-9.4913439999999998</v>
      </c>
      <c r="I6" s="1">
        <v>122.75984800000001</v>
      </c>
      <c r="J6" s="1">
        <v>17.405856</v>
      </c>
      <c r="K6" s="1">
        <v>20.575575000000001</v>
      </c>
      <c r="L6" s="1">
        <v>7.3346020000000003</v>
      </c>
      <c r="M6" s="1">
        <v>5.585089</v>
      </c>
      <c r="N6" s="1">
        <v>3.4160439999999999</v>
      </c>
      <c r="O6" s="1">
        <v>2.5063770000000001</v>
      </c>
      <c r="P6" s="1">
        <v>18.923079999999999</v>
      </c>
      <c r="Q6" s="1">
        <v>0.90764500000000004</v>
      </c>
      <c r="R6" s="1">
        <v>0.78677900000000001</v>
      </c>
      <c r="S6" s="1">
        <v>5.2596600000000002</v>
      </c>
      <c r="T6" s="1">
        <v>5.9597689999999997</v>
      </c>
      <c r="U6" s="1">
        <v>5.4719139999999999</v>
      </c>
      <c r="V6" s="1">
        <v>-20.958006999999998</v>
      </c>
      <c r="W6" s="1">
        <v>14.878879</v>
      </c>
      <c r="X6" s="1">
        <v>19.871929999999999</v>
      </c>
      <c r="Y6" s="1">
        <v>-4.5900800000000004</v>
      </c>
      <c r="Z6" s="1">
        <v>-8.4191450000000003</v>
      </c>
      <c r="AA6" s="1">
        <v>4.1830020000000001</v>
      </c>
      <c r="AB6" s="1">
        <v>47.240254999999998</v>
      </c>
      <c r="AC6" s="1">
        <v>148.40498099999999</v>
      </c>
      <c r="AD6" s="1">
        <v>8.7275869999999998</v>
      </c>
      <c r="AE6" s="1">
        <v>25.843879000000001</v>
      </c>
      <c r="AF6" s="1">
        <v>13.346814999999999</v>
      </c>
      <c r="AG6" s="1">
        <v>9.2789940000000009</v>
      </c>
      <c r="AH6" s="1">
        <v>37.121873000000001</v>
      </c>
      <c r="AI6" s="1">
        <v>11.84633</v>
      </c>
      <c r="AJ6" s="1">
        <v>1.6027629999999999</v>
      </c>
      <c r="AK6" s="1">
        <v>-28.535913999999998</v>
      </c>
      <c r="AL6" s="1">
        <v>4.9924799999999996</v>
      </c>
      <c r="AM6" s="1">
        <v>-8.1302559999999993</v>
      </c>
      <c r="AN6" s="1">
        <v>0.253556</v>
      </c>
      <c r="AO6" s="1">
        <v>6.8457100000000004</v>
      </c>
      <c r="AQ6" s="1">
        <v>-27.312531</v>
      </c>
      <c r="AR6" s="1">
        <v>-7.7725549999999997</v>
      </c>
      <c r="AS6" s="1">
        <v>2.1655880000000001</v>
      </c>
      <c r="AT6" s="1">
        <v>-2.840198</v>
      </c>
      <c r="AU6" s="1">
        <v>7.4752559999999999</v>
      </c>
      <c r="AV6" s="1">
        <v>9.9637960000000003</v>
      </c>
      <c r="AW6" s="1">
        <v>-1.0603640000000001</v>
      </c>
      <c r="AX6" s="1">
        <v>-1.8491569999999999</v>
      </c>
      <c r="AY6" s="1">
        <v>-1.1913</v>
      </c>
      <c r="AZ6" s="1">
        <v>-6.1360799999999998</v>
      </c>
      <c r="BA6" s="1">
        <v>5.9453849999999999</v>
      </c>
      <c r="BB6" s="1">
        <v>-3.2577609999999999</v>
      </c>
      <c r="BC6" s="1">
        <v>8.2957110000000007</v>
      </c>
      <c r="BD6" s="1">
        <v>1.2770600000000001</v>
      </c>
      <c r="BE6" s="1">
        <v>0.40087800000000001</v>
      </c>
      <c r="BF6" s="1">
        <v>16.492697</v>
      </c>
      <c r="BG6" s="1">
        <v>7.2351460000000003</v>
      </c>
      <c r="BH6" s="1">
        <v>3.3368959999999999</v>
      </c>
      <c r="BI6" s="1">
        <v>-6.9003870000000003</v>
      </c>
      <c r="BJ6" s="1">
        <v>8.0443250000000006</v>
      </c>
      <c r="BK6" s="1">
        <v>10.401528000000001</v>
      </c>
      <c r="BL6" s="1">
        <v>11.549526</v>
      </c>
      <c r="BM6" s="1">
        <v>-0.111357</v>
      </c>
      <c r="BN6" s="1">
        <v>5.1160040000000002</v>
      </c>
      <c r="BO6" s="1">
        <v>-5.0578690000000002</v>
      </c>
      <c r="BP6" s="1">
        <v>3.6444649999999998</v>
      </c>
      <c r="BQ6" s="1">
        <v>-7.8059060000000002</v>
      </c>
      <c r="BR6" s="1">
        <v>-2.4457439999999999</v>
      </c>
      <c r="BS6" s="1">
        <v>2.9298500000000001</v>
      </c>
      <c r="BT6" s="1">
        <v>-3.647726</v>
      </c>
      <c r="BU6" s="1">
        <v>0.17843300000000001</v>
      </c>
      <c r="BV6" s="1">
        <v>-13.971921999999999</v>
      </c>
      <c r="BW6" s="1">
        <v>-12.427030999999999</v>
      </c>
      <c r="BX6" s="1">
        <v>-9.5915E-2</v>
      </c>
      <c r="BY6" s="1">
        <v>6.8390919999999999</v>
      </c>
      <c r="BZ6" s="1">
        <v>1.791865</v>
      </c>
      <c r="CA6" s="1">
        <v>1.5480879999999999</v>
      </c>
      <c r="CB6" s="1">
        <v>-5.8371909999999998</v>
      </c>
      <c r="CC6" s="1">
        <v>4.117902</v>
      </c>
      <c r="CD6" s="1">
        <v>2.9088780000000001</v>
      </c>
    </row>
    <row r="7" spans="1:82" x14ac:dyDescent="0.2">
      <c r="A7" s="1">
        <v>6</v>
      </c>
      <c r="B7" s="1">
        <v>7.9277309999999996</v>
      </c>
      <c r="C7" s="1">
        <v>-2.2055199999999999</v>
      </c>
      <c r="D7" s="1">
        <v>-1.572038</v>
      </c>
      <c r="E7" s="1">
        <v>43.758997999999998</v>
      </c>
      <c r="F7" s="1">
        <v>1.114339</v>
      </c>
      <c r="G7" s="1">
        <v>7.4449899999999998</v>
      </c>
      <c r="H7" s="1">
        <v>-8.9125979999999991</v>
      </c>
      <c r="I7" s="1">
        <v>159.738291</v>
      </c>
      <c r="J7" s="1">
        <v>24.104154000000001</v>
      </c>
      <c r="K7" s="1">
        <v>66.685828999999998</v>
      </c>
      <c r="L7" s="1">
        <v>7.7893210000000002</v>
      </c>
      <c r="M7" s="1">
        <v>5.2225869999999999</v>
      </c>
      <c r="N7" s="1">
        <v>3.3303880000000001</v>
      </c>
      <c r="O7" s="1">
        <v>2.599456</v>
      </c>
      <c r="P7" s="1">
        <v>41.892409999999998</v>
      </c>
      <c r="Q7" s="1">
        <v>0.96994599999999997</v>
      </c>
      <c r="R7" s="1">
        <v>1.515315</v>
      </c>
      <c r="S7" s="1">
        <v>4.6897130000000002</v>
      </c>
      <c r="T7" s="1">
        <v>-14.97091</v>
      </c>
      <c r="U7" s="1">
        <v>4.4866210000000004</v>
      </c>
      <c r="V7" s="1">
        <v>-20.831894999999999</v>
      </c>
      <c r="W7" s="1">
        <v>14.897789</v>
      </c>
      <c r="X7" s="1">
        <v>32.572077999999998</v>
      </c>
      <c r="Y7" s="1">
        <v>-1.559958</v>
      </c>
      <c r="Z7" s="1">
        <v>-0.84893600000000002</v>
      </c>
      <c r="AA7" s="1">
        <v>3.25366</v>
      </c>
      <c r="AB7" s="1">
        <v>68.200175999999999</v>
      </c>
      <c r="AC7" s="1">
        <v>174.15214900000001</v>
      </c>
      <c r="AD7" s="1">
        <v>15.861077</v>
      </c>
      <c r="AE7" s="1">
        <v>34.655498000000001</v>
      </c>
      <c r="AF7" s="1">
        <v>20.027871999999999</v>
      </c>
      <c r="AG7" s="1">
        <v>7.3883669999999997</v>
      </c>
      <c r="AH7" s="1">
        <v>80.433234999999996</v>
      </c>
      <c r="AI7" s="1">
        <v>34.006517000000002</v>
      </c>
      <c r="AJ7" s="1">
        <v>0.721719</v>
      </c>
      <c r="AK7" s="1">
        <v>-68.719688000000005</v>
      </c>
      <c r="AL7" s="1">
        <v>4.5267629999999999</v>
      </c>
      <c r="AM7" s="1">
        <v>-5.9626739999999998</v>
      </c>
      <c r="AN7" s="1">
        <v>4.0152799999999997</v>
      </c>
      <c r="AO7" s="1">
        <v>11.288311</v>
      </c>
      <c r="AQ7" s="1">
        <v>-12.618206000000001</v>
      </c>
      <c r="AR7" s="1">
        <v>-9.1738920000000004</v>
      </c>
      <c r="AS7" s="1">
        <v>6.0718569999999996</v>
      </c>
      <c r="AT7" s="1">
        <v>-2.7770440000000001</v>
      </c>
      <c r="AU7" s="1">
        <v>7.7587270000000004</v>
      </c>
      <c r="AV7" s="1">
        <v>15.09966</v>
      </c>
      <c r="AW7" s="1">
        <v>-1.3669579999999999</v>
      </c>
      <c r="AX7" s="1">
        <v>-31.267721999999999</v>
      </c>
      <c r="AY7" s="1">
        <v>0.77265499999999998</v>
      </c>
      <c r="AZ7" s="1">
        <v>-23.828132</v>
      </c>
      <c r="BA7" s="1">
        <v>2.8411689999999998</v>
      </c>
      <c r="BB7" s="1">
        <v>-2.7718759999999998</v>
      </c>
      <c r="BC7" s="1">
        <v>8.3360470000000007</v>
      </c>
      <c r="BD7" s="1">
        <v>1.224005</v>
      </c>
      <c r="BE7" s="1">
        <v>-5.7761060000000004</v>
      </c>
      <c r="BF7" s="1">
        <v>17.305575999999999</v>
      </c>
      <c r="BG7" s="1">
        <v>12.314011000000001</v>
      </c>
      <c r="BH7" s="1">
        <v>3.2872780000000001</v>
      </c>
      <c r="BI7" s="1">
        <v>-0.73476200000000003</v>
      </c>
      <c r="BJ7" s="1">
        <v>8.9557219999999997</v>
      </c>
      <c r="BK7" s="1">
        <v>10.227176</v>
      </c>
      <c r="BL7" s="1">
        <v>16.813123000000001</v>
      </c>
      <c r="BM7" s="1">
        <v>2.0818279999999998</v>
      </c>
      <c r="BN7" s="1">
        <v>3.8876569999999999</v>
      </c>
      <c r="BO7" s="1">
        <v>6.0948979999999997</v>
      </c>
      <c r="BP7" s="1">
        <v>10.653127</v>
      </c>
      <c r="BQ7" s="1">
        <v>-8.9505110000000005</v>
      </c>
      <c r="BR7" s="1">
        <v>-30.767392999999998</v>
      </c>
      <c r="BS7" s="1">
        <v>3.6446360000000002</v>
      </c>
      <c r="BT7" s="1">
        <v>-16.642071999999999</v>
      </c>
      <c r="BU7" s="1">
        <v>5.0614480000000004</v>
      </c>
      <c r="BV7" s="1">
        <v>-12.421438</v>
      </c>
      <c r="BW7" s="1">
        <v>-25.958872</v>
      </c>
      <c r="BX7" s="1">
        <v>6.2274390000000004</v>
      </c>
      <c r="BY7" s="1">
        <v>11.376511000000001</v>
      </c>
      <c r="BZ7" s="1">
        <v>-1.033361</v>
      </c>
      <c r="CA7" s="1">
        <v>3.2430819999999998</v>
      </c>
      <c r="CB7" s="1">
        <v>-2.8138999999999998</v>
      </c>
      <c r="CC7" s="1">
        <v>13.740681</v>
      </c>
      <c r="CD7" s="1">
        <v>3.1087530000000001</v>
      </c>
    </row>
    <row r="8" spans="1:82" x14ac:dyDescent="0.2">
      <c r="A8" s="1">
        <v>7</v>
      </c>
      <c r="B8" s="1">
        <v>2.644698</v>
      </c>
      <c r="C8" s="1">
        <v>9.1721730000000008</v>
      </c>
      <c r="D8" s="1">
        <v>-2.2221510000000002</v>
      </c>
      <c r="E8" s="1">
        <v>109.13583</v>
      </c>
      <c r="F8" s="1">
        <v>0.75500400000000001</v>
      </c>
      <c r="G8" s="1">
        <v>9.0505630000000004</v>
      </c>
      <c r="H8" s="1">
        <v>-9.0203810000000004</v>
      </c>
      <c r="I8" s="1">
        <v>170.27332999999999</v>
      </c>
      <c r="J8" s="1">
        <v>46.718426000000001</v>
      </c>
      <c r="K8" s="1">
        <v>110.988658</v>
      </c>
      <c r="L8" s="1">
        <v>7.587415</v>
      </c>
      <c r="M8" s="1">
        <v>3.9069959999999999</v>
      </c>
      <c r="N8" s="1">
        <v>3.6187290000000001</v>
      </c>
      <c r="O8" s="1">
        <v>2.5619149999999999</v>
      </c>
      <c r="P8" s="1">
        <v>30.965714999999999</v>
      </c>
      <c r="Q8" s="1">
        <v>1.0531729999999999</v>
      </c>
      <c r="R8" s="1">
        <v>4.6082049999999999</v>
      </c>
      <c r="S8" s="1">
        <v>6.4185699999999999</v>
      </c>
      <c r="T8" s="1">
        <v>-15.987259</v>
      </c>
      <c r="U8" s="1">
        <v>4.0734219999999999</v>
      </c>
      <c r="V8" s="1">
        <v>-20.535111000000001</v>
      </c>
      <c r="W8" s="1">
        <v>17.623252999999998</v>
      </c>
      <c r="X8" s="1">
        <v>23.920029</v>
      </c>
      <c r="Y8" s="1">
        <v>0.48999100000000001</v>
      </c>
      <c r="Z8" s="1">
        <v>-3.1502370000000002</v>
      </c>
      <c r="AA8" s="1">
        <v>71.477928000000006</v>
      </c>
      <c r="AB8" s="1">
        <v>87.514605000000003</v>
      </c>
      <c r="AC8" s="1">
        <v>168.843073</v>
      </c>
      <c r="AD8" s="1">
        <v>14.098697</v>
      </c>
      <c r="AE8" s="1">
        <v>29.616567</v>
      </c>
      <c r="AF8" s="1">
        <v>36.005017000000002</v>
      </c>
      <c r="AG8" s="1">
        <v>2.1244170000000002</v>
      </c>
      <c r="AH8" s="1">
        <v>110.647141</v>
      </c>
      <c r="AI8" s="1">
        <v>127.025442</v>
      </c>
      <c r="AJ8" s="1">
        <v>0.60272800000000004</v>
      </c>
      <c r="AK8" s="1">
        <v>-135.86913899999999</v>
      </c>
      <c r="AL8" s="1">
        <v>2.8749410000000002</v>
      </c>
      <c r="AM8" s="1">
        <v>55.013595000000002</v>
      </c>
      <c r="AN8" s="1">
        <v>2.3735620000000002</v>
      </c>
      <c r="AO8" s="1">
        <v>20.051846999999999</v>
      </c>
      <c r="AQ8" s="1">
        <v>0.65217700000000001</v>
      </c>
      <c r="AR8" s="1">
        <v>-1.626674</v>
      </c>
      <c r="AS8" s="1">
        <v>8.3867010000000004</v>
      </c>
      <c r="AT8" s="1">
        <v>-1.7619819999999999</v>
      </c>
      <c r="AU8" s="1">
        <v>7.6027490000000002</v>
      </c>
      <c r="AV8" s="1">
        <v>15.273891000000001</v>
      </c>
      <c r="AW8" s="1">
        <v>-0.97519699999999998</v>
      </c>
      <c r="AX8" s="1">
        <v>-33.105424999999997</v>
      </c>
      <c r="AY8" s="1">
        <v>2.2881040000000001</v>
      </c>
      <c r="AZ8" s="1">
        <v>-24.530013</v>
      </c>
      <c r="BA8" s="1">
        <v>2.8488319999999998</v>
      </c>
      <c r="BB8" s="1">
        <v>-2.29819</v>
      </c>
      <c r="BC8" s="1">
        <v>8.519228</v>
      </c>
      <c r="BD8" s="1">
        <v>1.1910480000000001</v>
      </c>
      <c r="BE8" s="1">
        <v>9.3515519999999999</v>
      </c>
      <c r="BF8" s="1">
        <v>18.364377999999999</v>
      </c>
      <c r="BG8" s="1">
        <v>16.497114</v>
      </c>
      <c r="BH8" s="1">
        <v>1.0160769999999999</v>
      </c>
      <c r="BI8" s="1">
        <v>7.7067880000000004</v>
      </c>
      <c r="BJ8" s="1">
        <v>9.3914000000000009</v>
      </c>
      <c r="BK8" s="1">
        <v>10.303447</v>
      </c>
      <c r="BL8" s="1">
        <v>17.413181999999999</v>
      </c>
      <c r="BM8" s="1">
        <v>5.5128060000000003</v>
      </c>
      <c r="BN8" s="1">
        <v>10.971031</v>
      </c>
      <c r="BO8" s="1">
        <v>7.9890679999999996</v>
      </c>
      <c r="BP8" s="1">
        <v>-25.311150999999999</v>
      </c>
      <c r="BQ8" s="1">
        <v>-10.127439000000001</v>
      </c>
      <c r="BR8" s="1">
        <v>-27.032869000000002</v>
      </c>
      <c r="BS8" s="1">
        <v>4.3919199999999998</v>
      </c>
      <c r="BT8" s="1">
        <v>-10.625448</v>
      </c>
      <c r="BU8" s="1">
        <v>6.2635649999999998</v>
      </c>
      <c r="BV8" s="1">
        <v>-11.999611</v>
      </c>
      <c r="BW8" s="1">
        <v>-27.431106</v>
      </c>
      <c r="BX8" s="1">
        <v>-15.270777000000001</v>
      </c>
      <c r="BY8" s="1">
        <v>14.95734</v>
      </c>
      <c r="BZ8" s="1">
        <v>-11.034979</v>
      </c>
      <c r="CA8" s="1">
        <v>5.3711589999999996</v>
      </c>
      <c r="CB8" s="1">
        <v>-10.766553999999999</v>
      </c>
      <c r="CC8" s="1">
        <v>21.119304</v>
      </c>
      <c r="CD8" s="1">
        <v>2.0690179999999998</v>
      </c>
    </row>
    <row r="9" spans="1:82" x14ac:dyDescent="0.2">
      <c r="A9" s="1">
        <v>8</v>
      </c>
      <c r="B9" s="1">
        <v>3.4581179999999998</v>
      </c>
      <c r="C9" s="1">
        <v>46.846637000000001</v>
      </c>
      <c r="D9" s="1">
        <v>-2.4960840000000002</v>
      </c>
      <c r="E9" s="1">
        <v>141.67778000000001</v>
      </c>
      <c r="F9" s="1">
        <v>0.16808000000000001</v>
      </c>
      <c r="G9" s="1">
        <v>18.502770999999999</v>
      </c>
      <c r="H9" s="1">
        <v>-8.8999450000000007</v>
      </c>
      <c r="I9" s="1">
        <v>165.74219400000001</v>
      </c>
      <c r="J9" s="1">
        <v>69.375624000000002</v>
      </c>
      <c r="K9" s="1">
        <v>132.23468700000001</v>
      </c>
      <c r="L9" s="1">
        <v>8.0496339999999993</v>
      </c>
      <c r="M9" s="1">
        <v>-48.614243999999999</v>
      </c>
      <c r="N9" s="1">
        <v>3.717184</v>
      </c>
      <c r="O9" s="1">
        <v>2.5478299999999998</v>
      </c>
      <c r="P9" s="1">
        <v>12.210082</v>
      </c>
      <c r="Q9" s="1">
        <v>1.319377</v>
      </c>
      <c r="R9" s="1">
        <v>5.349075</v>
      </c>
      <c r="S9" s="1">
        <v>5.0454020000000002</v>
      </c>
      <c r="T9" s="1">
        <v>-84.266014999999996</v>
      </c>
      <c r="U9" s="1">
        <v>4.0284279999999999</v>
      </c>
      <c r="V9" s="1">
        <v>-20.458562000000001</v>
      </c>
      <c r="W9" s="1">
        <v>14.253684</v>
      </c>
      <c r="X9" s="1">
        <v>7.7933440000000003</v>
      </c>
      <c r="Y9" s="1">
        <v>6.1064540000000003</v>
      </c>
      <c r="Z9" s="1">
        <v>-4.0179619999999998</v>
      </c>
      <c r="AA9" s="1">
        <v>109.017697</v>
      </c>
      <c r="AB9" s="1">
        <v>101.335402</v>
      </c>
      <c r="AC9" s="1">
        <v>157.09397200000001</v>
      </c>
      <c r="AD9" s="1">
        <v>9.158633</v>
      </c>
      <c r="AE9" s="1">
        <v>34.658625999999998</v>
      </c>
      <c r="AF9" s="1">
        <v>85.881354000000002</v>
      </c>
      <c r="AG9" s="1">
        <v>-0.66623500000000002</v>
      </c>
      <c r="AH9" s="1">
        <v>126.41688600000001</v>
      </c>
      <c r="AI9" s="1">
        <v>146.182737</v>
      </c>
      <c r="AJ9" s="1">
        <v>0.13769000000000001</v>
      </c>
      <c r="AK9" s="1">
        <v>-161.99990600000001</v>
      </c>
      <c r="AL9" s="1">
        <v>3.6425689999999999</v>
      </c>
      <c r="AM9" s="1">
        <v>135.44847200000001</v>
      </c>
      <c r="AN9" s="1">
        <v>-3.8435999999999998E-2</v>
      </c>
      <c r="AO9" s="1">
        <v>37.988168999999999</v>
      </c>
      <c r="AQ9" s="1">
        <v>1.9888619999999999</v>
      </c>
      <c r="AR9" s="1">
        <v>4.6247850000000001</v>
      </c>
      <c r="AS9" s="1">
        <v>9.1638800000000007</v>
      </c>
      <c r="AT9" s="1">
        <v>-9.9117080000000009</v>
      </c>
      <c r="AU9" s="1">
        <v>7.801196</v>
      </c>
      <c r="AV9" s="1">
        <v>13.437742999999999</v>
      </c>
      <c r="AW9" s="1">
        <v>-1.0219579999999999</v>
      </c>
      <c r="AX9" s="1">
        <v>-30.190546000000001</v>
      </c>
      <c r="AY9" s="1">
        <v>0.88532299999999997</v>
      </c>
      <c r="AZ9" s="1">
        <v>-16.289394999999999</v>
      </c>
      <c r="BA9" s="1">
        <v>3.7063440000000001</v>
      </c>
      <c r="BB9" s="1">
        <v>-6.1566260000000002</v>
      </c>
      <c r="BC9" s="1">
        <v>8.4859650000000002</v>
      </c>
      <c r="BD9" s="1">
        <v>1.2237880000000001</v>
      </c>
      <c r="BE9" s="1">
        <v>16.566521000000002</v>
      </c>
      <c r="BF9" s="1">
        <v>19.357485</v>
      </c>
      <c r="BG9" s="1">
        <v>17.612174</v>
      </c>
      <c r="BH9" s="1">
        <v>0.238819</v>
      </c>
      <c r="BI9" s="1">
        <v>-22.261555000000001</v>
      </c>
      <c r="BJ9" s="1">
        <v>9.6095980000000001</v>
      </c>
      <c r="BK9" s="1">
        <v>10.200583</v>
      </c>
      <c r="BL9" s="1">
        <v>17.674204</v>
      </c>
      <c r="BM9" s="1">
        <v>7.2987599999999997</v>
      </c>
      <c r="BN9" s="1">
        <v>11.564228</v>
      </c>
      <c r="BO9" s="1">
        <v>8.1650030000000005</v>
      </c>
      <c r="BP9" s="1">
        <v>-49.670082999999998</v>
      </c>
      <c r="BQ9" s="1">
        <v>-7.3471200000000003</v>
      </c>
      <c r="BR9" s="1">
        <v>-23.622449</v>
      </c>
      <c r="BS9" s="1">
        <v>6.193098</v>
      </c>
      <c r="BT9" s="1">
        <v>-3.3127930000000001</v>
      </c>
      <c r="BU9" s="1">
        <v>-2.1077880000000002</v>
      </c>
      <c r="BV9" s="1">
        <v>-14.84634</v>
      </c>
      <c r="BW9" s="1">
        <v>-26.814325</v>
      </c>
      <c r="BX9" s="1">
        <v>-18.251231000000001</v>
      </c>
      <c r="BY9" s="1">
        <v>15.255356000000001</v>
      </c>
      <c r="BZ9" s="1">
        <v>-14.082361000000001</v>
      </c>
      <c r="CA9" s="1">
        <v>7.04406</v>
      </c>
      <c r="CB9" s="1">
        <v>-30.797501</v>
      </c>
      <c r="CC9" s="1">
        <v>16.125057000000002</v>
      </c>
      <c r="CD9" s="1">
        <v>3.1804269999999999</v>
      </c>
    </row>
    <row r="10" spans="1:82" x14ac:dyDescent="0.2">
      <c r="A10" s="1">
        <v>9</v>
      </c>
      <c r="B10" s="1">
        <v>3.2743760000000002</v>
      </c>
      <c r="C10" s="1">
        <v>112.821349</v>
      </c>
      <c r="D10" s="1">
        <v>-2.5618729999999998</v>
      </c>
      <c r="E10" s="1">
        <v>161.08784399999999</v>
      </c>
      <c r="F10" s="1">
        <v>-0.18535499999999999</v>
      </c>
      <c r="G10" s="1">
        <v>21.047650999999998</v>
      </c>
      <c r="H10" s="1">
        <v>-9.1132589999999993</v>
      </c>
      <c r="I10" s="1">
        <v>156.23436599999999</v>
      </c>
      <c r="J10" s="1">
        <v>101.15298199999999</v>
      </c>
      <c r="K10" s="1">
        <v>121.58278799999999</v>
      </c>
      <c r="L10" s="1">
        <v>12.349558999999999</v>
      </c>
      <c r="M10" s="1">
        <v>-110.47640699999999</v>
      </c>
      <c r="N10" s="1">
        <v>3.6058919999999999</v>
      </c>
      <c r="O10" s="1">
        <v>2.5578409999999998</v>
      </c>
      <c r="P10" s="1">
        <v>-23.577217999999998</v>
      </c>
      <c r="Q10" s="1">
        <v>1.5908800000000001</v>
      </c>
      <c r="R10" s="1">
        <v>6.2161379999999999</v>
      </c>
      <c r="S10" s="1">
        <v>1.194142</v>
      </c>
      <c r="T10" s="1">
        <v>-115.735339</v>
      </c>
      <c r="U10" s="1">
        <v>3.7214140000000002</v>
      </c>
      <c r="V10" s="1">
        <v>-20.337873999999999</v>
      </c>
      <c r="W10" s="1">
        <v>39.078400999999999</v>
      </c>
      <c r="X10" s="1">
        <v>-2.8021539999999998</v>
      </c>
      <c r="Y10" s="1">
        <v>73.184594000000004</v>
      </c>
      <c r="Z10" s="1">
        <v>-4.4963959999999998</v>
      </c>
      <c r="AA10" s="1">
        <v>132.05959100000001</v>
      </c>
      <c r="AB10" s="1">
        <v>119.459287</v>
      </c>
      <c r="AC10" s="1">
        <v>144.57629600000001</v>
      </c>
      <c r="AD10" s="1">
        <v>10.830196000000001</v>
      </c>
      <c r="AE10" s="1">
        <v>79.870577999999995</v>
      </c>
      <c r="AF10" s="1">
        <v>113.056574</v>
      </c>
      <c r="AG10" s="1">
        <v>2.1579000000000001E-2</v>
      </c>
      <c r="AH10" s="1">
        <v>131.10563300000001</v>
      </c>
      <c r="AI10" s="1">
        <v>148.257395</v>
      </c>
      <c r="AJ10" s="1">
        <v>-1.054055</v>
      </c>
      <c r="AK10" s="1">
        <v>174.00057100000001</v>
      </c>
      <c r="AL10" s="1">
        <v>2.295814</v>
      </c>
      <c r="AM10" s="1">
        <v>141.37101999999999</v>
      </c>
      <c r="AN10" s="1">
        <v>-1.5543979999999999</v>
      </c>
      <c r="AO10" s="1">
        <v>42.852935000000002</v>
      </c>
      <c r="AQ10" s="1">
        <v>3.8990999999999998</v>
      </c>
      <c r="AR10" s="1">
        <v>-8.2176989999999996</v>
      </c>
      <c r="AS10" s="1">
        <v>9.0739070000000002</v>
      </c>
      <c r="AT10" s="1">
        <v>-21.719467000000002</v>
      </c>
      <c r="AU10" s="1">
        <v>8.1710180000000001</v>
      </c>
      <c r="AV10" s="1">
        <v>13.563998</v>
      </c>
      <c r="AW10" s="1">
        <v>-0.91542299999999999</v>
      </c>
      <c r="AX10" s="1">
        <v>-31.094722000000001</v>
      </c>
      <c r="AY10" s="1">
        <v>-7.5100040000000003</v>
      </c>
      <c r="AZ10" s="1">
        <v>-10.964378999999999</v>
      </c>
      <c r="BA10" s="1">
        <v>4.2920980000000002</v>
      </c>
      <c r="BB10" s="1">
        <v>-13.007937</v>
      </c>
      <c r="BC10" s="1">
        <v>8.4257849999999994</v>
      </c>
      <c r="BD10" s="1">
        <v>1.2737430000000001</v>
      </c>
      <c r="BE10" s="1">
        <v>13.892509</v>
      </c>
      <c r="BF10" s="1">
        <v>20.198377000000001</v>
      </c>
      <c r="BG10" s="1">
        <v>17.205363999999999</v>
      </c>
      <c r="BH10" s="1">
        <v>-15.820694</v>
      </c>
      <c r="BI10" s="1">
        <v>-37.098581000000003</v>
      </c>
      <c r="BJ10" s="1">
        <v>10.013814</v>
      </c>
      <c r="BK10" s="1">
        <v>10.151149</v>
      </c>
      <c r="BL10" s="1">
        <v>17.355001000000001</v>
      </c>
      <c r="BM10" s="1">
        <v>7.9484640000000004</v>
      </c>
      <c r="BN10" s="1">
        <v>-13.541721000000001</v>
      </c>
      <c r="BO10" s="1">
        <v>8.7068309999999993</v>
      </c>
      <c r="BP10" s="1">
        <v>-22.876543999999999</v>
      </c>
      <c r="BQ10" s="1">
        <v>-5.2682089999999997</v>
      </c>
      <c r="BR10" s="1">
        <v>-21.034651</v>
      </c>
      <c r="BS10" s="1">
        <v>6.2023859999999997</v>
      </c>
      <c r="BT10" s="1">
        <v>-8.5058360000000004</v>
      </c>
      <c r="BU10" s="1">
        <v>-10.013502000000001</v>
      </c>
      <c r="BV10" s="1">
        <v>-12.588858</v>
      </c>
      <c r="BW10" s="1">
        <v>-29.039660000000001</v>
      </c>
      <c r="BX10" s="1">
        <v>-16.202524</v>
      </c>
      <c r="BY10" s="1">
        <v>15.295642000000001</v>
      </c>
      <c r="BZ10" s="1">
        <v>-14.301691</v>
      </c>
      <c r="CA10" s="1">
        <v>9.7933009999999996</v>
      </c>
      <c r="CB10" s="1">
        <v>-30.85446</v>
      </c>
      <c r="CC10" s="1">
        <v>11.624737</v>
      </c>
      <c r="CD10" s="1">
        <v>1.898077</v>
      </c>
    </row>
    <row r="11" spans="1:82" x14ac:dyDescent="0.2">
      <c r="A11" s="1">
        <v>10</v>
      </c>
      <c r="B11" s="1">
        <v>4.8717199999999998</v>
      </c>
      <c r="C11" s="1">
        <v>123.905086</v>
      </c>
      <c r="D11" s="1">
        <v>-4.3167780000000002</v>
      </c>
      <c r="E11" s="1">
        <v>171.90828200000001</v>
      </c>
      <c r="F11" s="1">
        <v>-0.52503500000000003</v>
      </c>
      <c r="G11" s="1">
        <v>98.238378999999995</v>
      </c>
      <c r="H11" s="1">
        <v>-12.819661999999999</v>
      </c>
      <c r="I11" s="1">
        <v>146.65366399999999</v>
      </c>
      <c r="J11" s="1">
        <v>118.537852</v>
      </c>
      <c r="K11" s="1">
        <v>121.323821</v>
      </c>
      <c r="L11" s="1">
        <v>79.013910999999993</v>
      </c>
      <c r="M11" s="1">
        <v>-145.550071</v>
      </c>
      <c r="N11" s="1">
        <v>3.5148649999999999</v>
      </c>
      <c r="O11" s="1">
        <v>2.5034529999999999</v>
      </c>
      <c r="P11" s="1">
        <v>-7.3032149999999998</v>
      </c>
      <c r="Q11" s="1">
        <v>1.592031</v>
      </c>
      <c r="R11" s="1">
        <v>6.9825749999999998</v>
      </c>
      <c r="S11" s="1">
        <v>7.9456540000000002</v>
      </c>
      <c r="T11" s="1">
        <v>-120.972104</v>
      </c>
      <c r="U11" s="1">
        <v>3.1804480000000002</v>
      </c>
      <c r="V11" s="1">
        <v>-20.249448000000001</v>
      </c>
      <c r="W11" s="1">
        <v>51.294451000000002</v>
      </c>
      <c r="X11" s="1">
        <v>-6.5205250000000001</v>
      </c>
      <c r="Y11" s="1">
        <v>89.908011000000002</v>
      </c>
      <c r="Z11" s="1">
        <v>-6.3774110000000004</v>
      </c>
      <c r="AA11" s="1">
        <v>125.019054</v>
      </c>
      <c r="AB11" s="1">
        <v>129.556466</v>
      </c>
      <c r="AC11" s="1">
        <v>134.73972599999999</v>
      </c>
      <c r="AD11" s="1">
        <v>16.81026</v>
      </c>
      <c r="AE11" s="1">
        <v>110.675273</v>
      </c>
      <c r="AF11" s="1">
        <v>123.033056</v>
      </c>
      <c r="AG11" s="1">
        <v>-2.4881000000000002</v>
      </c>
      <c r="AH11" s="1">
        <v>126.085977</v>
      </c>
      <c r="AI11" s="1">
        <v>149.219649</v>
      </c>
      <c r="AJ11" s="1">
        <v>-2.6198410000000001</v>
      </c>
      <c r="AK11" s="1">
        <v>156.07502700000001</v>
      </c>
      <c r="AL11" s="1">
        <v>0.30767</v>
      </c>
      <c r="AM11" s="1">
        <v>152.87387000000001</v>
      </c>
      <c r="AN11" s="1">
        <v>-3.986621</v>
      </c>
      <c r="AO11" s="1">
        <v>28.158937999999999</v>
      </c>
      <c r="AQ11" s="1">
        <v>17.06785</v>
      </c>
      <c r="AR11" s="1">
        <v>-17.504854000000002</v>
      </c>
      <c r="AS11" s="1">
        <v>10.251602</v>
      </c>
      <c r="AT11" s="1">
        <v>-19.118486000000001</v>
      </c>
      <c r="AU11" s="1">
        <v>8.3230789999999999</v>
      </c>
      <c r="AV11" s="1">
        <v>3.063345</v>
      </c>
      <c r="AW11" s="1">
        <v>-1.427827</v>
      </c>
      <c r="AX11" s="1">
        <v>-23.609406</v>
      </c>
      <c r="AY11" s="1">
        <v>-8.7375670000000003</v>
      </c>
      <c r="AZ11" s="1">
        <v>-13.70167</v>
      </c>
      <c r="BA11" s="1">
        <v>-0.67659100000000005</v>
      </c>
      <c r="BB11" s="1">
        <v>-25.504826999999999</v>
      </c>
      <c r="BC11" s="1">
        <v>8.4309539999999998</v>
      </c>
      <c r="BD11" s="1">
        <v>1.2624679999999999</v>
      </c>
      <c r="BE11" s="1">
        <v>10.904572</v>
      </c>
      <c r="BF11" s="1">
        <v>21.023534000000001</v>
      </c>
      <c r="BG11" s="1">
        <v>17.190266000000001</v>
      </c>
      <c r="BH11" s="1">
        <v>-38.681989999999999</v>
      </c>
      <c r="BI11" s="1">
        <v>-37.520909000000003</v>
      </c>
      <c r="BJ11" s="1">
        <v>10.637663</v>
      </c>
      <c r="BK11" s="1">
        <v>10.10355</v>
      </c>
      <c r="BL11" s="1">
        <v>6.784586</v>
      </c>
      <c r="BM11" s="1">
        <v>8.0239630000000002</v>
      </c>
      <c r="BN11" s="1">
        <v>-15.616368</v>
      </c>
      <c r="BO11" s="1">
        <v>5.263782</v>
      </c>
      <c r="BP11" s="1">
        <v>-14.146546000000001</v>
      </c>
      <c r="BQ11" s="1">
        <v>-5.499085</v>
      </c>
      <c r="BR11" s="1">
        <v>-14.497515</v>
      </c>
      <c r="BS11" s="1">
        <v>6.5496350000000003</v>
      </c>
      <c r="BT11" s="1">
        <v>-9.1030759999999997</v>
      </c>
      <c r="BU11" s="1">
        <v>-12.425366</v>
      </c>
      <c r="BV11" s="1">
        <v>-10.267873</v>
      </c>
      <c r="BW11" s="1">
        <v>-24.289677999999999</v>
      </c>
      <c r="BX11" s="1">
        <v>-13.366073999999999</v>
      </c>
      <c r="BY11" s="1">
        <v>15.725192</v>
      </c>
      <c r="BZ11" s="1">
        <v>-12.703647</v>
      </c>
      <c r="CA11" s="1">
        <v>10.896782999999999</v>
      </c>
      <c r="CB11" s="1">
        <v>-20.630486000000001</v>
      </c>
      <c r="CC11" s="1">
        <v>12.646974999999999</v>
      </c>
      <c r="CD11" s="1">
        <v>6.9454659999999997</v>
      </c>
    </row>
    <row r="12" spans="1:82" x14ac:dyDescent="0.2">
      <c r="A12" s="1">
        <v>11</v>
      </c>
      <c r="B12" s="1">
        <v>2.4145219999999998</v>
      </c>
      <c r="C12" s="1">
        <v>130.68501499999999</v>
      </c>
      <c r="D12" s="1">
        <v>-8.8310069999999996</v>
      </c>
      <c r="E12" s="1">
        <v>157.918452</v>
      </c>
      <c r="F12" s="1">
        <v>-0.67717099999999997</v>
      </c>
      <c r="G12" s="1">
        <v>120.87382700000001</v>
      </c>
      <c r="H12" s="1">
        <v>-45.591659999999997</v>
      </c>
      <c r="I12" s="1">
        <v>119.03833899999999</v>
      </c>
      <c r="J12" s="1">
        <v>133.47314</v>
      </c>
      <c r="K12" s="1">
        <v>131.124109</v>
      </c>
      <c r="L12" s="1">
        <v>105.377251</v>
      </c>
      <c r="M12" s="1">
        <v>-164.07689500000001</v>
      </c>
      <c r="N12" s="1">
        <v>4.1652519999999997</v>
      </c>
      <c r="O12" s="1">
        <v>2.4957150000000001</v>
      </c>
      <c r="P12" s="1">
        <v>21.192726</v>
      </c>
      <c r="Q12" s="1">
        <v>1.311593</v>
      </c>
      <c r="R12" s="1">
        <v>6.8688830000000003</v>
      </c>
      <c r="S12" s="1">
        <v>8.7696450000000006</v>
      </c>
      <c r="T12" s="1">
        <v>-129.138082</v>
      </c>
      <c r="U12" s="1">
        <v>-0.86235700000000004</v>
      </c>
      <c r="V12" s="1">
        <v>-20.189347000000001</v>
      </c>
      <c r="W12" s="1">
        <v>69.315382</v>
      </c>
      <c r="X12" s="1">
        <v>-9.2602620000000009</v>
      </c>
      <c r="Y12" s="1">
        <v>87.644685999999993</v>
      </c>
      <c r="Z12" s="1">
        <v>-34.771847999999999</v>
      </c>
      <c r="AA12" s="1">
        <v>123.991337</v>
      </c>
      <c r="AB12" s="1">
        <v>124.67185499999999</v>
      </c>
      <c r="AC12" s="1">
        <v>149.36091099999999</v>
      </c>
      <c r="AD12" s="1">
        <v>35.046557</v>
      </c>
      <c r="AE12" s="1">
        <v>124.530496</v>
      </c>
      <c r="AF12" s="1">
        <v>129.13557599999999</v>
      </c>
      <c r="AG12" s="1">
        <v>-5.0708659999999997</v>
      </c>
      <c r="AH12" s="1">
        <v>139.52886699999999</v>
      </c>
      <c r="AI12" s="1">
        <v>120.405523</v>
      </c>
      <c r="AJ12" s="1">
        <v>-5.1481620000000001</v>
      </c>
      <c r="AK12" s="1">
        <v>142.963842</v>
      </c>
      <c r="AL12" s="1">
        <v>-1.172728</v>
      </c>
      <c r="AM12" s="1">
        <v>157.29004</v>
      </c>
      <c r="AN12" s="1">
        <v>-6.2350459999999996</v>
      </c>
      <c r="AO12" s="1">
        <v>17.140357999999999</v>
      </c>
      <c r="AQ12" s="1">
        <v>14.921647</v>
      </c>
      <c r="AR12" s="1">
        <v>-16.469086000000001</v>
      </c>
      <c r="AS12" s="1">
        <v>9.5866600000000002</v>
      </c>
      <c r="AT12" s="1">
        <v>-12.353699000000001</v>
      </c>
      <c r="AU12" s="1">
        <v>8.1097549999999998</v>
      </c>
      <c r="AV12" s="1">
        <v>-11.558612999999999</v>
      </c>
      <c r="AW12" s="1">
        <v>-15.776109999999999</v>
      </c>
      <c r="AX12" s="1">
        <v>-21.068745</v>
      </c>
      <c r="AY12" s="1">
        <v>-7.8081469999999999</v>
      </c>
      <c r="AZ12" s="1">
        <v>3.3726940000000001</v>
      </c>
      <c r="BA12" s="1">
        <v>-8.3521300000000007</v>
      </c>
      <c r="BB12" s="1">
        <v>-22.094313</v>
      </c>
      <c r="BC12" s="1">
        <v>8.2461380000000002</v>
      </c>
      <c r="BD12" s="1">
        <v>1.297857</v>
      </c>
      <c r="BE12" s="1">
        <v>9.4421079999999993</v>
      </c>
      <c r="BF12" s="1">
        <v>21.139150000000001</v>
      </c>
      <c r="BG12" s="1">
        <v>17.100069000000001</v>
      </c>
      <c r="BH12" s="1">
        <v>-42.592320999999998</v>
      </c>
      <c r="BI12" s="1">
        <v>-42.203181999999998</v>
      </c>
      <c r="BJ12" s="1">
        <v>11.608433</v>
      </c>
      <c r="BK12" s="1">
        <v>10.052555</v>
      </c>
      <c r="BL12" s="1">
        <v>0.81118299999999999</v>
      </c>
      <c r="BM12" s="1">
        <v>8.1459419999999998</v>
      </c>
      <c r="BN12" s="1">
        <v>-10.699075000000001</v>
      </c>
      <c r="BO12" s="1">
        <v>-8.2762700000000002</v>
      </c>
      <c r="BP12" s="1">
        <v>-14.561021999999999</v>
      </c>
      <c r="BQ12" s="1">
        <v>-6.4319449999999998</v>
      </c>
      <c r="BR12" s="1">
        <v>-10.050132</v>
      </c>
      <c r="BS12" s="1">
        <v>3.6810179999999999</v>
      </c>
      <c r="BT12" s="1">
        <v>-7.0958870000000003</v>
      </c>
      <c r="BU12" s="1">
        <v>-12.107663000000001</v>
      </c>
      <c r="BV12" s="1">
        <v>-8.2199810000000006</v>
      </c>
      <c r="BW12" s="1">
        <v>-20.041352</v>
      </c>
      <c r="BX12" s="1">
        <v>-14.021815</v>
      </c>
      <c r="BY12" s="1">
        <v>13.129996</v>
      </c>
      <c r="BZ12" s="1">
        <v>-11.943144999999999</v>
      </c>
      <c r="CA12" s="1">
        <v>12.907971</v>
      </c>
      <c r="CB12" s="1">
        <v>-20.871307000000002</v>
      </c>
      <c r="CC12" s="1">
        <v>12.549899999999999</v>
      </c>
      <c r="CD12" s="1">
        <v>12.114508000000001</v>
      </c>
    </row>
    <row r="13" spans="1:82" x14ac:dyDescent="0.2">
      <c r="A13" s="1">
        <v>12</v>
      </c>
      <c r="B13" s="1">
        <v>10.180289</v>
      </c>
      <c r="C13" s="1">
        <v>125.665232</v>
      </c>
      <c r="D13" s="1">
        <v>-14.256359</v>
      </c>
      <c r="E13" s="1">
        <v>153.18083300000001</v>
      </c>
      <c r="F13" s="1">
        <v>-1.0797289999999999</v>
      </c>
      <c r="G13" s="1">
        <v>110.957719</v>
      </c>
      <c r="H13" s="1">
        <v>-88.993987000000004</v>
      </c>
      <c r="I13" s="1">
        <v>97.518821000000003</v>
      </c>
      <c r="J13" s="1">
        <v>132.31157400000001</v>
      </c>
      <c r="K13" s="1">
        <v>100.945538</v>
      </c>
      <c r="L13" s="1">
        <v>104.532916</v>
      </c>
      <c r="M13" s="1">
        <v>-175.92395200000001</v>
      </c>
      <c r="N13" s="1">
        <v>30.686171000000002</v>
      </c>
      <c r="O13" s="1">
        <v>2.5373640000000002</v>
      </c>
      <c r="P13" s="1">
        <v>65.048147</v>
      </c>
      <c r="Q13" s="1">
        <v>1.3976390000000001</v>
      </c>
      <c r="R13" s="1">
        <v>7.635656</v>
      </c>
      <c r="S13" s="1">
        <v>11.770630000000001</v>
      </c>
      <c r="T13" s="1">
        <v>-147.83903100000001</v>
      </c>
      <c r="U13" s="1">
        <v>-15.102594</v>
      </c>
      <c r="V13" s="1">
        <v>-20.107396999999999</v>
      </c>
      <c r="W13" s="1">
        <v>84.800724000000002</v>
      </c>
      <c r="X13" s="1">
        <v>-17.313551</v>
      </c>
      <c r="Y13" s="1">
        <v>84.646922000000004</v>
      </c>
      <c r="Z13" s="1">
        <v>-65.406664000000006</v>
      </c>
      <c r="AA13" s="1">
        <v>110.481798</v>
      </c>
      <c r="AB13" s="1">
        <v>121.35439100000001</v>
      </c>
      <c r="AC13" s="1">
        <v>120.480204</v>
      </c>
      <c r="AD13" s="1">
        <v>85.019737000000006</v>
      </c>
      <c r="AE13" s="1">
        <v>130.45452</v>
      </c>
      <c r="AF13" s="1">
        <v>121.80030499999999</v>
      </c>
      <c r="AG13" s="1">
        <v>-7.8894970000000004</v>
      </c>
      <c r="AH13" s="1">
        <v>125.51674300000001</v>
      </c>
      <c r="AI13" s="1">
        <v>117.896783</v>
      </c>
      <c r="AJ13" s="1">
        <v>-4.7562730000000002</v>
      </c>
      <c r="AK13" s="1">
        <v>122.65204199999999</v>
      </c>
      <c r="AL13" s="1">
        <v>-0.53851400000000005</v>
      </c>
      <c r="AM13" s="1">
        <v>152.438603</v>
      </c>
      <c r="AN13" s="1">
        <v>-0.384681</v>
      </c>
      <c r="AO13" s="1">
        <v>32.791249000000001</v>
      </c>
      <c r="AQ13" s="1">
        <v>-9.6682269999999999</v>
      </c>
      <c r="AR13" s="1">
        <v>-18.933434999999999</v>
      </c>
      <c r="AS13" s="1">
        <v>9.4054129999999994</v>
      </c>
      <c r="AT13" s="1">
        <v>-6.3242630000000002</v>
      </c>
      <c r="AU13" s="1">
        <v>8.0743609999999997</v>
      </c>
      <c r="AV13" s="1">
        <v>-2.0205989999999998</v>
      </c>
      <c r="AW13" s="1">
        <v>-24.840752999999999</v>
      </c>
      <c r="AX13" s="1">
        <v>-11.742319999999999</v>
      </c>
      <c r="AY13" s="1">
        <v>-6.7701250000000002</v>
      </c>
      <c r="AZ13" s="1">
        <v>2.2131189999999998</v>
      </c>
      <c r="BA13" s="1">
        <v>-7.6879489999999997</v>
      </c>
      <c r="BB13" s="1">
        <v>-17.382180999999999</v>
      </c>
      <c r="BC13" s="1">
        <v>2.661178</v>
      </c>
      <c r="BD13" s="1">
        <v>1.237465</v>
      </c>
      <c r="BE13" s="1">
        <v>4.8920709999999996</v>
      </c>
      <c r="BF13" s="1">
        <v>21.222434</v>
      </c>
      <c r="BG13" s="1">
        <v>17.047080999999999</v>
      </c>
      <c r="BH13" s="1">
        <v>-42.861176999999998</v>
      </c>
      <c r="BI13" s="1">
        <v>-39.684221999999998</v>
      </c>
      <c r="BJ13" s="1">
        <v>14.769747000000001</v>
      </c>
      <c r="BK13" s="1">
        <v>9.8744110000000003</v>
      </c>
      <c r="BL13" s="1">
        <v>-2.4067240000000001</v>
      </c>
      <c r="BM13" s="1">
        <v>8.8756620000000002</v>
      </c>
      <c r="BN13" s="1">
        <v>-2.3755799999999998</v>
      </c>
      <c r="BO13" s="1">
        <v>-15.348269999999999</v>
      </c>
      <c r="BP13" s="1">
        <v>-5.7934020000000004</v>
      </c>
      <c r="BQ13" s="1">
        <v>-7.3089919999999999</v>
      </c>
      <c r="BR13" s="1">
        <v>-11.210788000000001</v>
      </c>
      <c r="BS13" s="1">
        <v>-8.6655850000000001</v>
      </c>
      <c r="BT13" s="1">
        <v>-5.1439510000000004</v>
      </c>
      <c r="BU13" s="1">
        <v>-11.321051000000001</v>
      </c>
      <c r="BV13" s="1">
        <v>-8.4936810000000005</v>
      </c>
      <c r="BW13" s="1">
        <v>-21.429841</v>
      </c>
      <c r="BX13" s="1">
        <v>-10.511843000000001</v>
      </c>
      <c r="BY13" s="1">
        <v>12.957792</v>
      </c>
      <c r="BZ13" s="1">
        <v>-11.31058</v>
      </c>
      <c r="CA13" s="1">
        <v>11.886461000000001</v>
      </c>
      <c r="CB13" s="1">
        <v>-16.115214999999999</v>
      </c>
      <c r="CC13" s="1">
        <v>12.757339999999999</v>
      </c>
      <c r="CD13" s="1">
        <v>-3.4547659999999998</v>
      </c>
    </row>
    <row r="14" spans="1:82" x14ac:dyDescent="0.2">
      <c r="A14" s="1">
        <v>13</v>
      </c>
      <c r="B14" s="1">
        <v>38.515355</v>
      </c>
      <c r="C14" s="1">
        <v>113.240092</v>
      </c>
      <c r="D14" s="1">
        <v>-37.519663000000001</v>
      </c>
      <c r="E14" s="1">
        <v>134.75787199999999</v>
      </c>
      <c r="F14" s="1">
        <v>-1.8395269999999999</v>
      </c>
      <c r="G14" s="1">
        <v>107.266925</v>
      </c>
      <c r="H14" s="1">
        <v>-128.40127100000001</v>
      </c>
      <c r="I14" s="1">
        <v>106.726523</v>
      </c>
      <c r="J14" s="1">
        <v>123.645973</v>
      </c>
      <c r="K14" s="1">
        <v>91.886947000000006</v>
      </c>
      <c r="L14" s="1">
        <v>103.394469</v>
      </c>
      <c r="M14" s="1">
        <v>-31.663414</v>
      </c>
      <c r="N14" s="1">
        <v>89.068483999999998</v>
      </c>
      <c r="O14" s="1">
        <v>2.5484149999999999</v>
      </c>
      <c r="P14" s="1">
        <v>84.466016999999994</v>
      </c>
      <c r="Q14" s="1">
        <v>1.6207549999999999</v>
      </c>
      <c r="R14" s="1">
        <v>11.085566</v>
      </c>
      <c r="S14" s="1">
        <v>11.064257</v>
      </c>
      <c r="T14" s="1">
        <v>-172.38858300000001</v>
      </c>
      <c r="U14" s="1">
        <v>-24.348030000000001</v>
      </c>
      <c r="V14" s="1">
        <v>-19.533211999999999</v>
      </c>
      <c r="W14" s="1">
        <v>89.968772000000001</v>
      </c>
      <c r="X14" s="1">
        <v>-18.009948000000001</v>
      </c>
      <c r="Y14" s="1">
        <v>83.816050000000004</v>
      </c>
      <c r="Z14" s="1">
        <v>-66.729896999999994</v>
      </c>
      <c r="AA14" s="1">
        <v>108.55820300000001</v>
      </c>
      <c r="AB14" s="1">
        <v>121.158925</v>
      </c>
      <c r="AC14" s="1">
        <v>120.663285</v>
      </c>
      <c r="AD14" s="1">
        <v>99.716099</v>
      </c>
      <c r="AE14" s="1">
        <v>120.23433199999999</v>
      </c>
      <c r="AF14" s="1">
        <v>112.47059400000001</v>
      </c>
      <c r="AG14" s="1">
        <v>-7.8714769999999996</v>
      </c>
      <c r="AH14" s="1">
        <v>116.95776499999999</v>
      </c>
      <c r="AI14" s="1">
        <v>111.435912</v>
      </c>
      <c r="AJ14" s="1">
        <v>-4.8117460000000003</v>
      </c>
      <c r="AK14" s="1">
        <v>120.831047</v>
      </c>
      <c r="AL14" s="1">
        <v>-4.5743220000000004</v>
      </c>
      <c r="AM14" s="1">
        <v>138.787802</v>
      </c>
      <c r="AN14" s="1">
        <v>62.172094999999999</v>
      </c>
      <c r="AO14" s="1">
        <v>56.028621000000001</v>
      </c>
      <c r="AQ14" s="1">
        <v>-18.595562999999999</v>
      </c>
      <c r="AR14" s="1">
        <v>-15.270714</v>
      </c>
      <c r="AS14" s="1">
        <v>5.9411839999999998</v>
      </c>
      <c r="AT14" s="1">
        <v>-11.964102</v>
      </c>
      <c r="AU14" s="1">
        <v>8.2484389999999994</v>
      </c>
      <c r="AV14" s="1">
        <v>0.35124699999999998</v>
      </c>
      <c r="AW14" s="1">
        <v>-26.785592999999999</v>
      </c>
      <c r="AX14" s="1">
        <v>-10.232894999999999</v>
      </c>
      <c r="AY14" s="1">
        <v>-1.8471340000000001</v>
      </c>
      <c r="AZ14" s="1">
        <v>7.3096069999999997</v>
      </c>
      <c r="BA14" s="1">
        <v>-9.8989659999999997</v>
      </c>
      <c r="BB14" s="1">
        <v>4.2674320000000003</v>
      </c>
      <c r="BC14" s="1">
        <v>-9.0052210000000006</v>
      </c>
      <c r="BD14" s="1">
        <v>1.1910810000000001</v>
      </c>
      <c r="BE14" s="1">
        <v>-3.9458679999999999</v>
      </c>
      <c r="BF14" s="1">
        <v>21.121658</v>
      </c>
      <c r="BG14" s="1">
        <v>16.315351</v>
      </c>
      <c r="BH14" s="1">
        <v>-42.720882000000003</v>
      </c>
      <c r="BI14" s="1">
        <v>-25.239988</v>
      </c>
      <c r="BJ14" s="1">
        <v>15.316331999999999</v>
      </c>
      <c r="BK14" s="1">
        <v>9.9469910000000006</v>
      </c>
      <c r="BL14" s="1">
        <v>-3.0972200000000001</v>
      </c>
      <c r="BM14" s="1">
        <v>8.5577430000000003</v>
      </c>
      <c r="BN14" s="1">
        <v>-1.134447</v>
      </c>
      <c r="BO14" s="1">
        <v>-19.044378999999999</v>
      </c>
      <c r="BP14" s="1">
        <v>-0.52847900000000003</v>
      </c>
      <c r="BQ14" s="1">
        <v>-7.7035010000000002</v>
      </c>
      <c r="BR14" s="1">
        <v>-8.4412839999999996</v>
      </c>
      <c r="BS14" s="1">
        <v>-7.9743589999999998</v>
      </c>
      <c r="BT14" s="1">
        <v>-2.4165740000000002</v>
      </c>
      <c r="BU14" s="1">
        <v>-8.6581630000000001</v>
      </c>
      <c r="BV14" s="1">
        <v>-8.9976950000000002</v>
      </c>
      <c r="BW14" s="1">
        <v>-17.877945</v>
      </c>
      <c r="BX14" s="1">
        <v>-7.4488260000000004</v>
      </c>
      <c r="BY14" s="1">
        <v>13.723011</v>
      </c>
      <c r="BZ14" s="1">
        <v>-8.683859</v>
      </c>
      <c r="CA14" s="1">
        <v>9.4751069999999995</v>
      </c>
      <c r="CB14" s="1">
        <v>-14.862092000000001</v>
      </c>
      <c r="CC14" s="1">
        <v>4.0092410000000003</v>
      </c>
      <c r="CD14" s="1">
        <v>-10.920961999999999</v>
      </c>
    </row>
    <row r="15" spans="1:82" x14ac:dyDescent="0.2">
      <c r="A15" s="1">
        <v>14</v>
      </c>
      <c r="B15" s="1">
        <v>79.802070000000001</v>
      </c>
      <c r="C15" s="1">
        <v>115.798354</v>
      </c>
      <c r="D15" s="1">
        <v>-36.575256000000003</v>
      </c>
      <c r="E15" s="1">
        <v>134.311161</v>
      </c>
      <c r="F15" s="1">
        <v>-1.937611</v>
      </c>
      <c r="G15" s="1">
        <v>106.022245</v>
      </c>
      <c r="H15" s="1">
        <v>-147.48406</v>
      </c>
      <c r="I15" s="1">
        <v>23.615697999999998</v>
      </c>
      <c r="J15" s="1">
        <v>113.29498599999999</v>
      </c>
      <c r="K15" s="1">
        <v>10.832176</v>
      </c>
      <c r="L15" s="1">
        <v>98.711443000000003</v>
      </c>
      <c r="M15" s="1">
        <v>-6.856331</v>
      </c>
      <c r="N15" s="1">
        <v>101.10411000000001</v>
      </c>
      <c r="O15" s="1">
        <v>2.5299939999999999</v>
      </c>
      <c r="P15" s="1">
        <v>96.678584999999998</v>
      </c>
      <c r="Q15" s="1">
        <v>1.72488</v>
      </c>
      <c r="R15" s="1">
        <v>45.202641</v>
      </c>
      <c r="S15" s="1">
        <v>12.215425</v>
      </c>
      <c r="T15" s="1">
        <v>162.71724900000001</v>
      </c>
      <c r="U15" s="1">
        <v>-62.741052000000003</v>
      </c>
      <c r="V15" s="1">
        <v>-19.544464999999999</v>
      </c>
      <c r="W15" s="1">
        <v>93.077374000000006</v>
      </c>
      <c r="X15" s="1">
        <v>-16.919682999999999</v>
      </c>
      <c r="Y15" s="1">
        <v>83.602952999999999</v>
      </c>
      <c r="Z15" s="1">
        <v>-49.799002999999999</v>
      </c>
      <c r="AA15" s="1">
        <v>105.659493</v>
      </c>
      <c r="AB15" s="1">
        <v>118.82379400000001</v>
      </c>
      <c r="AC15" s="1">
        <v>129.99151900000001</v>
      </c>
      <c r="AD15" s="1">
        <v>99.069309000000004</v>
      </c>
      <c r="AE15" s="1">
        <v>113.014066</v>
      </c>
      <c r="AF15" s="1">
        <v>107.845241</v>
      </c>
      <c r="AG15" s="1">
        <v>-8.5171880000000009</v>
      </c>
      <c r="AH15" s="1">
        <v>116.019747</v>
      </c>
      <c r="AI15" s="1">
        <v>99.744600000000005</v>
      </c>
      <c r="AJ15" s="1">
        <v>-15.632600999999999</v>
      </c>
      <c r="AK15" s="1">
        <v>124.724456</v>
      </c>
      <c r="AL15" s="1">
        <v>-10.480515</v>
      </c>
      <c r="AM15" s="1">
        <v>116.25114600000001</v>
      </c>
      <c r="AN15" s="1">
        <v>90.350262000000001</v>
      </c>
      <c r="AO15" s="1">
        <v>86.550953000000007</v>
      </c>
      <c r="AQ15" s="1">
        <v>-15.944893</v>
      </c>
      <c r="AR15" s="1">
        <v>-11.266381000000001</v>
      </c>
      <c r="AS15" s="1">
        <v>5.8866059999999996</v>
      </c>
      <c r="AT15" s="1">
        <v>-9.6959789999999995</v>
      </c>
      <c r="AU15" s="1">
        <v>8.1260860000000008</v>
      </c>
      <c r="AV15" s="1">
        <v>2.6984789999999998</v>
      </c>
      <c r="AW15" s="1">
        <v>-15.391956</v>
      </c>
      <c r="AX15" s="1">
        <v>13.072233000000001</v>
      </c>
      <c r="AY15" s="1">
        <v>1.5678430000000001</v>
      </c>
      <c r="AZ15" s="1">
        <v>13.029175</v>
      </c>
      <c r="BA15" s="1">
        <v>-8.2120920000000002</v>
      </c>
      <c r="BB15" s="1">
        <v>1.9866550000000001</v>
      </c>
      <c r="BC15" s="1">
        <v>-7.9718090000000004</v>
      </c>
      <c r="BD15" s="1">
        <v>1.204477</v>
      </c>
      <c r="BE15" s="1">
        <v>-5.5113110000000001</v>
      </c>
      <c r="BF15" s="1">
        <v>21.119426000000001</v>
      </c>
      <c r="BG15" s="1">
        <v>11.499883000000001</v>
      </c>
      <c r="BH15" s="1">
        <v>-42.530695000000001</v>
      </c>
      <c r="BI15" s="1">
        <v>-14.233796999999999</v>
      </c>
      <c r="BJ15" s="1">
        <v>7.7942210000000003</v>
      </c>
      <c r="BK15" s="1">
        <v>9.7870980000000003</v>
      </c>
      <c r="BL15" s="1">
        <v>-2.5002680000000002</v>
      </c>
      <c r="BM15" s="1">
        <v>8.1256760000000003</v>
      </c>
      <c r="BN15" s="1">
        <v>-0.87309300000000001</v>
      </c>
      <c r="BO15" s="1">
        <v>-8.4447179999999999</v>
      </c>
      <c r="BP15" s="1">
        <v>1.7726329999999999</v>
      </c>
      <c r="BQ15" s="1">
        <v>-7.2510240000000001</v>
      </c>
      <c r="BR15" s="1">
        <v>-5.6278449999999998</v>
      </c>
      <c r="BS15" s="1">
        <v>-2.6901090000000001</v>
      </c>
      <c r="BT15" s="1">
        <v>3.9461740000000001</v>
      </c>
      <c r="BU15" s="1">
        <v>-3.6340530000000002</v>
      </c>
      <c r="BV15" s="1">
        <v>-10.154232</v>
      </c>
      <c r="BW15" s="1">
        <v>-14.677505999999999</v>
      </c>
      <c r="BX15" s="1">
        <v>-3.2346550000000001</v>
      </c>
      <c r="BY15" s="1">
        <v>13.518133000000001</v>
      </c>
      <c r="BZ15" s="1">
        <v>-6.276402</v>
      </c>
      <c r="CA15" s="1">
        <v>-0.98438400000000004</v>
      </c>
      <c r="CB15" s="1">
        <v>-13.693752</v>
      </c>
      <c r="CC15" s="1">
        <v>-5.824141</v>
      </c>
      <c r="CD15" s="1">
        <v>-6.9244380000000003</v>
      </c>
    </row>
    <row r="16" spans="1:82" x14ac:dyDescent="0.2">
      <c r="A16" s="1">
        <v>15</v>
      </c>
      <c r="B16" s="1">
        <v>101.441761</v>
      </c>
      <c r="C16" s="1">
        <v>114.89319</v>
      </c>
      <c r="D16" s="1">
        <v>-31.278718000000001</v>
      </c>
      <c r="E16" s="1">
        <v>130.72489100000001</v>
      </c>
      <c r="F16" s="1">
        <v>-2.4857779999999998</v>
      </c>
      <c r="G16" s="1">
        <v>100.286343</v>
      </c>
      <c r="H16" s="1">
        <v>-142.95268999999999</v>
      </c>
      <c r="I16" s="1">
        <v>-2.2949739999999998</v>
      </c>
      <c r="J16" s="1">
        <v>107.15433899999999</v>
      </c>
      <c r="K16" s="1">
        <v>52.068165</v>
      </c>
      <c r="L16" s="1">
        <v>91.597099</v>
      </c>
      <c r="M16" s="1">
        <v>21.626242000000001</v>
      </c>
      <c r="N16" s="1">
        <v>96.384978000000004</v>
      </c>
      <c r="O16" s="1">
        <v>2.497887</v>
      </c>
      <c r="P16" s="1">
        <v>95.449185</v>
      </c>
      <c r="Q16" s="1">
        <v>1.7116199999999999</v>
      </c>
      <c r="R16" s="1">
        <v>61.398798999999997</v>
      </c>
      <c r="S16" s="1">
        <v>26.875236000000001</v>
      </c>
      <c r="T16" s="1">
        <v>141.776028</v>
      </c>
      <c r="U16" s="1">
        <v>-71.668897000000001</v>
      </c>
      <c r="V16" s="1">
        <v>-19.520900000000001</v>
      </c>
      <c r="W16" s="1">
        <v>93.877878999999993</v>
      </c>
      <c r="X16" s="1">
        <v>-15.762464</v>
      </c>
      <c r="Y16" s="1">
        <v>83.170959999999994</v>
      </c>
      <c r="Z16" s="1">
        <v>-27.211728999999998</v>
      </c>
      <c r="AA16" s="1">
        <v>101.586082</v>
      </c>
      <c r="AB16" s="1">
        <v>120.01720400000001</v>
      </c>
      <c r="AC16" s="1">
        <v>116.27070999999999</v>
      </c>
      <c r="AD16" s="1">
        <v>94.962238999999997</v>
      </c>
      <c r="AE16" s="1">
        <v>101.411919</v>
      </c>
      <c r="AF16" s="1">
        <v>100.95143400000001</v>
      </c>
      <c r="AG16" s="1">
        <v>-7.9125360000000002</v>
      </c>
      <c r="AH16" s="1">
        <v>107.021004</v>
      </c>
      <c r="AI16" s="1">
        <v>16.50319</v>
      </c>
      <c r="AJ16" s="1">
        <v>-20.453970000000002</v>
      </c>
      <c r="AK16" s="1">
        <v>126.841982</v>
      </c>
      <c r="AL16" s="1">
        <v>-2.8166730000000002</v>
      </c>
      <c r="AM16" s="1">
        <v>88.636567999999997</v>
      </c>
      <c r="AN16" s="1">
        <v>97.496857000000006</v>
      </c>
      <c r="AO16" s="1">
        <v>100.03337000000001</v>
      </c>
      <c r="AQ16" s="1">
        <v>-15.432732</v>
      </c>
      <c r="AR16" s="1">
        <v>-9.5435839999999992</v>
      </c>
      <c r="AS16" s="1">
        <v>5.0259450000000001</v>
      </c>
      <c r="AT16" s="1">
        <v>-11.989264</v>
      </c>
      <c r="AU16" s="1">
        <v>7.9244969999999997</v>
      </c>
      <c r="AV16" s="1">
        <v>2.0196369999999999</v>
      </c>
      <c r="AW16" s="1">
        <v>-12.879985</v>
      </c>
      <c r="AX16" s="1">
        <v>14.959960000000001</v>
      </c>
      <c r="AY16" s="1">
        <v>0.106975</v>
      </c>
      <c r="AZ16" s="1">
        <v>3.8444470000000002</v>
      </c>
      <c r="BA16" s="1">
        <v>-8.0942150000000002</v>
      </c>
      <c r="BB16" s="1">
        <v>-0.21863299999999999</v>
      </c>
      <c r="BC16" s="1">
        <v>-6.377834</v>
      </c>
      <c r="BD16" s="1">
        <v>1.21408</v>
      </c>
      <c r="BE16" s="1">
        <v>-7.0639560000000001</v>
      </c>
      <c r="BF16" s="1">
        <v>21.139315</v>
      </c>
      <c r="BG16" s="1">
        <v>3.997649</v>
      </c>
      <c r="BH16" s="1">
        <v>-17.450965</v>
      </c>
      <c r="BI16" s="1">
        <v>-11.059513000000001</v>
      </c>
      <c r="BJ16" s="1">
        <v>-1.1057950000000001</v>
      </c>
      <c r="BK16" s="1">
        <v>9.9853330000000007</v>
      </c>
      <c r="BL16" s="1">
        <v>-0.84033899999999995</v>
      </c>
      <c r="BM16" s="1">
        <v>8.0594389999999994</v>
      </c>
      <c r="BN16" s="1">
        <v>-1.0609470000000001</v>
      </c>
      <c r="BO16" s="1">
        <v>-0.15875600000000001</v>
      </c>
      <c r="BP16" s="1">
        <v>1.6736409999999999</v>
      </c>
      <c r="BQ16" s="1">
        <v>-8.3670690000000008</v>
      </c>
      <c r="BR16" s="1">
        <v>-5.7871930000000003</v>
      </c>
      <c r="BS16" s="1">
        <v>1.3355859999999999</v>
      </c>
      <c r="BT16" s="1">
        <v>4.5361039999999999</v>
      </c>
      <c r="BU16" s="1">
        <v>-6.702496</v>
      </c>
      <c r="BV16" s="1">
        <v>-10.30062</v>
      </c>
      <c r="BW16" s="1">
        <v>-12.453773999999999</v>
      </c>
      <c r="BX16" s="1">
        <v>6.5355939999999997</v>
      </c>
      <c r="BY16" s="1">
        <v>12.723784</v>
      </c>
      <c r="BZ16" s="1">
        <v>-6.6460819999999998</v>
      </c>
      <c r="CA16" s="1">
        <v>-5.7420030000000004</v>
      </c>
      <c r="CB16" s="1">
        <v>-4.8940429999999999</v>
      </c>
      <c r="CC16" s="1">
        <v>-5.8733230000000001</v>
      </c>
      <c r="CD16" s="1">
        <v>-8.0807169999999999</v>
      </c>
    </row>
    <row r="17" spans="1:82" x14ac:dyDescent="0.2">
      <c r="A17" s="1">
        <v>16</v>
      </c>
      <c r="B17" s="1">
        <v>105.21144200000001</v>
      </c>
      <c r="C17" s="1">
        <v>102.88742499999999</v>
      </c>
      <c r="D17" s="1">
        <v>-28.290163</v>
      </c>
      <c r="E17" s="1">
        <v>102.199505</v>
      </c>
      <c r="F17" s="1">
        <v>-2.6800510000000002</v>
      </c>
      <c r="G17" s="1">
        <v>98.096475999999996</v>
      </c>
      <c r="H17" s="1">
        <v>-87.003860000000003</v>
      </c>
      <c r="I17" s="1">
        <v>-9.729787</v>
      </c>
      <c r="J17" s="1">
        <v>103.10668</v>
      </c>
      <c r="K17" s="1">
        <v>83.627111999999997</v>
      </c>
      <c r="L17" s="1">
        <v>88.263616999999996</v>
      </c>
      <c r="M17" s="1">
        <v>62.070880000000002</v>
      </c>
      <c r="N17" s="1">
        <v>100.97875999999999</v>
      </c>
      <c r="O17" s="1">
        <v>2.5479829999999999</v>
      </c>
      <c r="P17" s="1">
        <v>90.128518999999997</v>
      </c>
      <c r="Q17" s="1">
        <v>1.630668</v>
      </c>
      <c r="R17" s="1">
        <v>75.179529000000002</v>
      </c>
      <c r="S17" s="1">
        <v>47.667571000000002</v>
      </c>
      <c r="T17" s="1">
        <v>125.018636</v>
      </c>
      <c r="U17" s="1">
        <v>-18.631336999999998</v>
      </c>
      <c r="V17" s="1">
        <v>-19.171766999999999</v>
      </c>
      <c r="W17" s="1">
        <v>91.223564999999994</v>
      </c>
      <c r="X17" s="1">
        <v>-7.8291649999999997</v>
      </c>
      <c r="Y17" s="1">
        <v>83.188445000000002</v>
      </c>
      <c r="Z17" s="1">
        <v>-21.533562</v>
      </c>
      <c r="AA17" s="1">
        <v>99.069124000000002</v>
      </c>
      <c r="AB17" s="1">
        <v>119.60510499999999</v>
      </c>
      <c r="AC17" s="1">
        <v>103.79060800000001</v>
      </c>
      <c r="AD17" s="1">
        <v>92.685537999999994</v>
      </c>
      <c r="AE17" s="1">
        <v>98.696415999999999</v>
      </c>
      <c r="AF17" s="1">
        <v>100.09137200000001</v>
      </c>
      <c r="AG17" s="1">
        <v>-8.0672309999999996</v>
      </c>
      <c r="AH17" s="1">
        <v>96.515349999999998</v>
      </c>
      <c r="AI17" s="1">
        <v>59.130316000000001</v>
      </c>
      <c r="AJ17" s="1">
        <v>-19.584519</v>
      </c>
      <c r="AK17" s="1">
        <v>123.554759</v>
      </c>
      <c r="AL17" s="1">
        <v>57.724469999999997</v>
      </c>
      <c r="AM17" s="1">
        <v>86.309151</v>
      </c>
      <c r="AN17" s="1">
        <v>69.790734999999998</v>
      </c>
      <c r="AO17" s="1">
        <v>99.522138999999996</v>
      </c>
      <c r="AQ17" s="1">
        <v>-16.056035000000001</v>
      </c>
      <c r="AR17" s="1">
        <v>-9.6549499999999995</v>
      </c>
      <c r="AS17" s="1">
        <v>2.2554349999999999</v>
      </c>
      <c r="AT17" s="1">
        <v>-14.289807</v>
      </c>
      <c r="AU17" s="1">
        <v>7.9872209999999999</v>
      </c>
      <c r="AV17" s="1">
        <v>-3.6008330000000002</v>
      </c>
      <c r="AW17" s="1">
        <v>-6.3633559999999996</v>
      </c>
      <c r="AX17" s="1">
        <v>5.941001</v>
      </c>
      <c r="AY17" s="1">
        <v>0.930647</v>
      </c>
      <c r="AZ17" s="1">
        <v>4.2038960000000003</v>
      </c>
      <c r="BA17" s="1">
        <v>-8.4723799999999994</v>
      </c>
      <c r="BB17" s="1">
        <v>-4.058173</v>
      </c>
      <c r="BC17" s="1">
        <v>-5.1684590000000004</v>
      </c>
      <c r="BD17" s="1">
        <v>1.2147920000000001</v>
      </c>
      <c r="BE17" s="1">
        <v>-6.8301470000000002</v>
      </c>
      <c r="BF17" s="1">
        <v>21.213896999999999</v>
      </c>
      <c r="BG17" s="1">
        <v>-3.9864920000000001</v>
      </c>
      <c r="BH17" s="1">
        <v>2.0750039999999998</v>
      </c>
      <c r="BI17" s="1">
        <v>-11.421616</v>
      </c>
      <c r="BJ17" s="1">
        <v>3.4989469999999998</v>
      </c>
      <c r="BK17" s="1">
        <v>10.357429</v>
      </c>
      <c r="BL17" s="1">
        <v>1.8319099999999999</v>
      </c>
      <c r="BM17" s="1">
        <v>7.8954279999999999</v>
      </c>
      <c r="BN17" s="1">
        <v>-2.6128170000000002</v>
      </c>
      <c r="BO17" s="1">
        <v>-2.0817139999999998</v>
      </c>
      <c r="BP17" s="1">
        <v>2.5304570000000002</v>
      </c>
      <c r="BQ17" s="1">
        <v>-8.8347420000000003</v>
      </c>
      <c r="BR17" s="1">
        <v>-5.2361370000000003</v>
      </c>
      <c r="BS17" s="1">
        <v>0.44337599999999999</v>
      </c>
      <c r="BT17" s="1">
        <v>4.4033179999999996</v>
      </c>
      <c r="BU17" s="1">
        <v>-8.0819709999999993</v>
      </c>
      <c r="BV17" s="1">
        <v>-10.829242000000001</v>
      </c>
      <c r="BW17" s="1">
        <v>-13.711475</v>
      </c>
      <c r="BX17" s="1">
        <v>-6.2137399999999996</v>
      </c>
      <c r="BY17" s="1">
        <v>10.748666999999999</v>
      </c>
      <c r="BZ17" s="1">
        <v>-8.4668700000000001</v>
      </c>
      <c r="CA17" s="1">
        <v>-3.3694649999999999</v>
      </c>
      <c r="CB17" s="1">
        <v>-1.096036</v>
      </c>
      <c r="CC17" s="1">
        <v>-5.7451879999999997</v>
      </c>
      <c r="CD17" s="1">
        <v>-5.9091480000000001</v>
      </c>
    </row>
    <row r="18" spans="1:82" x14ac:dyDescent="0.2">
      <c r="A18" s="1">
        <v>17</v>
      </c>
      <c r="B18" s="1">
        <v>101.41537700000001</v>
      </c>
      <c r="C18" s="1">
        <v>90.455601000000001</v>
      </c>
      <c r="D18" s="1">
        <v>-28.613181000000001</v>
      </c>
      <c r="E18" s="1">
        <v>90.291443000000001</v>
      </c>
      <c r="F18" s="1">
        <v>-3.3263509999999998</v>
      </c>
      <c r="G18" s="1">
        <v>85.806196</v>
      </c>
      <c r="H18" s="1">
        <v>-59.640113999999997</v>
      </c>
      <c r="I18" s="1">
        <v>-19.971218</v>
      </c>
      <c r="J18" s="1">
        <v>96.807839999999999</v>
      </c>
      <c r="K18" s="1">
        <v>83.614318999999995</v>
      </c>
      <c r="L18" s="1">
        <v>82.529764999999998</v>
      </c>
      <c r="M18" s="1">
        <v>69.421785</v>
      </c>
      <c r="N18" s="1">
        <v>96.695447999999999</v>
      </c>
      <c r="O18" s="1">
        <v>2.5288940000000002</v>
      </c>
      <c r="P18" s="1">
        <v>78.654743999999994</v>
      </c>
      <c r="Q18" s="1">
        <v>1.5891010000000001</v>
      </c>
      <c r="R18" s="1">
        <v>82.795240000000007</v>
      </c>
      <c r="S18" s="1">
        <v>62.167786999999997</v>
      </c>
      <c r="T18" s="1">
        <v>146.14321100000001</v>
      </c>
      <c r="U18" s="1">
        <v>32.105274000000001</v>
      </c>
      <c r="V18" s="1">
        <v>-19.371058999999999</v>
      </c>
      <c r="W18" s="1">
        <v>87.273512999999994</v>
      </c>
      <c r="X18" s="1">
        <v>15.337586</v>
      </c>
      <c r="Y18" s="1">
        <v>81.807603</v>
      </c>
      <c r="Z18" s="1">
        <v>-21.729261000000001</v>
      </c>
      <c r="AA18" s="1">
        <v>91.157838999999996</v>
      </c>
      <c r="AB18" s="1">
        <v>118.766064</v>
      </c>
      <c r="AC18" s="1">
        <v>97.582301999999999</v>
      </c>
      <c r="AD18" s="1">
        <v>88.633235999999997</v>
      </c>
      <c r="AE18" s="1">
        <v>91.318072999999998</v>
      </c>
      <c r="AF18" s="1">
        <v>92.263366000000005</v>
      </c>
      <c r="AG18" s="1">
        <v>-8.2317479999999996</v>
      </c>
      <c r="AH18" s="1">
        <v>89.197603000000001</v>
      </c>
      <c r="AI18" s="1">
        <v>83.938719000000006</v>
      </c>
      <c r="AJ18" s="1">
        <v>-22.205300999999999</v>
      </c>
      <c r="AK18" s="1">
        <v>123.617259</v>
      </c>
      <c r="AL18" s="1">
        <v>81.820649000000003</v>
      </c>
      <c r="AM18" s="1">
        <v>87.441303000000005</v>
      </c>
      <c r="AN18" s="1">
        <v>-15.430521000000001</v>
      </c>
      <c r="AO18" s="1">
        <v>99.356825000000001</v>
      </c>
      <c r="AQ18" s="1">
        <v>-14.956707</v>
      </c>
      <c r="AR18" s="1">
        <v>-8.9108420000000006</v>
      </c>
      <c r="AS18" s="1">
        <v>1.0100530000000001</v>
      </c>
      <c r="AT18" s="1">
        <v>-8.2265580000000007</v>
      </c>
      <c r="AU18" s="1">
        <v>7.7999599999999996</v>
      </c>
      <c r="AV18" s="1">
        <v>4.9652240000000001</v>
      </c>
      <c r="AW18" s="1">
        <v>-4.7693529999999997</v>
      </c>
      <c r="AX18" s="1">
        <v>3.3161429999999998</v>
      </c>
      <c r="AY18" s="1">
        <v>0.76216099999999998</v>
      </c>
      <c r="AZ18" s="1">
        <v>6.7383090000000001</v>
      </c>
      <c r="BA18" s="1">
        <v>-6.3509359999999999</v>
      </c>
      <c r="BB18" s="1">
        <v>-1.930931</v>
      </c>
      <c r="BC18" s="1">
        <v>-4.6461420000000002</v>
      </c>
      <c r="BD18" s="1">
        <v>1.187562</v>
      </c>
      <c r="BE18" s="1">
        <v>-3.737657</v>
      </c>
      <c r="BF18" s="1">
        <v>21.244973000000002</v>
      </c>
      <c r="BG18" s="1">
        <v>-4.0529960000000003</v>
      </c>
      <c r="BH18" s="1">
        <v>3.2785489999999999</v>
      </c>
      <c r="BI18" s="1">
        <v>-7.3991610000000003</v>
      </c>
      <c r="BJ18" s="1">
        <v>7.7015650000000004</v>
      </c>
      <c r="BK18" s="1">
        <v>10.151809999999999</v>
      </c>
      <c r="BL18" s="1">
        <v>4.0564210000000003</v>
      </c>
      <c r="BM18" s="1">
        <v>6.0492980000000003</v>
      </c>
      <c r="BN18" s="1">
        <v>-5.6891350000000003</v>
      </c>
      <c r="BO18" s="1">
        <v>-2.8969320000000001</v>
      </c>
      <c r="BP18" s="1">
        <v>3.5961609999999999</v>
      </c>
      <c r="BQ18" s="1">
        <v>-9.3370580000000007</v>
      </c>
      <c r="BR18" s="1">
        <v>-3.8316750000000002</v>
      </c>
      <c r="BS18" s="1">
        <v>1.7639579999999999</v>
      </c>
      <c r="BT18" s="1">
        <v>5.0064679999999999</v>
      </c>
      <c r="BU18" s="1">
        <v>-5.2466369999999998</v>
      </c>
      <c r="BV18" s="1">
        <v>-11.228206</v>
      </c>
      <c r="BW18" s="1">
        <v>-12.908124000000001</v>
      </c>
      <c r="BX18" s="1">
        <v>8.3495950000000008</v>
      </c>
      <c r="BY18" s="1">
        <v>9.6356319999999993</v>
      </c>
      <c r="BZ18" s="1">
        <v>-6.5313049999999997</v>
      </c>
      <c r="CA18" s="1">
        <v>-4.8797969999999999</v>
      </c>
      <c r="CB18" s="1">
        <v>-1.6386069999999999</v>
      </c>
      <c r="CC18" s="1">
        <v>3.826219</v>
      </c>
      <c r="CD18" s="1">
        <v>-4.7062850000000003</v>
      </c>
    </row>
    <row r="19" spans="1:82" x14ac:dyDescent="0.2">
      <c r="A19" s="1">
        <v>18</v>
      </c>
      <c r="B19" s="1">
        <v>88.986118000000005</v>
      </c>
      <c r="C19" s="1">
        <v>1.2746900000000001</v>
      </c>
      <c r="D19" s="1">
        <v>-18.574273999999999</v>
      </c>
      <c r="E19" s="1">
        <v>95.422724000000002</v>
      </c>
      <c r="F19" s="1">
        <v>-2.3848500000000001</v>
      </c>
      <c r="G19" s="1">
        <v>80.622630000000001</v>
      </c>
      <c r="H19" s="1">
        <v>-34.576988999999998</v>
      </c>
      <c r="I19" s="1">
        <v>76.674069000000003</v>
      </c>
      <c r="J19" s="1">
        <v>96.712292000000005</v>
      </c>
      <c r="K19" s="1">
        <v>81.423693999999998</v>
      </c>
      <c r="L19" s="1">
        <v>77.349050000000005</v>
      </c>
      <c r="M19" s="1">
        <v>73.349485000000001</v>
      </c>
      <c r="N19" s="1">
        <v>94.111841999999996</v>
      </c>
      <c r="O19" s="1">
        <v>22.479786000000001</v>
      </c>
      <c r="P19" s="1">
        <v>18.454419999999999</v>
      </c>
      <c r="Q19" s="1">
        <v>1.657292</v>
      </c>
      <c r="R19" s="1">
        <v>85.404452000000006</v>
      </c>
      <c r="S19" s="1">
        <v>64.821702999999999</v>
      </c>
      <c r="T19" s="1">
        <v>153.00958499999999</v>
      </c>
      <c r="U19" s="1">
        <v>65.393725000000003</v>
      </c>
      <c r="V19" s="1">
        <v>-19.583662</v>
      </c>
      <c r="W19" s="1">
        <v>85.174121999999997</v>
      </c>
      <c r="X19" s="1">
        <v>34.205174999999997</v>
      </c>
      <c r="Y19" s="1">
        <v>80.351568999999998</v>
      </c>
      <c r="Z19" s="1">
        <v>-7.1721659999999998</v>
      </c>
      <c r="AA19" s="1">
        <v>84.750929999999997</v>
      </c>
      <c r="AB19" s="1">
        <v>117.14292399999999</v>
      </c>
      <c r="AC19" s="1">
        <v>89.079149999999998</v>
      </c>
      <c r="AD19" s="1">
        <v>84.214977000000005</v>
      </c>
      <c r="AE19" s="1">
        <v>86.057429999999997</v>
      </c>
      <c r="AF19" s="1">
        <v>89.267525000000006</v>
      </c>
      <c r="AG19" s="1">
        <v>-6.9426639999999997</v>
      </c>
      <c r="AH19" s="1">
        <v>84.371053000000003</v>
      </c>
      <c r="AI19" s="1">
        <v>89.636474000000007</v>
      </c>
      <c r="AJ19" s="1">
        <v>-13.529012</v>
      </c>
      <c r="AK19" s="1">
        <v>116.42357</v>
      </c>
      <c r="AL19" s="1">
        <v>83.661403000000007</v>
      </c>
      <c r="AM19" s="1">
        <v>87.125236999999998</v>
      </c>
      <c r="AN19" s="1">
        <v>79.930446000000003</v>
      </c>
      <c r="AO19" s="1">
        <v>96.804293999999999</v>
      </c>
      <c r="AQ19" s="1">
        <v>-8.9998120000000004</v>
      </c>
      <c r="AR19" s="1">
        <v>-5.059094</v>
      </c>
      <c r="AS19" s="1">
        <v>1.0012920000000001</v>
      </c>
      <c r="AT19" s="1">
        <v>-6.5628200000000003</v>
      </c>
      <c r="AU19" s="1">
        <v>8.2274989999999999</v>
      </c>
      <c r="AV19" s="1">
        <v>5.7805910000000003</v>
      </c>
      <c r="AW19" s="1">
        <v>-7.7264720000000002</v>
      </c>
      <c r="AX19" s="1">
        <v>-3.9006630000000002</v>
      </c>
      <c r="AY19" s="1">
        <v>1.983412</v>
      </c>
      <c r="AZ19" s="1">
        <v>6.0101019999999998</v>
      </c>
      <c r="BA19" s="1">
        <v>-3.992292</v>
      </c>
      <c r="BB19" s="1">
        <v>-2.1485609999999999</v>
      </c>
      <c r="BC19" s="1">
        <v>-3.6902059999999999</v>
      </c>
      <c r="BD19" s="1">
        <v>3.816792</v>
      </c>
      <c r="BE19" s="1">
        <v>2.1407150000000001</v>
      </c>
      <c r="BF19" s="1">
        <v>21.201419999999999</v>
      </c>
      <c r="BG19" s="1">
        <v>-1.422892</v>
      </c>
      <c r="BH19" s="1">
        <v>2.6285080000000001</v>
      </c>
      <c r="BI19" s="1">
        <v>-4.665235</v>
      </c>
      <c r="BJ19" s="1">
        <v>6.7511479999999997</v>
      </c>
      <c r="BK19" s="1">
        <v>9.9967170000000003</v>
      </c>
      <c r="BL19" s="1">
        <v>5.6622029999999999</v>
      </c>
      <c r="BM19" s="1">
        <v>4.7002709999999999</v>
      </c>
      <c r="BN19" s="1">
        <v>-2.9963920000000002</v>
      </c>
      <c r="BO19" s="1">
        <v>-8.2422190000000004</v>
      </c>
      <c r="BP19" s="1">
        <v>4.2436910000000001</v>
      </c>
      <c r="BQ19" s="1">
        <v>-9.7788240000000002</v>
      </c>
      <c r="BR19" s="1">
        <v>-2.1486610000000002</v>
      </c>
      <c r="BS19" s="1">
        <v>5.1673090000000004</v>
      </c>
      <c r="BT19" s="1">
        <v>9.1033399999999993</v>
      </c>
      <c r="BU19" s="1">
        <v>-5.9470689999999999</v>
      </c>
      <c r="BV19" s="1">
        <v>-10.883616999999999</v>
      </c>
      <c r="BW19" s="1">
        <v>-8.3980560000000004</v>
      </c>
      <c r="BX19" s="1">
        <v>7.7244919999999997</v>
      </c>
      <c r="BY19" s="1">
        <v>7.9239329999999999</v>
      </c>
      <c r="BZ19" s="1">
        <v>-5.5021040000000001</v>
      </c>
      <c r="CA19" s="1">
        <v>-3.4065460000000001</v>
      </c>
      <c r="CB19" s="1">
        <v>-1.3733040000000001</v>
      </c>
      <c r="CC19" s="1">
        <v>0.75441400000000003</v>
      </c>
      <c r="CD19" s="1">
        <v>-3.2560910000000001</v>
      </c>
    </row>
    <row r="20" spans="1:82" x14ac:dyDescent="0.2">
      <c r="A20" s="1">
        <v>19</v>
      </c>
      <c r="B20" s="1">
        <v>93.307304999999999</v>
      </c>
      <c r="C20" s="1">
        <v>-59.376742</v>
      </c>
      <c r="D20" s="1">
        <v>11.222885</v>
      </c>
      <c r="E20" s="1">
        <v>102.042856</v>
      </c>
      <c r="F20" s="1">
        <v>5.5901639999999997</v>
      </c>
      <c r="G20" s="1">
        <v>90.340626</v>
      </c>
      <c r="H20" s="1">
        <v>-3.0528659999999999</v>
      </c>
      <c r="I20" s="1">
        <v>82.831948999999994</v>
      </c>
      <c r="J20" s="1">
        <v>97.410168999999996</v>
      </c>
      <c r="K20" s="1">
        <v>90.298670999999999</v>
      </c>
      <c r="L20" s="1">
        <v>80.467803000000004</v>
      </c>
      <c r="M20" s="1">
        <v>76.981134999999995</v>
      </c>
      <c r="N20" s="1">
        <v>93.802905999999993</v>
      </c>
      <c r="O20" s="1">
        <v>62.720199999999998</v>
      </c>
      <c r="P20" s="1">
        <v>-37.791856000000003</v>
      </c>
      <c r="Q20" s="1">
        <v>2.170356</v>
      </c>
      <c r="R20" s="1">
        <v>92.974677</v>
      </c>
      <c r="S20" s="1">
        <v>66.195852000000002</v>
      </c>
      <c r="T20" s="1">
        <v>147.666898</v>
      </c>
      <c r="U20" s="1">
        <v>70.031434000000004</v>
      </c>
      <c r="V20" s="1">
        <v>-19.619318</v>
      </c>
      <c r="W20" s="1">
        <v>84.767347000000001</v>
      </c>
      <c r="X20" s="1">
        <v>62.513737999999996</v>
      </c>
      <c r="Y20" s="1">
        <v>80.804593999999994</v>
      </c>
      <c r="Z20" s="1">
        <v>14.229189</v>
      </c>
      <c r="AA20" s="1">
        <v>87.063213000000005</v>
      </c>
      <c r="AB20" s="1">
        <v>111.17086399999999</v>
      </c>
      <c r="AC20" s="1">
        <v>-15.760501</v>
      </c>
      <c r="AD20" s="1">
        <v>84.911677999999995</v>
      </c>
      <c r="AE20" s="1">
        <v>92.392163999999994</v>
      </c>
      <c r="AF20" s="1">
        <v>91.793604000000002</v>
      </c>
      <c r="AG20" s="1">
        <v>-7.1150539999999998</v>
      </c>
      <c r="AH20" s="1">
        <v>90.650328999999999</v>
      </c>
      <c r="AI20" s="1">
        <v>101.788552</v>
      </c>
      <c r="AJ20" s="1">
        <v>13.011996999999999</v>
      </c>
      <c r="AK20" s="1">
        <v>107.743117</v>
      </c>
      <c r="AL20" s="1">
        <v>84.007592000000002</v>
      </c>
      <c r="AM20" s="1">
        <v>93.407700000000006</v>
      </c>
      <c r="AN20" s="1">
        <v>80.296559000000002</v>
      </c>
      <c r="AO20" s="1">
        <v>96.592867999999996</v>
      </c>
      <c r="AQ20" s="1">
        <v>-8.9974209999999992</v>
      </c>
      <c r="AR20" s="1">
        <v>-9.3652800000000003</v>
      </c>
      <c r="AS20" s="1">
        <v>-0.63090299999999999</v>
      </c>
      <c r="AT20" s="1">
        <v>-4.9385450000000004</v>
      </c>
      <c r="AU20" s="1">
        <v>9.6276089999999996</v>
      </c>
      <c r="AV20" s="1">
        <v>6.0702230000000004</v>
      </c>
      <c r="AW20" s="1">
        <v>-9.4692570000000007</v>
      </c>
      <c r="AX20" s="1">
        <v>-1.183308</v>
      </c>
      <c r="AY20" s="1">
        <v>2.812513</v>
      </c>
      <c r="AZ20" s="1">
        <v>6.9902290000000002</v>
      </c>
      <c r="BA20" s="1">
        <v>-1.7846789999999999</v>
      </c>
      <c r="BB20" s="1">
        <v>-0.33906399999999998</v>
      </c>
      <c r="BC20" s="1">
        <v>-2.9233730000000002</v>
      </c>
      <c r="BD20" s="1">
        <v>10.075623999999999</v>
      </c>
      <c r="BE20" s="1">
        <v>5.9259579999999996</v>
      </c>
      <c r="BF20" s="1">
        <v>20.960128000000001</v>
      </c>
      <c r="BG20" s="1">
        <v>-1.35351</v>
      </c>
      <c r="BH20" s="1">
        <v>2.6003039999999999</v>
      </c>
      <c r="BI20" s="1">
        <v>-4.361167</v>
      </c>
      <c r="BJ20" s="1">
        <v>6.808395</v>
      </c>
      <c r="BK20" s="1">
        <v>9.9149189999999994</v>
      </c>
      <c r="BL20" s="1">
        <v>7.1541399999999999</v>
      </c>
      <c r="BM20" s="1">
        <v>-0.16714399999999999</v>
      </c>
      <c r="BN20" s="1">
        <v>-2.2248510000000001</v>
      </c>
      <c r="BO20" s="1">
        <v>-10.394363999999999</v>
      </c>
      <c r="BP20" s="1">
        <v>4.1272479999999998</v>
      </c>
      <c r="BQ20" s="1">
        <v>-9.7983729999999998</v>
      </c>
      <c r="BR20" s="1">
        <v>-4.8637589999999999</v>
      </c>
      <c r="BS20" s="1">
        <v>5.2811159999999999</v>
      </c>
      <c r="BT20" s="1">
        <v>10.435994000000001</v>
      </c>
      <c r="BU20" s="1">
        <v>-7.0164960000000001</v>
      </c>
      <c r="BV20" s="1">
        <v>-10.849278999999999</v>
      </c>
      <c r="BW20" s="1">
        <v>-6.47675</v>
      </c>
      <c r="BX20" s="1">
        <v>6.7736669999999997</v>
      </c>
      <c r="BY20" s="1">
        <v>6.7166350000000001</v>
      </c>
      <c r="BZ20" s="1">
        <v>-6.8397899999999998</v>
      </c>
      <c r="CA20" s="1">
        <v>-3.0231979999999998</v>
      </c>
      <c r="CB20" s="1">
        <v>-2.1127590000000001</v>
      </c>
      <c r="CC20" s="1">
        <v>2.832427</v>
      </c>
      <c r="CD20" s="1">
        <v>-3.2762519999999999</v>
      </c>
    </row>
    <row r="21" spans="1:82" x14ac:dyDescent="0.2">
      <c r="A21" s="1">
        <v>20</v>
      </c>
      <c r="B21" s="1">
        <v>93.116560000000007</v>
      </c>
      <c r="C21" s="1">
        <v>-29.227509999999999</v>
      </c>
      <c r="D21" s="1">
        <v>56.477457999999999</v>
      </c>
      <c r="E21" s="1">
        <v>102.351433</v>
      </c>
      <c r="F21" s="1">
        <v>18.63157</v>
      </c>
      <c r="G21" s="1">
        <v>92.231407000000004</v>
      </c>
      <c r="H21" s="1">
        <v>22.922642</v>
      </c>
      <c r="I21" s="1">
        <v>92.187995000000001</v>
      </c>
      <c r="J21" s="1">
        <v>97.510146000000006</v>
      </c>
      <c r="K21" s="1">
        <v>89.871768000000003</v>
      </c>
      <c r="L21" s="1">
        <v>80.381629000000004</v>
      </c>
      <c r="M21" s="1">
        <v>77.316158000000001</v>
      </c>
      <c r="N21" s="1">
        <v>93.945954999999998</v>
      </c>
      <c r="O21" s="1">
        <v>72.863670999999997</v>
      </c>
      <c r="P21" s="1">
        <v>-65.136735000000002</v>
      </c>
      <c r="Q21" s="1">
        <v>3.6732089999999999</v>
      </c>
      <c r="R21" s="1">
        <v>96.892409999999998</v>
      </c>
      <c r="S21" s="1">
        <v>67.397917000000007</v>
      </c>
      <c r="T21" s="1">
        <v>116.196203</v>
      </c>
      <c r="U21" s="1">
        <v>70.600686999999994</v>
      </c>
      <c r="V21" s="1">
        <v>-19.607538999999999</v>
      </c>
      <c r="W21" s="1">
        <v>84.265625999999997</v>
      </c>
      <c r="X21" s="1">
        <v>76.059831000000003</v>
      </c>
      <c r="Y21" s="1">
        <v>80.772954999999996</v>
      </c>
      <c r="Z21" s="1">
        <v>26.242514</v>
      </c>
      <c r="AA21" s="1">
        <v>86.434413000000006</v>
      </c>
      <c r="AB21" s="1">
        <v>103.62818900000001</v>
      </c>
      <c r="AC21" s="1">
        <v>39.039051999999998</v>
      </c>
      <c r="AD21" s="1">
        <v>85.400886999999997</v>
      </c>
      <c r="AE21" s="1">
        <v>96.628606000000005</v>
      </c>
      <c r="AF21" s="1">
        <v>95.150721000000004</v>
      </c>
      <c r="AG21" s="1">
        <v>-5.7397669999999996</v>
      </c>
      <c r="AH21" s="1">
        <v>88.137101000000001</v>
      </c>
      <c r="AI21" s="1">
        <v>100.537684</v>
      </c>
      <c r="AJ21" s="1">
        <v>37.814126999999999</v>
      </c>
      <c r="AK21" s="1">
        <v>99.803477000000001</v>
      </c>
      <c r="AL21" s="1">
        <v>82.558644999999999</v>
      </c>
      <c r="AM21" s="1">
        <v>175.06752299999999</v>
      </c>
      <c r="AN21" s="1">
        <v>80.425858000000005</v>
      </c>
      <c r="AO21" s="1">
        <v>99.466361000000006</v>
      </c>
      <c r="AQ21" s="1">
        <v>-9.3823299999999996</v>
      </c>
      <c r="AR21" s="1">
        <v>-6.8591509999999998</v>
      </c>
      <c r="AS21" s="1">
        <v>-3.7217340000000001</v>
      </c>
      <c r="AT21" s="1">
        <v>-6.4529079999999999</v>
      </c>
      <c r="AU21" s="1">
        <v>9.0319020000000005</v>
      </c>
      <c r="AV21" s="1">
        <v>8.7269989999999993</v>
      </c>
      <c r="AW21" s="1">
        <v>-6.5886009999999997</v>
      </c>
      <c r="AX21" s="1">
        <v>-0.391351</v>
      </c>
      <c r="AY21" s="1">
        <v>2.70208</v>
      </c>
      <c r="AZ21" s="1">
        <v>9.0171320000000001</v>
      </c>
      <c r="BA21" s="1">
        <v>-2.3642759999999998</v>
      </c>
      <c r="BB21" s="1">
        <v>-1.1206000000000001E-2</v>
      </c>
      <c r="BC21" s="1">
        <v>-1.3271869999999999</v>
      </c>
      <c r="BD21" s="1">
        <v>13.853429999999999</v>
      </c>
      <c r="BE21" s="1">
        <v>6.5168699999999999</v>
      </c>
      <c r="BF21" s="1">
        <v>20.835574000000001</v>
      </c>
      <c r="BG21" s="1">
        <v>-0.63975499999999996</v>
      </c>
      <c r="BH21" s="1">
        <v>1.6853640000000001</v>
      </c>
      <c r="BI21" s="1">
        <v>-4.7827479999999998</v>
      </c>
      <c r="BJ21" s="1">
        <v>6.791798</v>
      </c>
      <c r="BK21" s="1">
        <v>9.7601089999999999</v>
      </c>
      <c r="BL21" s="1">
        <v>6.8966010000000004</v>
      </c>
      <c r="BM21" s="1">
        <v>-2.0287600000000001</v>
      </c>
      <c r="BN21" s="1">
        <v>-1.8690979999999999</v>
      </c>
      <c r="BO21" s="1">
        <v>-7.8896610000000003</v>
      </c>
      <c r="BP21" s="1">
        <v>4.0026409999999997</v>
      </c>
      <c r="BQ21" s="1">
        <v>-9.7656109999999998</v>
      </c>
      <c r="BR21" s="1">
        <v>-0.86058900000000005</v>
      </c>
      <c r="BS21" s="1">
        <v>5.1413209999999996</v>
      </c>
      <c r="BT21" s="1">
        <v>10.377252</v>
      </c>
      <c r="BU21" s="1">
        <v>-6.8138769999999997</v>
      </c>
      <c r="BV21" s="1">
        <v>-10.911369000000001</v>
      </c>
      <c r="BW21" s="1">
        <v>-5.7687939999999998</v>
      </c>
      <c r="BX21" s="1">
        <v>5.7878759999999998</v>
      </c>
      <c r="BY21" s="1">
        <v>3.021331</v>
      </c>
      <c r="BZ21" s="1">
        <v>-3.9878689999999999</v>
      </c>
      <c r="CA21" s="1">
        <v>-2.1258010000000001</v>
      </c>
      <c r="CB21" s="1">
        <v>-8.0183389999999992</v>
      </c>
      <c r="CC21" s="1">
        <v>3.6794880000000001</v>
      </c>
      <c r="CD21" s="1">
        <v>-3.9123559999999999</v>
      </c>
    </row>
    <row r="22" spans="1:82" x14ac:dyDescent="0.2">
      <c r="A22" s="1">
        <v>21</v>
      </c>
      <c r="B22" s="1">
        <v>92.299318</v>
      </c>
      <c r="C22" s="1">
        <v>71.540617999999995</v>
      </c>
      <c r="D22" s="1">
        <v>75.594159000000005</v>
      </c>
      <c r="E22" s="1">
        <v>99.054795999999996</v>
      </c>
      <c r="F22" s="1">
        <v>36.998677000000001</v>
      </c>
      <c r="G22" s="1">
        <v>82.229669000000001</v>
      </c>
      <c r="H22" s="1">
        <v>50.862924</v>
      </c>
      <c r="I22" s="1">
        <v>89.606807000000003</v>
      </c>
      <c r="J22" s="1">
        <v>97.990359999999995</v>
      </c>
      <c r="K22" s="1">
        <v>80.247546</v>
      </c>
      <c r="L22" s="1">
        <v>79.149203999999997</v>
      </c>
      <c r="M22" s="1">
        <v>78.808667999999997</v>
      </c>
      <c r="N22" s="1">
        <v>92.292653999999999</v>
      </c>
      <c r="O22" s="1">
        <v>71.256735000000006</v>
      </c>
      <c r="P22" s="1">
        <v>-0.17260700000000001</v>
      </c>
      <c r="Q22" s="1">
        <v>6.3909779999999996</v>
      </c>
      <c r="R22" s="1">
        <v>94.319683999999995</v>
      </c>
      <c r="S22" s="1">
        <v>67.658180999999999</v>
      </c>
      <c r="T22" s="1">
        <v>101.234696</v>
      </c>
      <c r="U22" s="1">
        <v>74.140787000000003</v>
      </c>
      <c r="V22" s="1">
        <v>-19.526532</v>
      </c>
      <c r="W22" s="1">
        <v>82.513706999999997</v>
      </c>
      <c r="X22" s="1">
        <v>75.525985000000006</v>
      </c>
      <c r="Y22" s="1">
        <v>80.156176000000002</v>
      </c>
      <c r="Z22" s="1">
        <v>49.075927999999998</v>
      </c>
      <c r="AA22" s="1">
        <v>87.773368000000005</v>
      </c>
      <c r="AB22" s="1">
        <v>99.512424999999993</v>
      </c>
      <c r="AC22" s="1">
        <v>92.104735000000005</v>
      </c>
      <c r="AD22" s="1">
        <v>85.260120999999998</v>
      </c>
      <c r="AE22" s="1">
        <v>94.618031000000002</v>
      </c>
      <c r="AF22" s="1">
        <v>82.756227999999993</v>
      </c>
      <c r="AG22" s="1">
        <v>36.140394999999998</v>
      </c>
      <c r="AH22" s="1">
        <v>87.114445000000003</v>
      </c>
      <c r="AI22" s="1">
        <v>94.742526999999995</v>
      </c>
      <c r="AJ22" s="1">
        <v>53.652847000000001</v>
      </c>
      <c r="AK22" s="1">
        <v>93.416802000000004</v>
      </c>
      <c r="AL22" s="1">
        <v>80.891233</v>
      </c>
      <c r="AM22" s="1">
        <v>-132.71898100000001</v>
      </c>
      <c r="AN22" s="1">
        <v>80.979698999999997</v>
      </c>
      <c r="AO22" s="1">
        <v>115.608493</v>
      </c>
      <c r="AQ22" s="1">
        <v>-9.0447129999999998</v>
      </c>
      <c r="AR22" s="1">
        <v>-7.7506760000000003</v>
      </c>
      <c r="AS22" s="1">
        <v>-4.3834229999999996</v>
      </c>
      <c r="AT22" s="1">
        <v>-5.8520240000000001</v>
      </c>
      <c r="AU22" s="1">
        <v>7.9503019999999998</v>
      </c>
      <c r="AV22" s="1">
        <v>6.202858</v>
      </c>
      <c r="AW22" s="1">
        <v>-4.6977700000000002</v>
      </c>
      <c r="AX22" s="1">
        <v>4.4401770000000003</v>
      </c>
      <c r="AY22" s="1">
        <v>2.455676</v>
      </c>
      <c r="AZ22" s="1">
        <v>10.513475</v>
      </c>
      <c r="BA22" s="1">
        <v>-2.5061140000000002</v>
      </c>
      <c r="BB22" s="1">
        <v>0.87247399999999997</v>
      </c>
      <c r="BC22" s="1">
        <v>-1.07745</v>
      </c>
      <c r="BD22" s="1">
        <v>13.82898</v>
      </c>
      <c r="BE22" s="1">
        <v>0.57857199999999998</v>
      </c>
      <c r="BF22" s="1">
        <v>20.632373000000001</v>
      </c>
      <c r="BG22" s="1">
        <v>1.5173669999999999</v>
      </c>
      <c r="BH22" s="1">
        <v>1.395597</v>
      </c>
      <c r="BI22" s="1">
        <v>-4.3013839999999997</v>
      </c>
      <c r="BJ22" s="1">
        <v>6.5431999999999997</v>
      </c>
      <c r="BK22" s="1">
        <v>9.7257990000000003</v>
      </c>
      <c r="BL22" s="1">
        <v>7.3385319999999998</v>
      </c>
      <c r="BM22" s="1">
        <v>-2.2437140000000002</v>
      </c>
      <c r="BN22" s="1">
        <v>-1.4327669999999999</v>
      </c>
      <c r="BO22" s="1">
        <v>-3.40191</v>
      </c>
      <c r="BP22" s="1">
        <v>3.446761</v>
      </c>
      <c r="BQ22" s="1">
        <v>-9.6121789999999994</v>
      </c>
      <c r="BR22" s="1">
        <v>1.2899050000000001</v>
      </c>
      <c r="BS22" s="1">
        <v>5.166868</v>
      </c>
      <c r="BT22" s="1">
        <v>10.606845</v>
      </c>
      <c r="BU22" s="1">
        <v>-3.5746069999999999</v>
      </c>
      <c r="BV22" s="1">
        <v>-14.408803000000001</v>
      </c>
      <c r="BW22" s="1">
        <v>-3.859089</v>
      </c>
      <c r="BX22" s="1">
        <v>7.0743229999999997</v>
      </c>
      <c r="BY22" s="1">
        <v>0.35251100000000002</v>
      </c>
      <c r="BZ22" s="1">
        <v>-1.0701259999999999</v>
      </c>
      <c r="CA22" s="1">
        <v>-2.2797459999999998</v>
      </c>
      <c r="CB22" s="1">
        <v>-13.761329999999999</v>
      </c>
      <c r="CC22" s="1">
        <v>4.2535429999999996</v>
      </c>
      <c r="CD22" s="1">
        <v>-5.2235170000000002</v>
      </c>
    </row>
    <row r="23" spans="1:82" x14ac:dyDescent="0.2">
      <c r="A23" s="1">
        <v>22</v>
      </c>
      <c r="B23" s="1">
        <v>90.546757999999997</v>
      </c>
      <c r="C23" s="1">
        <v>83.416414000000003</v>
      </c>
      <c r="D23" s="1">
        <v>77.927661999999998</v>
      </c>
      <c r="E23" s="1">
        <v>100.361802</v>
      </c>
      <c r="F23" s="1">
        <v>51.069513000000001</v>
      </c>
      <c r="G23" s="1">
        <v>84.244361999999995</v>
      </c>
      <c r="H23" s="1">
        <v>57.66807</v>
      </c>
      <c r="I23" s="1">
        <v>82.749215000000007</v>
      </c>
      <c r="J23" s="1">
        <v>97.882379</v>
      </c>
      <c r="K23" s="1">
        <v>77.073466999999994</v>
      </c>
      <c r="L23" s="1">
        <v>78.367427000000006</v>
      </c>
      <c r="M23" s="1">
        <v>77.013734999999997</v>
      </c>
      <c r="N23" s="1">
        <v>89.000300999999993</v>
      </c>
      <c r="O23" s="1">
        <v>74.527861999999999</v>
      </c>
      <c r="P23" s="1">
        <v>65.439938999999995</v>
      </c>
      <c r="Q23" s="1">
        <v>8.4534219999999998</v>
      </c>
      <c r="R23" s="1">
        <v>91.527488000000005</v>
      </c>
      <c r="S23" s="1">
        <v>67.601820000000004</v>
      </c>
      <c r="T23" s="1">
        <v>85.657212000000001</v>
      </c>
      <c r="U23" s="1">
        <v>79.410278000000005</v>
      </c>
      <c r="V23" s="1">
        <v>-19.641715000000001</v>
      </c>
      <c r="W23" s="1">
        <v>79.637479999999996</v>
      </c>
      <c r="X23" s="1">
        <v>74.769295</v>
      </c>
      <c r="Y23" s="1">
        <v>79.525588999999997</v>
      </c>
      <c r="Z23" s="1">
        <v>65.988336000000004</v>
      </c>
      <c r="AA23" s="1">
        <v>89.807286000000005</v>
      </c>
      <c r="AB23" s="1">
        <v>99.218059999999994</v>
      </c>
      <c r="AC23" s="1">
        <v>96.267088000000001</v>
      </c>
      <c r="AD23" s="1">
        <v>85.076787999999993</v>
      </c>
      <c r="AE23" s="1">
        <v>92.894079000000005</v>
      </c>
      <c r="AF23" s="1">
        <v>84.822270000000003</v>
      </c>
      <c r="AG23" s="1">
        <v>61.687282000000003</v>
      </c>
      <c r="AH23" s="1">
        <v>85.893545000000003</v>
      </c>
      <c r="AI23" s="1">
        <v>91.110123999999999</v>
      </c>
      <c r="AJ23" s="1">
        <v>62.893514000000003</v>
      </c>
      <c r="AK23" s="1">
        <v>90.860608999999997</v>
      </c>
      <c r="AL23" s="1">
        <v>80.844736999999995</v>
      </c>
      <c r="AM23" s="1">
        <v>-108.11846799999999</v>
      </c>
      <c r="AN23" s="1">
        <v>78.423618000000005</v>
      </c>
      <c r="AO23" s="1">
        <v>129.245597</v>
      </c>
      <c r="AQ23" s="1">
        <v>-9.1351999999999993</v>
      </c>
      <c r="AR23" s="1">
        <v>-4.9129800000000001</v>
      </c>
      <c r="AS23" s="1">
        <v>-4.2093600000000002</v>
      </c>
      <c r="AT23" s="1">
        <v>-6.1590590000000001</v>
      </c>
      <c r="AU23" s="1">
        <v>5.6924799999999998</v>
      </c>
      <c r="AV23" s="1">
        <v>5.6772210000000003</v>
      </c>
      <c r="AW23" s="1">
        <v>-6.6107069999999997</v>
      </c>
      <c r="AX23" s="1">
        <v>15.087116</v>
      </c>
      <c r="AY23" s="1">
        <v>2.347807</v>
      </c>
      <c r="AZ23" s="1">
        <v>10.760206</v>
      </c>
      <c r="BA23" s="1">
        <v>-2.457525</v>
      </c>
      <c r="BB23" s="1">
        <v>1.002105</v>
      </c>
      <c r="BC23" s="1">
        <v>-1.8848689999999999</v>
      </c>
      <c r="BD23" s="1">
        <v>14.062704999999999</v>
      </c>
      <c r="BE23" s="1">
        <v>0.17030300000000001</v>
      </c>
      <c r="BF23" s="1">
        <v>20.703251999999999</v>
      </c>
      <c r="BG23" s="1">
        <v>1.5763590000000001</v>
      </c>
      <c r="BH23" s="1">
        <v>1.113019</v>
      </c>
      <c r="BI23" s="1">
        <v>-4.5793970000000002</v>
      </c>
      <c r="BJ23" s="1">
        <v>6.3084420000000003</v>
      </c>
      <c r="BK23" s="1">
        <v>9.7333069999999999</v>
      </c>
      <c r="BL23" s="1">
        <v>8.9620270000000009</v>
      </c>
      <c r="BM23" s="1">
        <v>-1.824892</v>
      </c>
      <c r="BN23" s="1">
        <v>-0.99025700000000005</v>
      </c>
      <c r="BO23" s="1">
        <v>0.14588899999999999</v>
      </c>
      <c r="BP23" s="1">
        <v>4.0824809999999996</v>
      </c>
      <c r="BQ23" s="1">
        <v>-7.6331499999999997</v>
      </c>
      <c r="BR23" s="1">
        <v>2.0615839999999999</v>
      </c>
      <c r="BS23" s="1">
        <v>5.1805640000000004</v>
      </c>
      <c r="BT23" s="1">
        <v>10.195905</v>
      </c>
      <c r="BU23" s="1">
        <v>-4.115685</v>
      </c>
      <c r="BV23" s="1">
        <v>-8.911016</v>
      </c>
      <c r="BW23" s="1">
        <v>-3.0597829999999999</v>
      </c>
      <c r="BX23" s="1">
        <v>7.5836290000000002</v>
      </c>
      <c r="BY23" s="1">
        <v>-1.410086</v>
      </c>
      <c r="BZ23" s="1">
        <v>0.18442800000000001</v>
      </c>
      <c r="CA23" s="1">
        <v>-2.4552260000000001</v>
      </c>
      <c r="CB23" s="1">
        <v>-20.718916</v>
      </c>
      <c r="CC23" s="1">
        <v>3.6179109999999999</v>
      </c>
      <c r="CD23" s="1">
        <v>-6.7642999999999995E-2</v>
      </c>
    </row>
    <row r="24" spans="1:82" x14ac:dyDescent="0.2">
      <c r="A24" s="1">
        <v>23</v>
      </c>
      <c r="B24" s="1">
        <v>90.035681999999994</v>
      </c>
      <c r="C24" s="1">
        <v>84.826922999999994</v>
      </c>
      <c r="D24" s="1">
        <v>77.497028999999998</v>
      </c>
      <c r="E24" s="1">
        <v>98.539320000000004</v>
      </c>
      <c r="F24" s="1">
        <v>61.551828999999998</v>
      </c>
      <c r="G24" s="1">
        <v>89.761290000000002</v>
      </c>
      <c r="H24" s="1">
        <v>59.187755000000003</v>
      </c>
      <c r="I24" s="1">
        <v>87.130336999999997</v>
      </c>
      <c r="J24" s="1">
        <v>98.018482000000006</v>
      </c>
      <c r="K24" s="1">
        <v>82.220324000000005</v>
      </c>
      <c r="L24" s="1">
        <v>78.247157000000001</v>
      </c>
      <c r="M24" s="1">
        <v>74.468432000000007</v>
      </c>
      <c r="N24" s="1">
        <v>87.761895999999993</v>
      </c>
      <c r="O24" s="1">
        <v>74.256088000000005</v>
      </c>
      <c r="P24" s="1">
        <v>72.614908999999997</v>
      </c>
      <c r="Q24" s="1">
        <v>8.1916290000000007</v>
      </c>
      <c r="R24" s="1">
        <v>91.198075000000003</v>
      </c>
      <c r="S24" s="1">
        <v>67.699898000000005</v>
      </c>
      <c r="T24" s="1">
        <v>91.963785000000001</v>
      </c>
      <c r="U24" s="1">
        <v>81.555902000000003</v>
      </c>
      <c r="V24" s="1">
        <v>-19.616405</v>
      </c>
      <c r="W24" s="1">
        <v>76.913525000000007</v>
      </c>
      <c r="X24" s="1">
        <v>74.703293000000002</v>
      </c>
      <c r="Y24" s="1">
        <v>79.077043000000003</v>
      </c>
      <c r="Z24" s="1">
        <v>66.924964000000003</v>
      </c>
      <c r="AA24" s="1">
        <v>-32.136851999999998</v>
      </c>
      <c r="AB24" s="1">
        <v>97.445732000000007</v>
      </c>
      <c r="AC24" s="1">
        <v>92.756800999999996</v>
      </c>
      <c r="AD24" s="1">
        <v>85.123356999999999</v>
      </c>
      <c r="AE24" s="1">
        <v>92.772654000000003</v>
      </c>
      <c r="AF24" s="1">
        <v>85.248502999999999</v>
      </c>
      <c r="AG24" s="1">
        <v>67.386741000000001</v>
      </c>
      <c r="AH24" s="1">
        <v>83.319739999999996</v>
      </c>
      <c r="AI24" s="1">
        <v>91.169195000000002</v>
      </c>
      <c r="AJ24" s="1">
        <v>66.088070000000002</v>
      </c>
      <c r="AK24" s="1">
        <v>90.322276000000002</v>
      </c>
      <c r="AL24" s="1">
        <v>80.633893999999998</v>
      </c>
      <c r="AM24" s="1">
        <v>146.991218</v>
      </c>
      <c r="AN24" s="1">
        <v>79.484086000000005</v>
      </c>
      <c r="AO24" s="1">
        <v>132.65486799999999</v>
      </c>
      <c r="AQ24" s="1">
        <v>-9.4171010000000006</v>
      </c>
      <c r="AR24" s="1">
        <v>-6.9430909999999999</v>
      </c>
      <c r="AS24" s="1">
        <v>-4.1564579999999998</v>
      </c>
      <c r="AT24" s="1">
        <v>-5.8173069999999996</v>
      </c>
      <c r="AU24" s="1">
        <v>1.776419</v>
      </c>
      <c r="AV24" s="1">
        <v>5.6393129999999996</v>
      </c>
      <c r="AW24" s="1">
        <v>-7.8729810000000002</v>
      </c>
      <c r="AX24" s="1">
        <v>10.397368</v>
      </c>
      <c r="AY24" s="1">
        <v>2.3096510000000001</v>
      </c>
      <c r="AZ24" s="1">
        <v>10.544684</v>
      </c>
      <c r="BA24" s="1">
        <v>-2.6377950000000001</v>
      </c>
      <c r="BB24" s="1">
        <v>-5.8631000000000003E-2</v>
      </c>
      <c r="BC24" s="1">
        <v>-1.373626</v>
      </c>
      <c r="BD24" s="1">
        <v>14.010198000000001</v>
      </c>
      <c r="BE24" s="1">
        <v>-0.47213100000000002</v>
      </c>
      <c r="BF24" s="1">
        <v>20.849627999999999</v>
      </c>
      <c r="BG24" s="1">
        <v>0.739313</v>
      </c>
      <c r="BH24" s="1">
        <v>0.47691800000000001</v>
      </c>
      <c r="BI24" s="1">
        <v>-1.945827</v>
      </c>
      <c r="BJ24" s="1">
        <v>6.1402989999999997</v>
      </c>
      <c r="BK24" s="1">
        <v>9.7350790000000007</v>
      </c>
      <c r="BL24" s="1">
        <v>10.861556999999999</v>
      </c>
      <c r="BM24" s="1">
        <v>-2.1243259999999999</v>
      </c>
      <c r="BN24" s="1">
        <v>-0.55614799999999998</v>
      </c>
      <c r="BO24" s="1">
        <v>-0.483039</v>
      </c>
      <c r="BP24" s="1">
        <v>3.4725250000000001</v>
      </c>
      <c r="BQ24" s="1">
        <v>-5.3495030000000003</v>
      </c>
      <c r="BR24" s="1">
        <v>1.244848</v>
      </c>
      <c r="BS24" s="1">
        <v>5.1736829999999996</v>
      </c>
      <c r="BT24" s="1">
        <v>10.024312999999999</v>
      </c>
      <c r="BU24" s="1">
        <v>-4.2031799999999997</v>
      </c>
      <c r="BV24" s="1">
        <v>-7.2870100000000004</v>
      </c>
      <c r="BW24" s="1">
        <v>-3.4635220000000002</v>
      </c>
      <c r="BX24" s="1">
        <v>7.4729320000000001</v>
      </c>
      <c r="BY24" s="1">
        <v>-1.584808</v>
      </c>
      <c r="BZ24" s="1">
        <v>0.61730600000000002</v>
      </c>
      <c r="CA24" s="1">
        <v>-2.5590389999999998</v>
      </c>
      <c r="CB24" s="1">
        <v>-8.5000699999999991</v>
      </c>
      <c r="CC24" s="1">
        <v>3.8675229999999998</v>
      </c>
      <c r="CD24" s="1">
        <v>3.7722720000000001</v>
      </c>
    </row>
    <row r="25" spans="1:82" x14ac:dyDescent="0.2">
      <c r="A25" s="1">
        <v>24</v>
      </c>
      <c r="B25" s="1">
        <v>89.135822000000005</v>
      </c>
      <c r="C25" s="1">
        <v>86.408379999999994</v>
      </c>
      <c r="D25" s="1">
        <v>78.695912000000007</v>
      </c>
      <c r="E25" s="1">
        <v>97.889256000000003</v>
      </c>
      <c r="F25" s="1">
        <v>67.459456000000003</v>
      </c>
      <c r="G25" s="1">
        <v>90.492000000000004</v>
      </c>
      <c r="H25" s="1">
        <v>26.50958</v>
      </c>
      <c r="I25" s="1">
        <v>85.695222999999999</v>
      </c>
      <c r="J25" s="1">
        <v>98.115836000000002</v>
      </c>
      <c r="K25" s="1">
        <v>82.782728000000006</v>
      </c>
      <c r="L25" s="1">
        <v>77.980001000000001</v>
      </c>
      <c r="M25" s="1">
        <v>74.208785000000006</v>
      </c>
      <c r="N25" s="1">
        <v>87.896037000000007</v>
      </c>
      <c r="O25" s="1">
        <v>74.386099999999999</v>
      </c>
      <c r="P25" s="1">
        <v>86.921717999999998</v>
      </c>
      <c r="Q25" s="1">
        <v>8.1864799999999995</v>
      </c>
      <c r="R25" s="1">
        <v>91.459081999999995</v>
      </c>
      <c r="S25" s="1">
        <v>67.580055000000002</v>
      </c>
      <c r="T25" s="1">
        <v>147.601124</v>
      </c>
      <c r="U25" s="1">
        <v>80.976152999999996</v>
      </c>
      <c r="V25" s="1">
        <v>-19.623957000000001</v>
      </c>
      <c r="W25" s="1">
        <v>74.660191999999995</v>
      </c>
      <c r="X25" s="1">
        <v>74.560768999999993</v>
      </c>
      <c r="Y25" s="1">
        <v>78.976147999999995</v>
      </c>
      <c r="Z25" s="1">
        <v>68.058661999999998</v>
      </c>
      <c r="AA25" s="1">
        <v>-90.740009000000001</v>
      </c>
      <c r="AB25" s="1">
        <v>96.666559000000007</v>
      </c>
      <c r="AC25" s="1">
        <v>91.721069</v>
      </c>
      <c r="AD25" s="1">
        <v>85.138762999999997</v>
      </c>
      <c r="AE25" s="1">
        <v>92.928331</v>
      </c>
      <c r="AF25" s="1">
        <v>85.875039999999998</v>
      </c>
      <c r="AG25" s="1">
        <v>67.550627000000006</v>
      </c>
      <c r="AH25" s="1">
        <v>83.732547999999994</v>
      </c>
      <c r="AI25" s="1">
        <v>92.542051999999998</v>
      </c>
      <c r="AJ25" s="1">
        <v>66.239137999999997</v>
      </c>
      <c r="AK25" s="1">
        <v>87.583944000000002</v>
      </c>
      <c r="AL25" s="1">
        <v>80.536946999999998</v>
      </c>
      <c r="AM25" s="1">
        <v>82.123435999999998</v>
      </c>
      <c r="AN25" s="1">
        <v>79.972008000000002</v>
      </c>
      <c r="AO25" s="1">
        <v>96.194213000000005</v>
      </c>
      <c r="AQ25" s="1">
        <v>-9.2573489999999996</v>
      </c>
      <c r="AR25" s="1">
        <v>-6.9044340000000002</v>
      </c>
      <c r="AS25" s="1">
        <v>-4.5385879999999998</v>
      </c>
      <c r="AT25" s="1">
        <v>-5.3625860000000003</v>
      </c>
      <c r="AU25" s="1">
        <v>-0.42002899999999999</v>
      </c>
      <c r="AV25" s="1">
        <v>5.0771430000000004</v>
      </c>
      <c r="AW25" s="1">
        <v>-11.626134</v>
      </c>
      <c r="AX25" s="1">
        <v>3.9496280000000001</v>
      </c>
      <c r="AY25" s="1">
        <v>2.1599840000000001</v>
      </c>
      <c r="AZ25" s="1">
        <v>10.380741</v>
      </c>
      <c r="BA25" s="1">
        <v>-2.7458279999999999</v>
      </c>
      <c r="BB25" s="1">
        <v>-0.32144499999999998</v>
      </c>
      <c r="BC25" s="1">
        <v>-1.4267939999999999</v>
      </c>
      <c r="BD25" s="1">
        <v>14.014867000000001</v>
      </c>
      <c r="BE25" s="1">
        <v>-3.4933239999999999</v>
      </c>
      <c r="BF25" s="1">
        <v>20.856068</v>
      </c>
      <c r="BG25" s="1">
        <v>0.55599699999999996</v>
      </c>
      <c r="BH25" s="1">
        <v>-9.8444000000000004E-2</v>
      </c>
      <c r="BI25" s="1">
        <v>-1.6788799999999999</v>
      </c>
      <c r="BJ25" s="1">
        <v>5.3570029999999997</v>
      </c>
      <c r="BK25" s="1">
        <v>9.5698559999999997</v>
      </c>
      <c r="BL25" s="1">
        <v>11.689181</v>
      </c>
      <c r="BM25" s="1">
        <v>-2.265069</v>
      </c>
      <c r="BN25" s="1">
        <v>-0.70793499999999998</v>
      </c>
      <c r="BO25" s="1">
        <v>-1.234666</v>
      </c>
      <c r="BP25" s="1">
        <v>2.728424</v>
      </c>
      <c r="BQ25" s="1">
        <v>-4.0999129999999999</v>
      </c>
      <c r="BR25" s="1">
        <v>0.73510500000000001</v>
      </c>
      <c r="BS25" s="1">
        <v>5.1121540000000003</v>
      </c>
      <c r="BT25" s="1">
        <v>9.8692030000000006</v>
      </c>
      <c r="BU25" s="1">
        <v>-4.4271099999999999</v>
      </c>
      <c r="BV25" s="1">
        <v>-8.3555119999999992</v>
      </c>
      <c r="BW25" s="1">
        <v>-3.0025279999999999</v>
      </c>
      <c r="BX25" s="1">
        <v>7.1125949999999998</v>
      </c>
      <c r="BY25" s="1">
        <v>-1.459325</v>
      </c>
      <c r="BZ25" s="1">
        <v>-0.18609200000000001</v>
      </c>
      <c r="CA25" s="1">
        <v>-2.4530599999999998</v>
      </c>
      <c r="CB25" s="1">
        <v>-10.559127999999999</v>
      </c>
      <c r="CC25" s="1">
        <v>4.1243629999999998</v>
      </c>
      <c r="CD25" s="1">
        <v>11.037827</v>
      </c>
    </row>
    <row r="26" spans="1:82" x14ac:dyDescent="0.2">
      <c r="A26" s="1">
        <v>25</v>
      </c>
      <c r="B26" s="1">
        <v>89.658360000000002</v>
      </c>
      <c r="C26" s="1">
        <v>83.430519000000004</v>
      </c>
      <c r="D26" s="1">
        <v>79.464778999999993</v>
      </c>
      <c r="E26" s="1">
        <v>97.742340999999996</v>
      </c>
      <c r="F26" s="1">
        <v>75.762507999999997</v>
      </c>
      <c r="G26" s="1">
        <v>96.505713999999998</v>
      </c>
      <c r="H26" s="1">
        <v>-45.275939000000001</v>
      </c>
      <c r="I26" s="1">
        <v>90.753725000000003</v>
      </c>
      <c r="J26" s="1">
        <v>98.012207000000004</v>
      </c>
      <c r="K26" s="1">
        <v>82.462097</v>
      </c>
      <c r="L26" s="1">
        <v>77.636775</v>
      </c>
      <c r="M26" s="1">
        <v>73.783226999999997</v>
      </c>
      <c r="N26" s="1">
        <v>87.782139999999998</v>
      </c>
      <c r="O26" s="1">
        <v>74.377037000000001</v>
      </c>
      <c r="P26" s="1">
        <v>88.096321000000003</v>
      </c>
      <c r="Q26" s="1">
        <v>8.2962419999999995</v>
      </c>
      <c r="R26" s="1">
        <v>92.025565999999998</v>
      </c>
      <c r="S26" s="1">
        <v>67.485692999999998</v>
      </c>
      <c r="T26" s="1">
        <v>130.93535499999999</v>
      </c>
      <c r="U26" s="1">
        <v>80.618949000000001</v>
      </c>
      <c r="V26" s="1">
        <v>-19.657036000000002</v>
      </c>
      <c r="W26" s="1">
        <v>76.592753000000002</v>
      </c>
      <c r="X26" s="1">
        <v>74.584427000000005</v>
      </c>
      <c r="Y26" s="1">
        <v>78.288651000000002</v>
      </c>
      <c r="Z26" s="1">
        <v>66.784587000000002</v>
      </c>
      <c r="AA26" s="1">
        <v>-68.843732000000003</v>
      </c>
      <c r="AB26" s="1">
        <v>96.667608000000001</v>
      </c>
      <c r="AC26" s="1">
        <v>87.773251999999999</v>
      </c>
      <c r="AD26" s="1">
        <v>84.974761000000001</v>
      </c>
      <c r="AE26" s="1">
        <v>92.977591000000004</v>
      </c>
      <c r="AF26" s="1">
        <v>86.254634999999993</v>
      </c>
      <c r="AG26" s="1">
        <v>67.412026999999995</v>
      </c>
      <c r="AH26" s="1">
        <v>79.168723999999997</v>
      </c>
      <c r="AI26" s="1">
        <v>94.318867999999995</v>
      </c>
      <c r="AJ26" s="1">
        <v>65.460921999999997</v>
      </c>
      <c r="AK26" s="1">
        <v>87.746159000000006</v>
      </c>
      <c r="AL26" s="1">
        <v>80.429102</v>
      </c>
      <c r="AM26" s="1">
        <v>72.597268</v>
      </c>
      <c r="AN26" s="1">
        <v>80.135272000000001</v>
      </c>
      <c r="AO26" s="1">
        <v>83.594870999999998</v>
      </c>
      <c r="AQ26" s="1">
        <v>-9.7576959999999993</v>
      </c>
      <c r="AR26" s="1">
        <v>-6.5097290000000001</v>
      </c>
      <c r="AS26" s="1">
        <v>-4.1673689999999999</v>
      </c>
      <c r="AT26" s="1">
        <v>-5.3742150000000004</v>
      </c>
      <c r="AU26" s="1">
        <v>2.0601500000000001</v>
      </c>
      <c r="AV26" s="1">
        <v>5.2494589999999999</v>
      </c>
      <c r="AW26" s="1">
        <v>-10.598103</v>
      </c>
      <c r="AX26" s="1">
        <v>3.0020630000000001</v>
      </c>
      <c r="AY26" s="1">
        <v>2.1060050000000001</v>
      </c>
      <c r="AZ26" s="1">
        <v>10.171498</v>
      </c>
      <c r="BA26" s="1">
        <v>-2.7710270000000001</v>
      </c>
      <c r="BB26" s="1">
        <v>-0.35232000000000002</v>
      </c>
      <c r="BC26" s="1">
        <v>-1.212799</v>
      </c>
      <c r="BD26" s="1">
        <v>14.016969</v>
      </c>
      <c r="BE26" s="1">
        <v>1.868374</v>
      </c>
      <c r="BF26" s="1">
        <v>20.807649000000001</v>
      </c>
      <c r="BG26" s="1">
        <v>1.087971</v>
      </c>
      <c r="BH26" s="1">
        <v>-0.320745</v>
      </c>
      <c r="BI26" s="1">
        <v>-1.277919</v>
      </c>
      <c r="BJ26" s="1">
        <v>5.3021330000000004</v>
      </c>
      <c r="BK26" s="1">
        <v>9.3928539999999998</v>
      </c>
      <c r="BL26" s="1">
        <v>10.981519</v>
      </c>
      <c r="BM26" s="1">
        <v>-2.3513470000000001</v>
      </c>
      <c r="BN26" s="1">
        <v>-1.1660170000000001</v>
      </c>
      <c r="BO26" s="1">
        <v>-3.3469229999999999</v>
      </c>
      <c r="BP26" s="1">
        <v>-38.640957999999998</v>
      </c>
      <c r="BQ26" s="1">
        <v>-3.9125209999999999</v>
      </c>
      <c r="BR26" s="1">
        <v>0.28038200000000002</v>
      </c>
      <c r="BS26" s="1">
        <v>4.8868320000000001</v>
      </c>
      <c r="BT26" s="1">
        <v>9.5979960000000002</v>
      </c>
      <c r="BU26" s="1">
        <v>-4.6328750000000003</v>
      </c>
      <c r="BV26" s="1">
        <v>-8.139303</v>
      </c>
      <c r="BW26" s="1">
        <v>-3.0411640000000002</v>
      </c>
      <c r="BX26" s="1">
        <v>6.8058990000000001</v>
      </c>
      <c r="BY26" s="1">
        <v>-1.0892820000000001</v>
      </c>
      <c r="BZ26" s="1">
        <v>0.793821</v>
      </c>
      <c r="CA26" s="1">
        <v>-2.5733280000000001</v>
      </c>
      <c r="CB26" s="1">
        <v>-9.7736350000000005</v>
      </c>
      <c r="CC26" s="1">
        <v>4.2332900000000002</v>
      </c>
      <c r="CD26" s="1">
        <v>9.9880840000000006</v>
      </c>
    </row>
    <row r="27" spans="1:82" x14ac:dyDescent="0.2">
      <c r="A27" s="1">
        <v>26</v>
      </c>
      <c r="B27" s="1">
        <v>90.323034000000007</v>
      </c>
      <c r="C27" s="1">
        <v>85.004884000000004</v>
      </c>
      <c r="D27" s="1">
        <v>78.893801999999994</v>
      </c>
      <c r="E27" s="1">
        <v>97.272822000000005</v>
      </c>
      <c r="F27" s="1">
        <v>78.656546000000006</v>
      </c>
      <c r="G27" s="1">
        <v>95.883267000000004</v>
      </c>
      <c r="H27" s="1">
        <v>-79.598692</v>
      </c>
      <c r="I27" s="1">
        <v>91.202689000000007</v>
      </c>
      <c r="J27" s="1">
        <v>98.130728000000005</v>
      </c>
      <c r="K27" s="1">
        <v>100.96111000000001</v>
      </c>
      <c r="L27" s="1">
        <v>77.301479999999998</v>
      </c>
      <c r="M27" s="1">
        <v>74.230928000000006</v>
      </c>
      <c r="N27" s="1">
        <v>88.034744000000003</v>
      </c>
      <c r="O27" s="1">
        <v>74.560021000000006</v>
      </c>
      <c r="P27" s="1">
        <v>85.501397999999995</v>
      </c>
      <c r="Q27" s="1">
        <v>8.4337260000000001</v>
      </c>
      <c r="R27" s="1">
        <v>91.915651999999994</v>
      </c>
      <c r="S27" s="1">
        <v>67.545468999999997</v>
      </c>
      <c r="T27" s="1">
        <v>96.309053000000006</v>
      </c>
      <c r="U27" s="1">
        <v>80.547175999999993</v>
      </c>
      <c r="V27" s="1">
        <v>-19.655978000000001</v>
      </c>
      <c r="W27" s="1">
        <v>77.334925999999996</v>
      </c>
      <c r="X27" s="1">
        <v>74.364608000000004</v>
      </c>
      <c r="Y27" s="1">
        <v>77.969335000000001</v>
      </c>
      <c r="Z27" s="1">
        <v>66.588363000000001</v>
      </c>
      <c r="AA27" s="1">
        <v>12.477691999999999</v>
      </c>
      <c r="AB27" s="1">
        <v>96.044995999999998</v>
      </c>
      <c r="AC27" s="1">
        <v>86.893460000000005</v>
      </c>
      <c r="AD27" s="1">
        <v>85.105239999999995</v>
      </c>
      <c r="AE27" s="1">
        <v>93.113315999999998</v>
      </c>
      <c r="AF27" s="1">
        <v>86.402765000000002</v>
      </c>
      <c r="AG27" s="1">
        <v>67.453399000000005</v>
      </c>
      <c r="AH27" s="1">
        <v>80.871120000000005</v>
      </c>
      <c r="AI27" s="1">
        <v>94.083331000000001</v>
      </c>
      <c r="AJ27" s="1">
        <v>65.240281999999993</v>
      </c>
      <c r="AK27" s="1">
        <v>88.617683999999997</v>
      </c>
      <c r="AL27" s="1">
        <v>80.248154</v>
      </c>
      <c r="AM27" s="1">
        <v>70.431569999999994</v>
      </c>
      <c r="AN27" s="1">
        <v>80.139983000000001</v>
      </c>
      <c r="AO27" s="1">
        <v>76.046008</v>
      </c>
      <c r="AQ27" s="1">
        <v>-10.035996000000001</v>
      </c>
      <c r="AR27" s="1">
        <v>-5.7175500000000001</v>
      </c>
      <c r="AS27" s="1">
        <v>-4.341272</v>
      </c>
      <c r="AT27" s="1">
        <v>-6.1080030000000001</v>
      </c>
      <c r="AU27" s="1">
        <v>2.3327960000000001</v>
      </c>
      <c r="AV27" s="1">
        <v>5.1852130000000001</v>
      </c>
      <c r="AW27" s="1">
        <v>-7.1040989999999997</v>
      </c>
      <c r="AX27" s="1">
        <v>4.0123670000000002</v>
      </c>
      <c r="AY27" s="1">
        <v>2.1755170000000001</v>
      </c>
      <c r="AZ27" s="1">
        <v>9.8418720000000004</v>
      </c>
      <c r="BA27" s="1">
        <v>-2.7468129999999999</v>
      </c>
      <c r="BB27" s="1">
        <v>0.40456799999999998</v>
      </c>
      <c r="BC27" s="1">
        <v>-0.93131900000000001</v>
      </c>
      <c r="BD27" s="1">
        <v>14.013461</v>
      </c>
      <c r="BE27" s="1">
        <v>1.859011</v>
      </c>
      <c r="BF27" s="1">
        <v>20.706139</v>
      </c>
      <c r="BG27" s="1">
        <v>0.74428700000000003</v>
      </c>
      <c r="BH27" s="1">
        <v>-0.67347599999999996</v>
      </c>
      <c r="BI27" s="1">
        <v>-2.5514130000000002</v>
      </c>
      <c r="BJ27" s="1">
        <v>5.5836800000000002</v>
      </c>
      <c r="BK27" s="1">
        <v>9.2602410000000006</v>
      </c>
      <c r="BL27" s="1">
        <v>10.822319999999999</v>
      </c>
      <c r="BM27" s="1">
        <v>-2.546551</v>
      </c>
      <c r="BN27" s="1">
        <v>-1.5909310000000001</v>
      </c>
      <c r="BO27" s="1">
        <v>-4.8420189999999996</v>
      </c>
      <c r="BP27" s="1">
        <v>-48.435344999999998</v>
      </c>
      <c r="BQ27" s="1">
        <v>-1.9381489999999999</v>
      </c>
      <c r="BR27" s="1">
        <v>-5.21E-2</v>
      </c>
      <c r="BS27" s="1">
        <v>4.7855439999999998</v>
      </c>
      <c r="BT27" s="1">
        <v>9.376728</v>
      </c>
      <c r="BU27" s="1">
        <v>-4.6056020000000002</v>
      </c>
      <c r="BV27" s="1">
        <v>-8.6419289999999993</v>
      </c>
      <c r="BW27" s="1">
        <v>-3.4971950000000001</v>
      </c>
      <c r="BX27" s="1">
        <v>6.9219429999999997</v>
      </c>
      <c r="BY27" s="1">
        <v>-0.38933600000000002</v>
      </c>
      <c r="BZ27" s="1">
        <v>2.0829E-2</v>
      </c>
      <c r="CA27" s="1">
        <v>-2.5688399999999998</v>
      </c>
      <c r="CB27" s="1">
        <v>-8.1113370000000007</v>
      </c>
      <c r="CC27" s="1">
        <v>4.1645110000000001</v>
      </c>
      <c r="CD27" s="1">
        <v>10.073017999999999</v>
      </c>
    </row>
    <row r="28" spans="1:82" x14ac:dyDescent="0.2">
      <c r="A28" s="1">
        <v>27</v>
      </c>
      <c r="B28" s="1">
        <v>90.747721999999996</v>
      </c>
      <c r="C28" s="1">
        <v>103.112042</v>
      </c>
      <c r="D28" s="1">
        <v>77.979054000000005</v>
      </c>
      <c r="E28" s="1">
        <v>97.380686999999995</v>
      </c>
      <c r="F28" s="1">
        <v>77.095105000000004</v>
      </c>
      <c r="G28" s="1">
        <v>93.824015000000003</v>
      </c>
      <c r="H28" s="1">
        <v>-88.932118000000003</v>
      </c>
      <c r="I28" s="1">
        <v>89.908282999999997</v>
      </c>
      <c r="J28" s="1">
        <v>98.137468999999996</v>
      </c>
      <c r="K28" s="1">
        <v>105.99664799999999</v>
      </c>
      <c r="L28" s="1">
        <v>76.993744000000007</v>
      </c>
      <c r="M28" s="1">
        <v>73.078768999999994</v>
      </c>
      <c r="N28" s="1">
        <v>88.009099000000006</v>
      </c>
      <c r="O28" s="1">
        <v>74.824966000000003</v>
      </c>
      <c r="P28" s="1">
        <v>87.187299999999993</v>
      </c>
      <c r="Q28" s="1">
        <v>8.6084720000000008</v>
      </c>
      <c r="R28" s="1">
        <v>91.792400000000001</v>
      </c>
      <c r="S28" s="1">
        <v>67.514208999999994</v>
      </c>
      <c r="T28" s="1">
        <v>83.216295000000002</v>
      </c>
      <c r="U28" s="1">
        <v>80.371298999999993</v>
      </c>
      <c r="V28" s="1">
        <v>-19.675087999999999</v>
      </c>
      <c r="W28" s="1">
        <v>78.679597000000001</v>
      </c>
      <c r="X28" s="1">
        <v>74.242739999999998</v>
      </c>
      <c r="Y28" s="1">
        <v>77.901852000000005</v>
      </c>
      <c r="Z28" s="1">
        <v>66.782196999999996</v>
      </c>
      <c r="AA28" s="1">
        <v>71.522045000000006</v>
      </c>
      <c r="AB28" s="1">
        <v>94.126577999999995</v>
      </c>
      <c r="AC28" s="1">
        <v>89.511814000000001</v>
      </c>
      <c r="AD28" s="1">
        <v>85.138064</v>
      </c>
      <c r="AE28" s="1">
        <v>93.114752999999993</v>
      </c>
      <c r="AF28" s="1">
        <v>86.305730999999994</v>
      </c>
      <c r="AG28" s="1">
        <v>68.186876999999996</v>
      </c>
      <c r="AH28" s="1">
        <v>80.078682000000001</v>
      </c>
      <c r="AI28" s="1">
        <v>93.925420000000003</v>
      </c>
      <c r="AJ28" s="1">
        <v>66.185603999999998</v>
      </c>
      <c r="AK28" s="1">
        <v>89.289079999999998</v>
      </c>
      <c r="AL28" s="1">
        <v>80.109063000000006</v>
      </c>
      <c r="AM28" s="1">
        <v>69.386483999999996</v>
      </c>
      <c r="AN28" s="1">
        <v>80.206897999999995</v>
      </c>
      <c r="AO28" s="1">
        <v>75.745683</v>
      </c>
      <c r="AQ28" s="1">
        <v>-10.159864000000001</v>
      </c>
      <c r="AR28" s="1">
        <v>-2.1777850000000001</v>
      </c>
      <c r="AS28" s="1">
        <v>-4.5702410000000002</v>
      </c>
      <c r="AT28" s="1">
        <v>-6.1182730000000003</v>
      </c>
      <c r="AU28" s="1">
        <v>3.273549</v>
      </c>
      <c r="AV28" s="1">
        <v>5.2709130000000002</v>
      </c>
      <c r="AW28" s="1">
        <v>-6.9756590000000003</v>
      </c>
      <c r="AX28" s="1">
        <v>4.8485250000000004</v>
      </c>
      <c r="AY28" s="1">
        <v>2.3209949999999999</v>
      </c>
      <c r="AZ28" s="1">
        <v>9.6223919999999996</v>
      </c>
      <c r="BA28" s="1">
        <v>-3.0059089999999999</v>
      </c>
      <c r="BB28" s="1">
        <v>2.766699</v>
      </c>
      <c r="BC28" s="1">
        <v>-0.96861299999999995</v>
      </c>
      <c r="BD28" s="1">
        <v>13.838590999999999</v>
      </c>
      <c r="BE28" s="1">
        <v>0.256714</v>
      </c>
      <c r="BF28" s="1">
        <v>20.630072999999999</v>
      </c>
      <c r="BG28" s="1">
        <v>0.72223800000000005</v>
      </c>
      <c r="BH28" s="1">
        <v>-0.97574499999999997</v>
      </c>
      <c r="BI28" s="1">
        <v>-3.1480939999999999</v>
      </c>
      <c r="BJ28" s="1">
        <v>5.5208870000000001</v>
      </c>
      <c r="BK28" s="1">
        <v>9.1635580000000001</v>
      </c>
      <c r="BL28" s="1">
        <v>10.579573999999999</v>
      </c>
      <c r="BM28" s="1">
        <v>-2.7031559999999999</v>
      </c>
      <c r="BN28" s="1">
        <v>-1.665667</v>
      </c>
      <c r="BO28" s="1">
        <v>-4.943994</v>
      </c>
      <c r="BP28" s="1">
        <v>-33.896898999999998</v>
      </c>
      <c r="BQ28" s="1">
        <v>4.3810710000000004</v>
      </c>
      <c r="BR28" s="1">
        <v>-0.41711799999999999</v>
      </c>
      <c r="BS28" s="1">
        <v>4.6749890000000001</v>
      </c>
      <c r="BT28" s="1">
        <v>9.1286129999999996</v>
      </c>
      <c r="BU28" s="1">
        <v>-4.6475929999999996</v>
      </c>
      <c r="BV28" s="1">
        <v>-8.3600589999999997</v>
      </c>
      <c r="BW28" s="1">
        <v>-3.4084729999999999</v>
      </c>
      <c r="BX28" s="1">
        <v>6.8809019999999999</v>
      </c>
      <c r="BY28" s="1">
        <v>0.26108599999999998</v>
      </c>
      <c r="BZ28" s="1">
        <v>-0.298319</v>
      </c>
      <c r="CA28" s="1">
        <v>-2.701835</v>
      </c>
      <c r="CB28" s="1">
        <v>-11.273049</v>
      </c>
      <c r="CC28" s="1">
        <v>3.8495979999999999</v>
      </c>
      <c r="CD28" s="1">
        <v>10.234636</v>
      </c>
    </row>
    <row r="29" spans="1:82" x14ac:dyDescent="0.2">
      <c r="A29" s="1">
        <v>28</v>
      </c>
      <c r="B29" s="1">
        <v>90.816322999999997</v>
      </c>
      <c r="C29" s="1">
        <v>100.505492</v>
      </c>
      <c r="D29" s="1">
        <v>77.640912999999998</v>
      </c>
      <c r="E29" s="1">
        <v>97.723242999999997</v>
      </c>
      <c r="F29" s="1">
        <v>72.171332000000007</v>
      </c>
      <c r="G29" s="1">
        <v>93.322382000000005</v>
      </c>
      <c r="H29" s="1">
        <v>-40.969017000000001</v>
      </c>
      <c r="I29" s="1">
        <v>89.887086999999994</v>
      </c>
      <c r="J29" s="1">
        <v>98.046477999999993</v>
      </c>
      <c r="K29" s="1">
        <v>83.540171000000001</v>
      </c>
      <c r="L29" s="1">
        <v>76.864348000000007</v>
      </c>
      <c r="M29" s="1">
        <v>70.181807000000006</v>
      </c>
      <c r="N29" s="1">
        <v>87.803860999999998</v>
      </c>
      <c r="O29" s="1">
        <v>74.931826000000001</v>
      </c>
      <c r="P29" s="1">
        <v>83.963121000000001</v>
      </c>
      <c r="Q29" s="1">
        <v>8.5996559999999995</v>
      </c>
      <c r="R29" s="1">
        <v>91.777314000000004</v>
      </c>
      <c r="S29" s="1">
        <v>67.520649000000006</v>
      </c>
      <c r="T29" s="1">
        <v>87.532936000000007</v>
      </c>
      <c r="U29" s="1">
        <v>80.222018000000006</v>
      </c>
      <c r="V29" s="1">
        <v>-19.71998</v>
      </c>
      <c r="W29" s="1">
        <v>79.591586000000007</v>
      </c>
      <c r="X29" s="1">
        <v>74.263251999999994</v>
      </c>
      <c r="Y29" s="1">
        <v>77.795948999999993</v>
      </c>
      <c r="Z29" s="1">
        <v>67.081806999999998</v>
      </c>
      <c r="AA29" s="1">
        <v>90.952173999999999</v>
      </c>
      <c r="AB29" s="1">
        <v>93.305188000000001</v>
      </c>
      <c r="AC29" s="1">
        <v>90.147248000000005</v>
      </c>
      <c r="AD29" s="1">
        <v>85.158658000000003</v>
      </c>
      <c r="AE29" s="1">
        <v>92.967721999999995</v>
      </c>
      <c r="AF29" s="1">
        <v>86.511970000000005</v>
      </c>
      <c r="AG29" s="1">
        <v>68.039782000000002</v>
      </c>
      <c r="AH29" s="1">
        <v>80.119792000000004</v>
      </c>
      <c r="AI29" s="1">
        <v>93.963858000000002</v>
      </c>
      <c r="AJ29" s="1">
        <v>68.493291999999997</v>
      </c>
      <c r="AK29" s="1">
        <v>89.932576999999995</v>
      </c>
      <c r="AL29" s="1">
        <v>79.903028000000006</v>
      </c>
      <c r="AM29" s="1">
        <v>65.830997999999994</v>
      </c>
      <c r="AN29" s="1">
        <v>80.524358000000007</v>
      </c>
      <c r="AO29" s="1">
        <v>75.852002999999996</v>
      </c>
      <c r="AQ29" s="1">
        <v>-10.504292</v>
      </c>
      <c r="AR29" s="1">
        <v>-2.6414629999999999</v>
      </c>
      <c r="AS29" s="1">
        <v>-4.7520519999999999</v>
      </c>
      <c r="AT29" s="1">
        <v>-6.2728910000000004</v>
      </c>
      <c r="AU29" s="1">
        <v>4.7987060000000001</v>
      </c>
      <c r="AV29" s="1">
        <v>5.3589349999999998</v>
      </c>
      <c r="AW29" s="1">
        <v>-8.9421420000000005</v>
      </c>
      <c r="AX29" s="1">
        <v>5.2225950000000001</v>
      </c>
      <c r="AY29" s="1">
        <v>2.4011480000000001</v>
      </c>
      <c r="AZ29" s="1">
        <v>13.354499000000001</v>
      </c>
      <c r="BA29" s="1">
        <v>-3.2232810000000001</v>
      </c>
      <c r="BB29" s="1">
        <v>2.4650110000000001</v>
      </c>
      <c r="BC29" s="1">
        <v>-0.81764300000000001</v>
      </c>
      <c r="BD29" s="1">
        <v>13.835298999999999</v>
      </c>
      <c r="BE29" s="1">
        <v>-1.4560979999999999</v>
      </c>
      <c r="BF29" s="1">
        <v>20.699138000000001</v>
      </c>
      <c r="BG29" s="1">
        <v>0.57352800000000004</v>
      </c>
      <c r="BH29" s="1">
        <v>-1.3230219999999999</v>
      </c>
      <c r="BI29" s="1">
        <v>-2.042573</v>
      </c>
      <c r="BJ29" s="1">
        <v>5.4987589999999997</v>
      </c>
      <c r="BK29" s="1">
        <v>9.0595920000000003</v>
      </c>
      <c r="BL29" s="1">
        <v>9.6639250000000008</v>
      </c>
      <c r="BM29" s="1">
        <v>-2.7011799999999999</v>
      </c>
      <c r="BN29" s="1">
        <v>-1.586454</v>
      </c>
      <c r="BO29" s="1">
        <v>-5.3731470000000003</v>
      </c>
      <c r="BP29" s="1">
        <v>-4.4338059999999997</v>
      </c>
      <c r="BQ29" s="1">
        <v>5.4999479999999998</v>
      </c>
      <c r="BR29" s="1">
        <v>-0.79075399999999996</v>
      </c>
      <c r="BS29" s="1">
        <v>4.5624979999999997</v>
      </c>
      <c r="BT29" s="1">
        <v>9.0606419999999996</v>
      </c>
      <c r="BU29" s="1">
        <v>-4.7507599999999996</v>
      </c>
      <c r="BV29" s="1">
        <v>-8.6793899999999997</v>
      </c>
      <c r="BW29" s="1">
        <v>-2.822012</v>
      </c>
      <c r="BX29" s="1">
        <v>6.8432360000000001</v>
      </c>
      <c r="BY29" s="1">
        <v>1.27416</v>
      </c>
      <c r="BZ29" s="1">
        <v>-0.41727399999999998</v>
      </c>
      <c r="CA29" s="1">
        <v>-2.4223050000000002</v>
      </c>
      <c r="CB29" s="1">
        <v>-10.855575</v>
      </c>
      <c r="CC29" s="1">
        <v>3.8557250000000001</v>
      </c>
      <c r="CD29" s="1">
        <v>9.9606999999999992</v>
      </c>
    </row>
    <row r="30" spans="1:82" x14ac:dyDescent="0.2">
      <c r="A30" s="1">
        <v>29</v>
      </c>
      <c r="B30" s="1">
        <v>91.095445999999995</v>
      </c>
      <c r="C30" s="1">
        <v>97.199967000000001</v>
      </c>
      <c r="D30" s="1">
        <v>77.203286000000006</v>
      </c>
      <c r="E30" s="1">
        <v>97.831584000000007</v>
      </c>
      <c r="F30" s="1">
        <v>66.529340000000005</v>
      </c>
      <c r="G30" s="1">
        <v>93.130528999999996</v>
      </c>
      <c r="H30" s="1">
        <v>11.657043</v>
      </c>
      <c r="I30" s="1">
        <v>93.285021</v>
      </c>
      <c r="J30" s="1">
        <v>97.964005999999998</v>
      </c>
      <c r="K30" s="1">
        <v>76.874436000000003</v>
      </c>
      <c r="L30" s="1">
        <v>76.961997999999994</v>
      </c>
      <c r="M30" s="1">
        <v>70.155968000000001</v>
      </c>
      <c r="N30" s="1">
        <v>87.866671999999994</v>
      </c>
      <c r="O30" s="1">
        <v>74.768469999999994</v>
      </c>
      <c r="P30" s="1">
        <v>82.031968000000006</v>
      </c>
      <c r="Q30" s="1">
        <v>8.6204450000000001</v>
      </c>
      <c r="R30" s="1">
        <v>91.615109000000004</v>
      </c>
      <c r="S30" s="1">
        <v>67.561306999999999</v>
      </c>
      <c r="T30" s="1">
        <v>91.996326999999994</v>
      </c>
      <c r="U30" s="1">
        <v>80.231532999999999</v>
      </c>
      <c r="V30" s="1">
        <v>-19.774284999999999</v>
      </c>
      <c r="W30" s="1">
        <v>79.780844999999999</v>
      </c>
      <c r="X30" s="1">
        <v>74.238923</v>
      </c>
      <c r="Y30" s="1">
        <v>77.491754</v>
      </c>
      <c r="Z30" s="1">
        <v>67.068723000000006</v>
      </c>
      <c r="AA30" s="1">
        <v>87.492992000000001</v>
      </c>
      <c r="AB30" s="1">
        <v>92.950721999999999</v>
      </c>
      <c r="AC30" s="1">
        <v>89.304418999999996</v>
      </c>
      <c r="AD30" s="1">
        <v>85.209791999999993</v>
      </c>
      <c r="AE30" s="1">
        <v>92.879537999999997</v>
      </c>
      <c r="AF30" s="1">
        <v>86.673641000000003</v>
      </c>
      <c r="AG30" s="1">
        <v>66.350631000000007</v>
      </c>
      <c r="AH30" s="1">
        <v>70.995534000000006</v>
      </c>
      <c r="AI30" s="1">
        <v>94.036927000000006</v>
      </c>
      <c r="AJ30" s="1">
        <v>69.107394999999997</v>
      </c>
      <c r="AK30" s="1">
        <v>89.991522000000003</v>
      </c>
      <c r="AL30" s="1">
        <v>79.911499000000006</v>
      </c>
      <c r="AM30" s="1">
        <v>63.640062</v>
      </c>
      <c r="AN30" s="1">
        <v>80.589005</v>
      </c>
      <c r="AO30" s="1">
        <v>75.666105999999999</v>
      </c>
      <c r="AQ30" s="1">
        <v>-10.88453</v>
      </c>
      <c r="AR30" s="1">
        <v>-2.9432670000000001</v>
      </c>
      <c r="AS30" s="1">
        <v>-4.640568</v>
      </c>
      <c r="AT30" s="1">
        <v>-6.3818659999999996</v>
      </c>
      <c r="AU30" s="1">
        <v>4.2968339999999996</v>
      </c>
      <c r="AV30" s="1">
        <v>5.4130950000000002</v>
      </c>
      <c r="AW30" s="1">
        <v>-9.7316629999999993</v>
      </c>
      <c r="AX30" s="1">
        <v>8.4602599999999999</v>
      </c>
      <c r="AY30" s="1">
        <v>2.4057870000000001</v>
      </c>
      <c r="AZ30" s="1">
        <v>11.362</v>
      </c>
      <c r="BA30" s="1">
        <v>-3.399051</v>
      </c>
      <c r="BB30" s="1">
        <v>2.5661330000000002</v>
      </c>
      <c r="BC30" s="1">
        <v>-0.90463899999999997</v>
      </c>
      <c r="BD30" s="1">
        <v>13.831307000000001</v>
      </c>
      <c r="BE30" s="1">
        <v>-5.099132</v>
      </c>
      <c r="BF30" s="1">
        <v>20.661940000000001</v>
      </c>
      <c r="BG30" s="1">
        <v>0.53093100000000004</v>
      </c>
      <c r="BH30" s="1">
        <v>-1.6205700000000001</v>
      </c>
      <c r="BI30" s="1">
        <v>-1.85541</v>
      </c>
      <c r="BJ30" s="1">
        <v>5.4514469999999999</v>
      </c>
      <c r="BK30" s="1">
        <v>8.906352</v>
      </c>
      <c r="BL30" s="1">
        <v>9.2007820000000002</v>
      </c>
      <c r="BM30" s="1">
        <v>-2.78132</v>
      </c>
      <c r="BN30" s="1">
        <v>-1.1054409999999999</v>
      </c>
      <c r="BO30" s="1">
        <v>-5.4344460000000003</v>
      </c>
      <c r="BP30" s="1">
        <v>-2.8615339999999998</v>
      </c>
      <c r="BQ30" s="1">
        <v>4.5465850000000003</v>
      </c>
      <c r="BR30" s="1">
        <v>-0.63780000000000003</v>
      </c>
      <c r="BS30" s="1">
        <v>4.5039759999999998</v>
      </c>
      <c r="BT30" s="1">
        <v>8.9852919999999994</v>
      </c>
      <c r="BU30" s="1">
        <v>-4.7576109999999998</v>
      </c>
      <c r="BV30" s="1">
        <v>-9.6191689999999994</v>
      </c>
      <c r="BW30" s="1">
        <v>-4.4313580000000004</v>
      </c>
      <c r="BX30" s="1">
        <v>6.913888</v>
      </c>
      <c r="BY30" s="1">
        <v>1.8766719999999999</v>
      </c>
      <c r="BZ30" s="1">
        <v>-0.41029599999999999</v>
      </c>
      <c r="CA30" s="1">
        <v>-2.352319</v>
      </c>
      <c r="CB30" s="1">
        <v>-11.778352999999999</v>
      </c>
      <c r="CC30" s="1">
        <v>3.9310860000000001</v>
      </c>
      <c r="CD30" s="1">
        <v>9.8798879999999993</v>
      </c>
    </row>
    <row r="31" spans="1:82" x14ac:dyDescent="0.2">
      <c r="A31" s="1">
        <v>30</v>
      </c>
      <c r="B31" s="1">
        <v>93.199751000000006</v>
      </c>
      <c r="C31" s="1">
        <v>95.800871999999998</v>
      </c>
      <c r="D31" s="1">
        <v>77.103089999999995</v>
      </c>
      <c r="E31" s="1">
        <v>97.918494999999993</v>
      </c>
      <c r="F31" s="1">
        <v>66.630881000000002</v>
      </c>
      <c r="G31" s="1">
        <v>91.693909000000005</v>
      </c>
      <c r="H31" s="1">
        <v>55.574255999999998</v>
      </c>
      <c r="I31" s="1">
        <v>93.111130000000003</v>
      </c>
      <c r="J31" s="1">
        <v>98.021629000000004</v>
      </c>
      <c r="K31" s="1">
        <v>79.519007999999999</v>
      </c>
      <c r="L31" s="1">
        <v>76.993778000000006</v>
      </c>
      <c r="M31" s="1">
        <v>71.020688000000007</v>
      </c>
      <c r="N31" s="1">
        <v>87.687661000000006</v>
      </c>
      <c r="O31" s="1">
        <v>74.935424999999995</v>
      </c>
      <c r="P31" s="1">
        <v>81.225133999999997</v>
      </c>
      <c r="Q31" s="1">
        <v>8.7148579999999995</v>
      </c>
      <c r="R31" s="1">
        <v>91.510051000000004</v>
      </c>
      <c r="S31" s="1">
        <v>67.535201000000001</v>
      </c>
      <c r="T31" s="1">
        <v>93.132840999999999</v>
      </c>
      <c r="U31" s="1">
        <v>80.186620000000005</v>
      </c>
      <c r="V31" s="1">
        <v>-19.739485999999999</v>
      </c>
      <c r="W31" s="1">
        <v>79.331123000000005</v>
      </c>
      <c r="X31" s="1">
        <v>74.559593000000007</v>
      </c>
      <c r="Y31" s="1">
        <v>77.235162000000003</v>
      </c>
      <c r="Z31" s="1">
        <v>67.018292000000002</v>
      </c>
      <c r="AA31" s="1">
        <v>75.826970000000003</v>
      </c>
      <c r="AB31" s="1">
        <v>93.576948000000002</v>
      </c>
      <c r="AC31" s="1">
        <v>89.087969999999999</v>
      </c>
      <c r="AD31" s="1">
        <v>85.206868999999998</v>
      </c>
      <c r="AE31" s="1">
        <v>92.938181</v>
      </c>
      <c r="AF31" s="1">
        <v>86.696235999999999</v>
      </c>
      <c r="AG31" s="1">
        <v>66.093699000000001</v>
      </c>
      <c r="AH31" s="1">
        <v>66.142798999999997</v>
      </c>
      <c r="AI31" s="1">
        <v>94.051848000000007</v>
      </c>
      <c r="AJ31" s="1">
        <v>69.491230999999999</v>
      </c>
      <c r="AK31" s="1">
        <v>90.124177000000003</v>
      </c>
      <c r="AL31" s="1">
        <v>79.706468999999998</v>
      </c>
      <c r="AM31" s="1">
        <v>70.247805</v>
      </c>
      <c r="AN31" s="1">
        <v>81.120149999999995</v>
      </c>
      <c r="AO31" s="1">
        <v>75.652657000000005</v>
      </c>
      <c r="AQ31" s="1">
        <v>-10.034514</v>
      </c>
      <c r="AR31" s="1">
        <v>-3.2291409999999998</v>
      </c>
      <c r="AS31" s="1">
        <v>-4.5131199999999998</v>
      </c>
      <c r="AT31" s="1">
        <v>-6.242604</v>
      </c>
      <c r="AU31" s="1">
        <v>5.7289000000000003</v>
      </c>
      <c r="AV31" s="1">
        <v>6.6485960000000004</v>
      </c>
      <c r="AW31" s="1">
        <v>-9.1278559999999995</v>
      </c>
      <c r="AX31" s="1">
        <v>7.245215</v>
      </c>
      <c r="AY31" s="1">
        <v>2.5029520000000001</v>
      </c>
      <c r="AZ31" s="1">
        <v>10.877813</v>
      </c>
      <c r="BA31" s="1">
        <v>-3.4943279999999999</v>
      </c>
      <c r="BB31" s="1">
        <v>2.4167529999999999</v>
      </c>
      <c r="BC31" s="1">
        <v>-0.71394999999999997</v>
      </c>
      <c r="BD31" s="1">
        <v>13.802421000000001</v>
      </c>
      <c r="BE31" s="1">
        <v>-5.1026280000000002</v>
      </c>
      <c r="BF31" s="1">
        <v>20.660924999999999</v>
      </c>
      <c r="BG31" s="1">
        <v>0.44761299999999998</v>
      </c>
      <c r="BH31" s="1">
        <v>-1.969346</v>
      </c>
      <c r="BI31" s="1">
        <v>-3.062011</v>
      </c>
      <c r="BJ31" s="1">
        <v>5.331188</v>
      </c>
      <c r="BK31" s="1">
        <v>8.8665380000000003</v>
      </c>
      <c r="BL31" s="1">
        <v>8.9254840000000009</v>
      </c>
      <c r="BM31" s="1">
        <v>-2.873983</v>
      </c>
      <c r="BN31" s="1">
        <v>-0.96695900000000001</v>
      </c>
      <c r="BO31" s="1">
        <v>-5.6479879999999998</v>
      </c>
      <c r="BP31" s="1">
        <v>-3.0644149999999999</v>
      </c>
      <c r="BQ31" s="1">
        <v>1.598414</v>
      </c>
      <c r="BR31" s="1">
        <v>-0.63085999999999998</v>
      </c>
      <c r="BS31" s="1">
        <v>4.4771970000000003</v>
      </c>
      <c r="BT31" s="1">
        <v>8.9111080000000005</v>
      </c>
      <c r="BU31" s="1">
        <v>-4.8307149999999996</v>
      </c>
      <c r="BV31" s="1">
        <v>-9.9091710000000006</v>
      </c>
      <c r="BW31" s="1">
        <v>-5.9150600000000004</v>
      </c>
      <c r="BX31" s="1">
        <v>6.7462460000000002</v>
      </c>
      <c r="BY31" s="1">
        <v>1.5185919999999999</v>
      </c>
      <c r="BZ31" s="1">
        <v>-0.88328700000000004</v>
      </c>
      <c r="CA31" s="1">
        <v>-2.334117</v>
      </c>
      <c r="CB31" s="1">
        <v>-10.903928000000001</v>
      </c>
      <c r="CC31" s="1">
        <v>4.1091569999999997</v>
      </c>
      <c r="CD31" s="1">
        <v>9.8095210000000002</v>
      </c>
    </row>
    <row r="32" spans="1:82" x14ac:dyDescent="0.2">
      <c r="A32" s="1">
        <v>31</v>
      </c>
      <c r="B32" s="1">
        <v>95.015967000000003</v>
      </c>
      <c r="C32" s="1">
        <v>97.087419999999995</v>
      </c>
      <c r="D32" s="1">
        <v>76.650581000000003</v>
      </c>
      <c r="E32" s="1">
        <v>97.947238999999996</v>
      </c>
      <c r="F32" s="1">
        <v>70.944209999999998</v>
      </c>
      <c r="G32" s="1">
        <v>91.239165</v>
      </c>
      <c r="H32" s="1">
        <v>72.505105999999998</v>
      </c>
      <c r="I32" s="1">
        <v>92.457228999999998</v>
      </c>
      <c r="J32" s="1">
        <v>98.020094999999998</v>
      </c>
      <c r="K32" s="1">
        <v>80.297064000000006</v>
      </c>
      <c r="L32" s="1">
        <v>76.837570999999997</v>
      </c>
      <c r="M32" s="1">
        <v>71.413160000000005</v>
      </c>
      <c r="N32" s="1">
        <v>87.764324000000002</v>
      </c>
      <c r="O32" s="1">
        <v>74.860904000000005</v>
      </c>
      <c r="P32" s="1">
        <v>80.550066000000001</v>
      </c>
      <c r="Q32" s="1">
        <v>16.681885999999999</v>
      </c>
      <c r="R32" s="1">
        <v>91.721311999999998</v>
      </c>
      <c r="S32" s="1">
        <v>67.590560999999994</v>
      </c>
      <c r="T32" s="1">
        <v>92.235787999999999</v>
      </c>
      <c r="U32" s="1">
        <v>80.116328999999993</v>
      </c>
      <c r="V32" s="1">
        <v>-19.621956999999998</v>
      </c>
      <c r="W32" s="1">
        <v>79.353999999999999</v>
      </c>
      <c r="X32" s="1">
        <v>74.644028000000006</v>
      </c>
      <c r="Y32" s="1">
        <v>77.293879000000004</v>
      </c>
      <c r="Z32" s="1">
        <v>67.161618000000004</v>
      </c>
      <c r="AA32" s="1">
        <v>79.541058000000007</v>
      </c>
      <c r="AB32" s="1">
        <v>95.293799000000007</v>
      </c>
      <c r="AC32" s="1">
        <v>89.174803999999995</v>
      </c>
      <c r="AD32" s="1">
        <v>85.258527999999998</v>
      </c>
      <c r="AE32" s="1">
        <v>92.966128999999995</v>
      </c>
      <c r="AF32" s="1">
        <v>86.684918999999994</v>
      </c>
      <c r="AG32" s="1">
        <v>65.808723000000001</v>
      </c>
      <c r="AH32" s="1">
        <v>11.493722</v>
      </c>
      <c r="AI32" s="1">
        <v>94.269238999999999</v>
      </c>
      <c r="AJ32" s="1">
        <v>69.881366999999997</v>
      </c>
      <c r="AK32" s="1">
        <v>90.234131000000005</v>
      </c>
      <c r="AL32" s="1">
        <v>79.418963000000005</v>
      </c>
      <c r="AM32" s="1">
        <v>81.585414</v>
      </c>
      <c r="AN32" s="1">
        <v>81.362233000000003</v>
      </c>
      <c r="AO32" s="1">
        <v>75.620722000000001</v>
      </c>
      <c r="AQ32" s="1">
        <v>-3.9043510000000001</v>
      </c>
      <c r="AR32" s="1">
        <v>-3.6135470000000001</v>
      </c>
      <c r="AS32" s="1">
        <v>-4.4159129999999998</v>
      </c>
      <c r="AT32" s="1">
        <v>-6.0356009999999998</v>
      </c>
      <c r="AU32" s="1">
        <v>7.1563059999999998</v>
      </c>
      <c r="AV32" s="1">
        <v>8.4138610000000007</v>
      </c>
      <c r="AW32" s="1">
        <v>-8.2694890000000001</v>
      </c>
      <c r="AX32" s="1">
        <v>6.9746139999999999</v>
      </c>
      <c r="AY32" s="1">
        <v>2.5478749999999999</v>
      </c>
      <c r="AZ32" s="1">
        <v>6.944401</v>
      </c>
      <c r="BA32" s="1">
        <v>-3.3982079999999999</v>
      </c>
      <c r="BB32" s="1">
        <v>2.3101859999999999</v>
      </c>
      <c r="BC32" s="1">
        <v>-0.77160799999999996</v>
      </c>
      <c r="BD32" s="1">
        <v>13.743454</v>
      </c>
      <c r="BE32" s="1">
        <v>-5.4140769999999998</v>
      </c>
      <c r="BF32" s="1">
        <v>17.831741000000001</v>
      </c>
      <c r="BG32" s="1">
        <v>0.31110399999999999</v>
      </c>
      <c r="BH32" s="1">
        <v>-2.30219</v>
      </c>
      <c r="BI32" s="1">
        <v>-3.1898019999999998</v>
      </c>
      <c r="BJ32" s="1">
        <v>5.3118699999999999</v>
      </c>
      <c r="BK32" s="1">
        <v>8.8850800000000003</v>
      </c>
      <c r="BL32" s="1">
        <v>8.9713209999999997</v>
      </c>
      <c r="BM32" s="1">
        <v>-3.0125600000000001</v>
      </c>
      <c r="BN32" s="1">
        <v>-0.86036199999999996</v>
      </c>
      <c r="BO32" s="1">
        <v>-5.8043760000000004</v>
      </c>
      <c r="BP32" s="1">
        <v>-4.414663</v>
      </c>
      <c r="BQ32" s="1">
        <v>-5.9615879999999999</v>
      </c>
      <c r="BR32" s="1">
        <v>-0.72349600000000003</v>
      </c>
      <c r="BS32" s="1">
        <v>4.3802779999999997</v>
      </c>
      <c r="BT32" s="1">
        <v>8.9873729999999998</v>
      </c>
      <c r="BU32" s="1">
        <v>-4.9262839999999999</v>
      </c>
      <c r="BV32" s="1">
        <v>-10.228391999999999</v>
      </c>
      <c r="BW32" s="1">
        <v>-12.156382000000001</v>
      </c>
      <c r="BX32" s="1">
        <v>6.5402719999999999</v>
      </c>
      <c r="BY32" s="1">
        <v>1.4284380000000001</v>
      </c>
      <c r="BZ32" s="1">
        <v>-1.075007</v>
      </c>
      <c r="CA32" s="1">
        <v>-2.4267880000000002</v>
      </c>
      <c r="CB32" s="1">
        <v>-10.803335000000001</v>
      </c>
      <c r="CC32" s="1">
        <v>4.3417139999999996</v>
      </c>
      <c r="CD32" s="1">
        <v>9.7862989999999996</v>
      </c>
    </row>
    <row r="33" spans="1:82" x14ac:dyDescent="0.2">
      <c r="A33" s="1">
        <v>32</v>
      </c>
      <c r="B33" s="1">
        <v>89.632384000000002</v>
      </c>
      <c r="C33" s="1">
        <v>107.37270100000001</v>
      </c>
      <c r="D33" s="1">
        <v>76.447901999999999</v>
      </c>
      <c r="E33" s="1">
        <v>98.026943000000003</v>
      </c>
      <c r="F33" s="1">
        <v>74.076965000000001</v>
      </c>
      <c r="G33" s="1">
        <v>95.457014000000001</v>
      </c>
      <c r="H33" s="1">
        <v>66.786253000000002</v>
      </c>
      <c r="I33" s="1">
        <v>92.323048999999997</v>
      </c>
      <c r="J33" s="1">
        <v>98.121626000000006</v>
      </c>
      <c r="K33" s="1">
        <v>80.885059999999996</v>
      </c>
      <c r="L33" s="1">
        <v>76.697670000000002</v>
      </c>
      <c r="M33" s="1">
        <v>71.377212999999998</v>
      </c>
      <c r="N33" s="1">
        <v>87.828495000000004</v>
      </c>
      <c r="O33" s="1">
        <v>74.848663999999999</v>
      </c>
      <c r="P33" s="1">
        <v>82.228493</v>
      </c>
      <c r="Q33" s="1">
        <v>51.187956</v>
      </c>
      <c r="R33" s="1">
        <v>91.873182</v>
      </c>
      <c r="S33" s="1">
        <v>67.590207000000007</v>
      </c>
      <c r="T33" s="1">
        <v>92.253545000000003</v>
      </c>
      <c r="U33" s="1">
        <v>80.070425</v>
      </c>
      <c r="V33" s="1">
        <v>-19.693628</v>
      </c>
      <c r="W33" s="1">
        <v>79.383171000000004</v>
      </c>
      <c r="X33" s="1">
        <v>74.636509000000004</v>
      </c>
      <c r="Y33" s="1">
        <v>77.247820000000004</v>
      </c>
      <c r="Z33" s="1">
        <v>67.015324000000007</v>
      </c>
      <c r="AA33" s="1">
        <v>87.450085000000001</v>
      </c>
      <c r="AB33" s="1">
        <v>97.442263999999994</v>
      </c>
      <c r="AC33" s="1">
        <v>89.309528</v>
      </c>
      <c r="AD33" s="1">
        <v>85.302688000000003</v>
      </c>
      <c r="AE33" s="1">
        <v>92.898927</v>
      </c>
      <c r="AF33" s="1">
        <v>86.765506999999999</v>
      </c>
      <c r="AG33" s="1">
        <v>65.067231000000007</v>
      </c>
      <c r="AH33" s="1">
        <v>-63.516558000000003</v>
      </c>
      <c r="AI33" s="1">
        <v>126.781347</v>
      </c>
      <c r="AJ33" s="1">
        <v>69.883470000000003</v>
      </c>
      <c r="AK33" s="1">
        <v>90.333826000000002</v>
      </c>
      <c r="AL33" s="1">
        <v>79.226416</v>
      </c>
      <c r="AM33" s="1">
        <v>88.997463999999994</v>
      </c>
      <c r="AN33" s="1">
        <v>81.350756000000004</v>
      </c>
      <c r="AO33" s="1">
        <v>75.648634999999999</v>
      </c>
      <c r="AQ33" s="1">
        <v>-5.5141169999999997</v>
      </c>
      <c r="AR33" s="1">
        <v>-4.2432809999999996</v>
      </c>
      <c r="AS33" s="1">
        <v>-4.4323600000000001</v>
      </c>
      <c r="AT33" s="1">
        <v>-6.1239800000000004</v>
      </c>
      <c r="AU33" s="1">
        <v>5.1305069999999997</v>
      </c>
      <c r="AV33" s="1">
        <v>8.1483919999999994</v>
      </c>
      <c r="AW33" s="1">
        <v>-8.2145630000000001</v>
      </c>
      <c r="AX33" s="1">
        <v>6.7716089999999998</v>
      </c>
      <c r="AY33" s="1">
        <v>2.4464869999999999</v>
      </c>
      <c r="AZ33" s="1">
        <v>6.2942200000000001</v>
      </c>
      <c r="BA33" s="1">
        <v>-3.3313760000000001</v>
      </c>
      <c r="BB33" s="1">
        <v>1.9664980000000001</v>
      </c>
      <c r="BC33" s="1">
        <v>-0.82084500000000005</v>
      </c>
      <c r="BD33" s="1">
        <v>13.652957000000001</v>
      </c>
      <c r="BE33" s="1">
        <v>-4.9188479999999997</v>
      </c>
      <c r="BF33" s="1">
        <v>3.854571</v>
      </c>
      <c r="BG33" s="1">
        <v>0.48308699999999999</v>
      </c>
      <c r="BH33" s="1">
        <v>-2.710432</v>
      </c>
      <c r="BI33" s="1">
        <v>-3.2120679999999999</v>
      </c>
      <c r="BJ33" s="1">
        <v>5.3921960000000002</v>
      </c>
      <c r="BK33" s="1">
        <v>8.9231130000000007</v>
      </c>
      <c r="BL33" s="1">
        <v>8.9174179999999996</v>
      </c>
      <c r="BM33" s="1">
        <v>-3.0116329999999998</v>
      </c>
      <c r="BN33" s="1">
        <v>-1.1810309999999999</v>
      </c>
      <c r="BO33" s="1">
        <v>-5.9062669999999997</v>
      </c>
      <c r="BP33" s="1">
        <v>-6.7820559999999999</v>
      </c>
      <c r="BQ33" s="1">
        <v>-8.405481</v>
      </c>
      <c r="BR33" s="1">
        <v>-1.02149</v>
      </c>
      <c r="BS33" s="1">
        <v>4.2588530000000002</v>
      </c>
      <c r="BT33" s="1">
        <v>9.0786999999999995</v>
      </c>
      <c r="BU33" s="1">
        <v>-5.1681470000000003</v>
      </c>
      <c r="BV33" s="1">
        <v>-10.599721000000001</v>
      </c>
      <c r="BW33" s="1">
        <v>-7.7903409999999997</v>
      </c>
      <c r="BX33" s="1">
        <v>7.0595949999999998</v>
      </c>
      <c r="BY33" s="1">
        <v>1.4702120000000001</v>
      </c>
      <c r="BZ33" s="1">
        <v>-1.1460570000000001</v>
      </c>
      <c r="CA33" s="1">
        <v>-2.5965280000000002</v>
      </c>
      <c r="CB33" s="1">
        <v>-10.812604</v>
      </c>
      <c r="CC33" s="1">
        <v>4.4798049999999998</v>
      </c>
      <c r="CD33" s="1">
        <v>9.7889499999999998</v>
      </c>
    </row>
    <row r="34" spans="1:82" x14ac:dyDescent="0.2">
      <c r="A34" s="1">
        <v>33</v>
      </c>
      <c r="B34" s="1">
        <v>89.053630999999996</v>
      </c>
      <c r="C34" s="1">
        <v>104.842309</v>
      </c>
      <c r="D34" s="1">
        <v>76.560833000000002</v>
      </c>
      <c r="E34" s="1">
        <v>98.057804000000004</v>
      </c>
      <c r="F34" s="1">
        <v>67.596695999999994</v>
      </c>
      <c r="G34" s="1">
        <v>96.512805</v>
      </c>
      <c r="H34" s="1">
        <v>65.824697999999998</v>
      </c>
      <c r="I34" s="1">
        <v>93.586633000000006</v>
      </c>
      <c r="J34" s="1">
        <v>98.139752000000001</v>
      </c>
      <c r="K34" s="1">
        <v>86.168239</v>
      </c>
      <c r="L34" s="1">
        <v>76.335248000000007</v>
      </c>
      <c r="M34" s="1">
        <v>71.446969999999993</v>
      </c>
      <c r="N34" s="1">
        <v>87.610027000000002</v>
      </c>
      <c r="O34" s="1">
        <v>74.747487000000007</v>
      </c>
      <c r="P34" s="1">
        <v>88.673112000000003</v>
      </c>
      <c r="Q34" s="1">
        <v>60.925393999999997</v>
      </c>
      <c r="R34" s="1">
        <v>92.743842000000001</v>
      </c>
      <c r="S34" s="1">
        <v>67.555537000000001</v>
      </c>
      <c r="T34" s="1">
        <v>92.179474999999996</v>
      </c>
      <c r="U34" s="1">
        <v>80.103039999999993</v>
      </c>
      <c r="V34" s="1">
        <v>-19.573111999999998</v>
      </c>
      <c r="W34" s="1">
        <v>78.431130999999993</v>
      </c>
      <c r="X34" s="1">
        <v>74.662245999999996</v>
      </c>
      <c r="Y34" s="1">
        <v>77.046681000000007</v>
      </c>
      <c r="Z34" s="1">
        <v>66.790341999999995</v>
      </c>
      <c r="AA34" s="1">
        <v>86.781291999999993</v>
      </c>
      <c r="AB34" s="1">
        <v>96.932693999999998</v>
      </c>
      <c r="AC34" s="1">
        <v>89.606748999999994</v>
      </c>
      <c r="AD34" s="1">
        <v>85.389143000000004</v>
      </c>
      <c r="AE34" s="1">
        <v>92.765223000000006</v>
      </c>
      <c r="AF34" s="1">
        <v>86.819419999999994</v>
      </c>
      <c r="AG34" s="1">
        <v>64.703487999999993</v>
      </c>
      <c r="AH34" s="1">
        <v>-89.977777000000003</v>
      </c>
      <c r="AI34" s="1">
        <v>99.354202000000001</v>
      </c>
      <c r="AJ34" s="1">
        <v>69.248900000000006</v>
      </c>
      <c r="AK34" s="1">
        <v>90.273860999999997</v>
      </c>
      <c r="AL34" s="1">
        <v>78.991641999999999</v>
      </c>
      <c r="AM34" s="1">
        <v>87.024202000000002</v>
      </c>
      <c r="AN34" s="1">
        <v>81.403430999999998</v>
      </c>
      <c r="AO34" s="1">
        <v>75.707526000000001</v>
      </c>
      <c r="AQ34" s="1">
        <v>-6.6327199999999999</v>
      </c>
      <c r="AR34" s="1">
        <v>-4.0762349999999996</v>
      </c>
      <c r="AS34" s="1">
        <v>-4.4562889999999999</v>
      </c>
      <c r="AT34" s="1">
        <v>-6.2200240000000004</v>
      </c>
      <c r="AU34" s="1">
        <v>5.6526940000000003</v>
      </c>
      <c r="AV34" s="1">
        <v>7.6008990000000001</v>
      </c>
      <c r="AW34" s="1">
        <v>-7.627739</v>
      </c>
      <c r="AX34" s="1">
        <v>6.9240510000000004</v>
      </c>
      <c r="AY34" s="1">
        <v>2.377176</v>
      </c>
      <c r="AZ34" s="1">
        <v>2.8488259999999999</v>
      </c>
      <c r="BA34" s="1">
        <v>-3.1850520000000002</v>
      </c>
      <c r="BB34" s="1">
        <v>1.8025960000000001</v>
      </c>
      <c r="BC34" s="1">
        <v>-0.73980199999999996</v>
      </c>
      <c r="BD34" s="1">
        <v>13.494631</v>
      </c>
      <c r="BE34" s="1">
        <v>-1.5093000000000001</v>
      </c>
      <c r="BF34" s="1">
        <v>2.9888029999999999</v>
      </c>
      <c r="BG34" s="1">
        <v>0.561303</v>
      </c>
      <c r="BH34" s="1">
        <v>-2.881589</v>
      </c>
      <c r="BI34" s="1">
        <v>-3.7501280000000001</v>
      </c>
      <c r="BJ34" s="1">
        <v>5.3166229999999999</v>
      </c>
      <c r="BK34" s="1">
        <v>8.9918200000000006</v>
      </c>
      <c r="BL34" s="1">
        <v>8.5440009999999997</v>
      </c>
      <c r="BM34" s="1">
        <v>-2.969201</v>
      </c>
      <c r="BN34" s="1">
        <v>-1.47523</v>
      </c>
      <c r="BO34" s="1">
        <v>-5.9526899999999996</v>
      </c>
      <c r="BP34" s="1">
        <v>-5.8207050000000002</v>
      </c>
      <c r="BQ34" s="1">
        <v>-8.9000009999999996</v>
      </c>
      <c r="BR34" s="1">
        <v>-0.858877</v>
      </c>
      <c r="BS34" s="1">
        <v>4.2269540000000001</v>
      </c>
      <c r="BT34" s="1">
        <v>9.2545509999999993</v>
      </c>
      <c r="BU34" s="1">
        <v>-5.3356409999999999</v>
      </c>
      <c r="BV34" s="1">
        <v>-11.204261000000001</v>
      </c>
      <c r="BW34" s="1">
        <v>-7.8113450000000002</v>
      </c>
      <c r="BX34" s="1">
        <v>0.97494700000000001</v>
      </c>
      <c r="BY34" s="1">
        <v>1.779274</v>
      </c>
      <c r="BZ34" s="1">
        <v>-1.269879</v>
      </c>
      <c r="CA34" s="1">
        <v>-2.5602879999999999</v>
      </c>
      <c r="CB34" s="1">
        <v>-10.276680000000001</v>
      </c>
      <c r="CC34" s="1">
        <v>4.5631469999999998</v>
      </c>
      <c r="CD34" s="1">
        <v>9.7807279999999999</v>
      </c>
    </row>
    <row r="35" spans="1:82" x14ac:dyDescent="0.2">
      <c r="A35" s="1">
        <v>34</v>
      </c>
      <c r="B35" s="1">
        <v>90.040325999999993</v>
      </c>
      <c r="C35" s="1">
        <v>122.34020200000001</v>
      </c>
      <c r="D35" s="1">
        <v>76.146766</v>
      </c>
      <c r="E35" s="1">
        <v>98.008885000000006</v>
      </c>
      <c r="F35" s="1">
        <v>53.705987999999998</v>
      </c>
      <c r="G35" s="1">
        <v>93.382317</v>
      </c>
      <c r="H35" s="1">
        <v>64.071715999999995</v>
      </c>
      <c r="I35" s="1">
        <v>130.79190800000001</v>
      </c>
      <c r="J35" s="1">
        <v>98.129037999999994</v>
      </c>
      <c r="K35" s="1">
        <v>97.488395999999995</v>
      </c>
      <c r="L35" s="1">
        <v>76.160788999999994</v>
      </c>
      <c r="M35" s="1">
        <v>70.914124999999999</v>
      </c>
      <c r="N35" s="1">
        <v>87.016838000000007</v>
      </c>
      <c r="O35" s="1">
        <v>74.590857999999997</v>
      </c>
      <c r="P35" s="1">
        <v>52.365566000000001</v>
      </c>
      <c r="Q35" s="1">
        <v>62.249574000000003</v>
      </c>
      <c r="R35" s="1">
        <v>88.116488000000004</v>
      </c>
      <c r="S35" s="1">
        <v>67.660420000000002</v>
      </c>
      <c r="T35" s="1">
        <v>92.009460000000004</v>
      </c>
      <c r="U35" s="1">
        <v>79.625197</v>
      </c>
      <c r="V35" s="1">
        <v>-19.645102999999999</v>
      </c>
      <c r="W35" s="1">
        <v>73.036338000000001</v>
      </c>
      <c r="X35" s="1">
        <v>74.549277000000004</v>
      </c>
      <c r="Y35" s="1">
        <v>76.954120000000003</v>
      </c>
      <c r="Z35" s="1">
        <v>66.228132000000002</v>
      </c>
      <c r="AA35" s="1">
        <v>83.178886000000006</v>
      </c>
      <c r="AB35" s="1">
        <v>96.374409</v>
      </c>
      <c r="AC35" s="1">
        <v>90.196663999999998</v>
      </c>
      <c r="AD35" s="1">
        <v>85.446223000000003</v>
      </c>
      <c r="AE35" s="1">
        <v>92.224110999999994</v>
      </c>
      <c r="AF35" s="1">
        <v>91.917905000000005</v>
      </c>
      <c r="AG35" s="1">
        <v>61.341470999999999</v>
      </c>
      <c r="AH35" s="1">
        <v>-25.598089000000002</v>
      </c>
      <c r="AI35" s="1">
        <v>95.238166000000007</v>
      </c>
      <c r="AJ35" s="1">
        <v>69.230311999999998</v>
      </c>
      <c r="AK35" s="1">
        <v>90.229138000000006</v>
      </c>
      <c r="AL35" s="1">
        <v>78.894442999999995</v>
      </c>
      <c r="AM35" s="1">
        <v>70.681381000000002</v>
      </c>
      <c r="AN35" s="1">
        <v>81.529411999999994</v>
      </c>
      <c r="AO35" s="1">
        <v>75.603381999999996</v>
      </c>
      <c r="AQ35" s="1">
        <v>-6.4331480000000001</v>
      </c>
      <c r="AR35" s="1">
        <v>-6.1815579999999999</v>
      </c>
      <c r="AS35" s="1">
        <v>-4.495603</v>
      </c>
      <c r="AT35" s="1">
        <v>-6.0874110000000003</v>
      </c>
      <c r="AU35" s="1">
        <v>4.5862590000000001</v>
      </c>
      <c r="AV35" s="1">
        <v>8.3857630000000007</v>
      </c>
      <c r="AW35" s="1">
        <v>-7.8326669999999998</v>
      </c>
      <c r="AX35" s="1">
        <v>5.8114400000000002</v>
      </c>
      <c r="AY35" s="1">
        <v>2.230216</v>
      </c>
      <c r="AZ35" s="1">
        <v>0.87106899999999998</v>
      </c>
      <c r="BA35" s="1">
        <v>-3.1478489999999999</v>
      </c>
      <c r="BB35" s="1">
        <v>1.5117320000000001</v>
      </c>
      <c r="BC35" s="1">
        <v>-0.70308499999999996</v>
      </c>
      <c r="BD35" s="1">
        <v>13.472965</v>
      </c>
      <c r="BE35" s="1">
        <v>-4.2047109999999996</v>
      </c>
      <c r="BF35" s="1">
        <v>5.2145770000000002</v>
      </c>
      <c r="BG35" s="1">
        <v>2.4188969999999999</v>
      </c>
      <c r="BH35" s="1">
        <v>-3.190979</v>
      </c>
      <c r="BI35" s="1">
        <v>-4.0427720000000003</v>
      </c>
      <c r="BJ35" s="1">
        <v>5.3451930000000001</v>
      </c>
      <c r="BK35" s="1">
        <v>8.7925009999999997</v>
      </c>
      <c r="BL35" s="1">
        <v>8.3351799999999994</v>
      </c>
      <c r="BM35" s="1">
        <v>-2.9990239999999999</v>
      </c>
      <c r="BN35" s="1">
        <v>-1.4114580000000001</v>
      </c>
      <c r="BO35" s="1">
        <v>-5.9144310000000004</v>
      </c>
      <c r="BP35" s="1">
        <v>-3.5546340000000001</v>
      </c>
      <c r="BQ35" s="1">
        <v>-9.2324710000000003</v>
      </c>
      <c r="BR35" s="1">
        <v>-0.58321500000000004</v>
      </c>
      <c r="BS35" s="1">
        <v>4.1856390000000001</v>
      </c>
      <c r="BT35" s="1">
        <v>9.4618079999999996</v>
      </c>
      <c r="BU35" s="1">
        <v>-5.1340669999999999</v>
      </c>
      <c r="BV35" s="1">
        <v>-14.523171</v>
      </c>
      <c r="BW35" s="1">
        <v>-8.4988630000000001</v>
      </c>
      <c r="BX35" s="1">
        <v>1.2938700000000001</v>
      </c>
      <c r="BY35" s="1">
        <v>1.83179</v>
      </c>
      <c r="BZ35" s="1">
        <v>-1.300978</v>
      </c>
      <c r="CA35" s="1">
        <v>-2.5201859999999998</v>
      </c>
      <c r="CB35" s="1">
        <v>-8.8614519999999999</v>
      </c>
      <c r="CC35" s="1">
        <v>4.5420720000000001</v>
      </c>
      <c r="CD35" s="1">
        <v>9.7023390000000003</v>
      </c>
    </row>
    <row r="36" spans="1:82" x14ac:dyDescent="0.2">
      <c r="A36" s="1">
        <v>35</v>
      </c>
      <c r="B36" s="1">
        <v>87.225194999999999</v>
      </c>
      <c r="C36" s="1">
        <v>145.61005499999999</v>
      </c>
      <c r="D36" s="1">
        <v>75.964871000000002</v>
      </c>
      <c r="E36" s="1">
        <v>98.128736000000004</v>
      </c>
      <c r="F36" s="1">
        <v>-2.7325179999999998</v>
      </c>
      <c r="G36" s="1">
        <v>92.809625999999994</v>
      </c>
      <c r="H36" s="1">
        <v>64.258482999999998</v>
      </c>
      <c r="I36" s="1">
        <v>-177.630672</v>
      </c>
      <c r="J36" s="1">
        <v>97.973943000000006</v>
      </c>
      <c r="K36" s="1">
        <v>129.00995399999999</v>
      </c>
      <c r="L36" s="1">
        <v>75.624947000000006</v>
      </c>
      <c r="M36" s="1">
        <v>46.097192999999997</v>
      </c>
      <c r="N36" s="1">
        <v>86.441863999999995</v>
      </c>
      <c r="O36" s="1">
        <v>74.654460999999998</v>
      </c>
      <c r="P36" s="1">
        <v>-73.663321999999994</v>
      </c>
      <c r="Q36" s="1">
        <v>62.374366000000002</v>
      </c>
      <c r="R36" s="1">
        <v>87.589831000000004</v>
      </c>
      <c r="S36" s="1">
        <v>68.330932000000004</v>
      </c>
      <c r="T36" s="1">
        <v>91.441315000000003</v>
      </c>
      <c r="U36" s="1">
        <v>79.662031999999996</v>
      </c>
      <c r="V36" s="1">
        <v>-19.561744000000001</v>
      </c>
      <c r="W36" s="1">
        <v>72.530857999999995</v>
      </c>
      <c r="X36" s="1">
        <v>74.506845999999996</v>
      </c>
      <c r="Y36" s="1">
        <v>76.661576999999994</v>
      </c>
      <c r="Z36" s="1">
        <v>66.182975999999996</v>
      </c>
      <c r="AA36" s="1">
        <v>82.856641999999994</v>
      </c>
      <c r="AB36" s="1">
        <v>96.176805999999999</v>
      </c>
      <c r="AC36" s="1">
        <v>94.092191</v>
      </c>
      <c r="AD36" s="1">
        <v>82.955190999999999</v>
      </c>
      <c r="AE36" s="1">
        <v>91.953089000000006</v>
      </c>
      <c r="AF36" s="1">
        <v>97.046261000000001</v>
      </c>
      <c r="AG36" s="1">
        <v>59.069152000000003</v>
      </c>
      <c r="AH36" s="1">
        <v>66.107134000000002</v>
      </c>
      <c r="AI36" s="1">
        <v>94.379143999999997</v>
      </c>
      <c r="AJ36" s="1">
        <v>68.987334000000004</v>
      </c>
      <c r="AK36" s="1">
        <v>90.306510000000003</v>
      </c>
      <c r="AL36" s="1">
        <v>79.074493000000004</v>
      </c>
      <c r="AM36" s="1">
        <v>96.996661000000003</v>
      </c>
      <c r="AN36" s="1">
        <v>81.349095000000005</v>
      </c>
      <c r="AO36" s="1">
        <v>75.631150000000005</v>
      </c>
      <c r="AQ36" s="1">
        <v>-7.5473030000000003</v>
      </c>
      <c r="AR36" s="1">
        <v>-4.4146919999999996</v>
      </c>
      <c r="AS36" s="1">
        <v>-4.6557930000000001</v>
      </c>
      <c r="AT36" s="1">
        <v>-5.9582069999999998</v>
      </c>
      <c r="AU36" s="1">
        <v>9.2738820000000004</v>
      </c>
      <c r="AV36" s="1">
        <v>7.6380720000000002</v>
      </c>
      <c r="AW36" s="1">
        <v>-7.917198</v>
      </c>
      <c r="AX36" s="1">
        <v>7.9135540000000004</v>
      </c>
      <c r="AY36" s="1">
        <v>2.0525509999999998</v>
      </c>
      <c r="AZ36" s="1">
        <v>1.7195400000000001</v>
      </c>
      <c r="BA36" s="1">
        <v>-3.0307759999999999</v>
      </c>
      <c r="BB36" s="1">
        <v>-3.908979</v>
      </c>
      <c r="BC36" s="1">
        <v>-0.88904700000000003</v>
      </c>
      <c r="BD36" s="1">
        <v>13.524008</v>
      </c>
      <c r="BE36" s="1">
        <v>-1.7245870000000001</v>
      </c>
      <c r="BF36" s="1">
        <v>5.3030160000000004</v>
      </c>
      <c r="BG36" s="1">
        <v>7.149254</v>
      </c>
      <c r="BH36" s="1">
        <v>-3.5481250000000002</v>
      </c>
      <c r="BI36" s="1">
        <v>-4.7884950000000002</v>
      </c>
      <c r="BJ36" s="1">
        <v>5.1572829999999996</v>
      </c>
      <c r="BK36" s="1">
        <v>8.8633900000000008</v>
      </c>
      <c r="BL36" s="1">
        <v>8.1668299999999991</v>
      </c>
      <c r="BM36" s="1">
        <v>-3.0184760000000002</v>
      </c>
      <c r="BN36" s="1">
        <v>-1.4634160000000001</v>
      </c>
      <c r="BO36" s="1">
        <v>-6.4146029999999996</v>
      </c>
      <c r="BP36" s="1">
        <v>-2.4672800000000001</v>
      </c>
      <c r="BQ36" s="1">
        <v>-9.2893690000000007</v>
      </c>
      <c r="BR36" s="1">
        <v>-1.3613150000000001</v>
      </c>
      <c r="BS36" s="1">
        <v>4.0769539999999997</v>
      </c>
      <c r="BT36" s="1">
        <v>9.0845719999999996</v>
      </c>
      <c r="BU36" s="1">
        <v>-5.1462310000000002</v>
      </c>
      <c r="BV36" s="1">
        <v>-15.959102</v>
      </c>
      <c r="BW36" s="1">
        <v>-11.283804999999999</v>
      </c>
      <c r="BX36" s="1">
        <v>1.4213439999999999</v>
      </c>
      <c r="BY36" s="1">
        <v>1.676383</v>
      </c>
      <c r="BZ36" s="1">
        <v>-1.4057470000000001</v>
      </c>
      <c r="CA36" s="1">
        <v>-2.5305620000000002</v>
      </c>
      <c r="CB36" s="1">
        <v>-12.075589000000001</v>
      </c>
      <c r="CC36" s="1">
        <v>4.410806</v>
      </c>
      <c r="CD36" s="1">
        <v>9.6923630000000003</v>
      </c>
    </row>
    <row r="37" spans="1:82" x14ac:dyDescent="0.2">
      <c r="A37" s="1">
        <v>36</v>
      </c>
      <c r="B37" s="1">
        <v>85.369938000000005</v>
      </c>
      <c r="C37" s="1">
        <v>155.949444</v>
      </c>
      <c r="D37" s="1">
        <v>75.806754999999995</v>
      </c>
      <c r="E37" s="1">
        <v>98.175646</v>
      </c>
      <c r="F37" s="1">
        <v>-29.941929999999999</v>
      </c>
      <c r="G37" s="1">
        <v>92.757013999999998</v>
      </c>
      <c r="H37" s="1">
        <v>63.851702000000003</v>
      </c>
      <c r="I37" s="1">
        <v>-146.24633499999999</v>
      </c>
      <c r="J37" s="1">
        <v>98.124802000000003</v>
      </c>
      <c r="K37" s="1">
        <v>170.28234499999999</v>
      </c>
      <c r="L37" s="1">
        <v>75.508431999999999</v>
      </c>
      <c r="M37" s="1">
        <v>-107.84423099999999</v>
      </c>
      <c r="N37" s="1">
        <v>86.507617999999994</v>
      </c>
      <c r="O37" s="1">
        <v>74.759003000000007</v>
      </c>
      <c r="P37" s="1">
        <v>-102.290817</v>
      </c>
      <c r="Q37" s="1">
        <v>62.278264999999998</v>
      </c>
      <c r="R37" s="1">
        <v>84.687117999999998</v>
      </c>
      <c r="S37" s="1">
        <v>74.882158000000004</v>
      </c>
      <c r="T37" s="1">
        <v>92.148420000000002</v>
      </c>
      <c r="U37" s="1">
        <v>79.725251</v>
      </c>
      <c r="V37" s="1">
        <v>-19.364605999999998</v>
      </c>
      <c r="W37" s="1">
        <v>72.056214999999995</v>
      </c>
      <c r="X37" s="1">
        <v>74.512902999999994</v>
      </c>
      <c r="Y37" s="1">
        <v>76.451074000000006</v>
      </c>
      <c r="Z37" s="1">
        <v>66.061336999999995</v>
      </c>
      <c r="AA37" s="1">
        <v>88.193093000000005</v>
      </c>
      <c r="AB37" s="1">
        <v>95.903851000000003</v>
      </c>
      <c r="AC37" s="1">
        <v>93.582689000000002</v>
      </c>
      <c r="AD37" s="1">
        <v>76.727947999999998</v>
      </c>
      <c r="AE37" s="1">
        <v>91.811409999999995</v>
      </c>
      <c r="AF37" s="1">
        <v>97.337896000000001</v>
      </c>
      <c r="AG37" s="1">
        <v>58.260447999999997</v>
      </c>
      <c r="AH37" s="1">
        <v>87.059493000000003</v>
      </c>
      <c r="AI37" s="1">
        <v>94.441129000000004</v>
      </c>
      <c r="AJ37" s="1">
        <v>68.811976000000001</v>
      </c>
      <c r="AK37" s="1">
        <v>90.400308999999993</v>
      </c>
      <c r="AL37" s="1">
        <v>79.211664999999996</v>
      </c>
      <c r="AM37" s="1">
        <v>81.644698000000005</v>
      </c>
      <c r="AN37" s="1">
        <v>81.015237999999997</v>
      </c>
      <c r="AO37" s="1">
        <v>75.594133999999997</v>
      </c>
      <c r="AQ37" s="1">
        <v>-8.3996729999999999</v>
      </c>
      <c r="AR37" s="1">
        <v>-6.0394800000000002</v>
      </c>
      <c r="AS37" s="1">
        <v>-4.5789669999999996</v>
      </c>
      <c r="AT37" s="1">
        <v>-6.1092589999999998</v>
      </c>
      <c r="AU37" s="1">
        <v>9.2671539999999997</v>
      </c>
      <c r="AV37" s="1">
        <v>7.899635</v>
      </c>
      <c r="AW37" s="1">
        <v>-7.8208310000000001</v>
      </c>
      <c r="AX37" s="1">
        <v>4.4534000000000002</v>
      </c>
      <c r="AY37" s="1">
        <v>2.0860729999999998</v>
      </c>
      <c r="AZ37" s="1">
        <v>1.651993</v>
      </c>
      <c r="BA37" s="1">
        <v>-3.042589</v>
      </c>
      <c r="BB37" s="1">
        <v>-5.7270240000000001</v>
      </c>
      <c r="BC37" s="1">
        <v>-0.93313400000000002</v>
      </c>
      <c r="BD37" s="1">
        <v>13.506862</v>
      </c>
      <c r="BE37" s="1">
        <v>-3.6893419999999999</v>
      </c>
      <c r="BF37" s="1">
        <v>5.6669169999999998</v>
      </c>
      <c r="BG37" s="1">
        <v>9.2117719999999998</v>
      </c>
      <c r="BH37" s="1">
        <v>-4.0441000000000003</v>
      </c>
      <c r="BI37" s="1">
        <v>-4.371289</v>
      </c>
      <c r="BJ37" s="1">
        <v>4.9069839999999996</v>
      </c>
      <c r="BK37" s="1">
        <v>8.8475649999999995</v>
      </c>
      <c r="BL37" s="1">
        <v>8.4069120000000002</v>
      </c>
      <c r="BM37" s="1">
        <v>-3.1089600000000002</v>
      </c>
      <c r="BN37" s="1">
        <v>-1.9063460000000001</v>
      </c>
      <c r="BO37" s="1">
        <v>-6.6971439999999998</v>
      </c>
      <c r="BP37" s="1">
        <v>1.965231</v>
      </c>
      <c r="BQ37" s="1">
        <v>-9.100104</v>
      </c>
      <c r="BR37" s="1">
        <v>-1.845189</v>
      </c>
      <c r="BS37" s="1">
        <v>3.7149719999999999</v>
      </c>
      <c r="BT37" s="1">
        <v>9.0118340000000003</v>
      </c>
      <c r="BU37" s="1">
        <v>-6.027361</v>
      </c>
      <c r="BV37" s="1">
        <v>-15.48213</v>
      </c>
      <c r="BW37" s="1">
        <v>-9.2301310000000001</v>
      </c>
      <c r="BX37" s="1">
        <v>1.868949</v>
      </c>
      <c r="BY37" s="1">
        <v>1.8187599999999999</v>
      </c>
      <c r="BZ37" s="1">
        <v>-1.467608</v>
      </c>
      <c r="CA37" s="1">
        <v>-2.538843</v>
      </c>
      <c r="CB37" s="1">
        <v>-12.009275000000001</v>
      </c>
      <c r="CC37" s="1">
        <v>4.4543970000000002</v>
      </c>
      <c r="CD37" s="1">
        <v>9.7145109999999999</v>
      </c>
    </row>
    <row r="38" spans="1:82" x14ac:dyDescent="0.2">
      <c r="A38" s="1">
        <v>37</v>
      </c>
      <c r="B38" s="1">
        <v>88.705168999999998</v>
      </c>
      <c r="C38" s="1">
        <v>134.086378</v>
      </c>
      <c r="D38" s="1">
        <v>76.034437999999994</v>
      </c>
      <c r="E38" s="1">
        <v>98.211907999999994</v>
      </c>
      <c r="F38" s="1">
        <v>-46.457321999999998</v>
      </c>
      <c r="G38" s="1">
        <v>93.019974000000005</v>
      </c>
      <c r="H38" s="1">
        <v>63.406716000000003</v>
      </c>
      <c r="I38" s="1">
        <v>-118.138041</v>
      </c>
      <c r="J38" s="1">
        <v>98.254057000000003</v>
      </c>
      <c r="K38" s="1">
        <v>-164.610682</v>
      </c>
      <c r="L38" s="1">
        <v>75.494895999999997</v>
      </c>
      <c r="M38" s="1">
        <v>-121.24403</v>
      </c>
      <c r="N38" s="1">
        <v>86.441776000000004</v>
      </c>
      <c r="O38" s="1">
        <v>74.799846000000002</v>
      </c>
      <c r="P38" s="1">
        <v>-120.736704</v>
      </c>
      <c r="Q38" s="1">
        <v>62.180123999999999</v>
      </c>
      <c r="R38" s="1">
        <v>90.305451000000005</v>
      </c>
      <c r="S38" s="1">
        <v>86.747031000000007</v>
      </c>
      <c r="T38" s="1">
        <v>92.002621000000005</v>
      </c>
      <c r="U38" s="1">
        <v>79.805925999999999</v>
      </c>
      <c r="V38" s="1">
        <v>-19.397901000000001</v>
      </c>
      <c r="W38" s="1">
        <v>72.287507000000005</v>
      </c>
      <c r="X38" s="1">
        <v>75.124989999999997</v>
      </c>
      <c r="Y38" s="1">
        <v>76.079434000000006</v>
      </c>
      <c r="Z38" s="1">
        <v>66.050102999999993</v>
      </c>
      <c r="AA38" s="1">
        <v>83.435056000000003</v>
      </c>
      <c r="AB38" s="1">
        <v>95.700981999999996</v>
      </c>
      <c r="AC38" s="1">
        <v>103.212903</v>
      </c>
      <c r="AD38" s="1">
        <v>70.157366999999994</v>
      </c>
      <c r="AE38" s="1">
        <v>92.048869999999994</v>
      </c>
      <c r="AF38" s="1">
        <v>97.193428999999995</v>
      </c>
      <c r="AG38" s="1">
        <v>64.394571999999997</v>
      </c>
      <c r="AH38" s="1">
        <v>88.815472</v>
      </c>
      <c r="AI38" s="1">
        <v>94.450338000000002</v>
      </c>
      <c r="AJ38" s="1">
        <v>68.537705000000003</v>
      </c>
      <c r="AK38" s="1">
        <v>90.671728999999999</v>
      </c>
      <c r="AL38" s="1">
        <v>79.26397</v>
      </c>
      <c r="AM38" s="1">
        <v>102.02763400000001</v>
      </c>
      <c r="AN38" s="1">
        <v>80.544233000000006</v>
      </c>
      <c r="AO38" s="1">
        <v>75.806814000000003</v>
      </c>
      <c r="AQ38" s="1">
        <v>-8.825018</v>
      </c>
      <c r="AR38" s="1">
        <v>-5.5058319999999998</v>
      </c>
      <c r="AS38" s="1">
        <v>-4.7105519999999999</v>
      </c>
      <c r="AT38" s="1">
        <v>-6.2139150000000001</v>
      </c>
      <c r="AU38" s="1">
        <v>11.840662</v>
      </c>
      <c r="AV38" s="1">
        <v>7.6287010000000004</v>
      </c>
      <c r="AW38" s="1">
        <v>-7.9504320000000002</v>
      </c>
      <c r="AX38" s="1">
        <v>5.9673910000000001</v>
      </c>
      <c r="AY38" s="1">
        <v>1.9983379999999999</v>
      </c>
      <c r="AZ38" s="1">
        <v>6.292834</v>
      </c>
      <c r="BA38" s="1">
        <v>-3.1839689999999998</v>
      </c>
      <c r="BB38" s="1">
        <v>-5.6646460000000003</v>
      </c>
      <c r="BC38" s="1">
        <v>-1.072193</v>
      </c>
      <c r="BD38" s="1">
        <v>13.507794000000001</v>
      </c>
      <c r="BE38" s="1">
        <v>-2.9072369999999998</v>
      </c>
      <c r="BF38" s="1">
        <v>5.6632350000000002</v>
      </c>
      <c r="BG38" s="1">
        <v>5.623564</v>
      </c>
      <c r="BH38" s="1">
        <v>-4.0132969999999997</v>
      </c>
      <c r="BI38" s="1">
        <v>-4.8010809999999999</v>
      </c>
      <c r="BJ38" s="1">
        <v>4.7643810000000002</v>
      </c>
      <c r="BK38" s="1">
        <v>8.7763550000000006</v>
      </c>
      <c r="BL38" s="1">
        <v>8.6714950000000002</v>
      </c>
      <c r="BM38" s="1">
        <v>-2.9205950000000001</v>
      </c>
      <c r="BN38" s="1">
        <v>-2.4021059999999999</v>
      </c>
      <c r="BO38" s="1">
        <v>-6.9359479999999998</v>
      </c>
      <c r="BP38" s="1">
        <v>0.60894999999999999</v>
      </c>
      <c r="BQ38" s="1">
        <v>-9.7895629999999993</v>
      </c>
      <c r="BR38" s="1">
        <v>-1.879081</v>
      </c>
      <c r="BS38" s="1">
        <v>2.3565309999999999</v>
      </c>
      <c r="BT38" s="1">
        <v>8.9339860000000009</v>
      </c>
      <c r="BU38" s="1">
        <v>-6.1520809999999999</v>
      </c>
      <c r="BV38" s="1">
        <v>-16.563229</v>
      </c>
      <c r="BW38" s="1">
        <v>-8.7227779999999999</v>
      </c>
      <c r="BX38" s="1">
        <v>1.850177</v>
      </c>
      <c r="BY38" s="1">
        <v>1.8353919999999999</v>
      </c>
      <c r="BZ38" s="1">
        <v>-1.5396080000000001</v>
      </c>
      <c r="CA38" s="1">
        <v>-2.339156</v>
      </c>
      <c r="CB38" s="1">
        <v>-6.624352</v>
      </c>
      <c r="CC38" s="1">
        <v>3.851343</v>
      </c>
      <c r="CD38" s="1">
        <v>9.6808460000000007</v>
      </c>
    </row>
    <row r="39" spans="1:82" x14ac:dyDescent="0.2">
      <c r="A39" s="1">
        <v>38</v>
      </c>
      <c r="B39" s="1">
        <v>89.136958000000007</v>
      </c>
      <c r="C39" s="1">
        <v>100.22318199999999</v>
      </c>
      <c r="D39" s="1">
        <v>76.292079000000001</v>
      </c>
      <c r="E39" s="1">
        <v>98.361106000000007</v>
      </c>
      <c r="F39" s="1">
        <v>-37.632693000000003</v>
      </c>
      <c r="G39" s="1">
        <v>91.576903000000001</v>
      </c>
      <c r="H39" s="1">
        <v>62.589647999999997</v>
      </c>
      <c r="I39" s="1">
        <v>-90.829165000000003</v>
      </c>
      <c r="J39" s="1">
        <v>98.283063999999996</v>
      </c>
      <c r="K39" s="1">
        <v>-162.98200600000001</v>
      </c>
      <c r="L39" s="1">
        <v>75.371683000000004</v>
      </c>
      <c r="M39" s="1">
        <v>-18.944789</v>
      </c>
      <c r="N39" s="1">
        <v>86.375108999999995</v>
      </c>
      <c r="O39" s="1">
        <v>74.862083999999996</v>
      </c>
      <c r="P39" s="1">
        <v>-134.38595000000001</v>
      </c>
      <c r="Q39" s="1">
        <v>62.035632</v>
      </c>
      <c r="R39" s="1">
        <v>99.551154999999994</v>
      </c>
      <c r="S39" s="1">
        <v>97.866855000000001</v>
      </c>
      <c r="T39" s="1">
        <v>91.635915999999995</v>
      </c>
      <c r="U39" s="1">
        <v>79.861918000000003</v>
      </c>
      <c r="V39" s="1">
        <v>-19.407827999999999</v>
      </c>
      <c r="W39" s="1">
        <v>72.382684999999995</v>
      </c>
      <c r="X39" s="1">
        <v>86.989833000000004</v>
      </c>
      <c r="Y39" s="1">
        <v>75.867153000000002</v>
      </c>
      <c r="Z39" s="1">
        <v>65.908336000000006</v>
      </c>
      <c r="AA39" s="1">
        <v>78.724530000000001</v>
      </c>
      <c r="AB39" s="1">
        <v>95.628759000000002</v>
      </c>
      <c r="AC39" s="1">
        <v>100.220569</v>
      </c>
      <c r="AD39" s="1">
        <v>65.754936999999998</v>
      </c>
      <c r="AE39" s="1">
        <v>92.005088999999998</v>
      </c>
      <c r="AF39" s="1">
        <v>97.277038000000005</v>
      </c>
      <c r="AG39" s="1">
        <v>63.215457000000001</v>
      </c>
      <c r="AH39" s="1">
        <v>79.878107</v>
      </c>
      <c r="AI39" s="1">
        <v>94.247450000000001</v>
      </c>
      <c r="AJ39" s="1">
        <v>68.248852999999997</v>
      </c>
      <c r="AK39" s="1">
        <v>90.629580000000004</v>
      </c>
      <c r="AL39" s="1">
        <v>79.161306999999994</v>
      </c>
      <c r="AM39" s="1">
        <v>99.787857000000002</v>
      </c>
      <c r="AN39" s="1">
        <v>69.212185000000005</v>
      </c>
      <c r="AO39" s="1">
        <v>78.664214999999999</v>
      </c>
      <c r="AQ39" s="1">
        <v>-8.4338379999999997</v>
      </c>
      <c r="AR39" s="1">
        <v>-9.0175450000000001</v>
      </c>
      <c r="AS39" s="1">
        <v>-4.8152569999999999</v>
      </c>
      <c r="AT39" s="1">
        <v>-6.2782200000000001</v>
      </c>
      <c r="AU39" s="1">
        <v>11.773966</v>
      </c>
      <c r="AV39" s="1">
        <v>8.2196309999999997</v>
      </c>
      <c r="AW39" s="1">
        <v>-8.0352580000000007</v>
      </c>
      <c r="AX39" s="1">
        <v>7.0288009999999996</v>
      </c>
      <c r="AY39" s="1">
        <v>1.819242</v>
      </c>
      <c r="AZ39" s="1">
        <v>4.5922799999999997</v>
      </c>
      <c r="BA39" s="1">
        <v>-3.1186950000000002</v>
      </c>
      <c r="BB39" s="1">
        <v>-5.6287380000000002</v>
      </c>
      <c r="BC39" s="1">
        <v>-1.062036</v>
      </c>
      <c r="BD39" s="1">
        <v>13.463172999999999</v>
      </c>
      <c r="BE39" s="1">
        <v>-2.4807440000000001</v>
      </c>
      <c r="BF39" s="1">
        <v>5.8295370000000002</v>
      </c>
      <c r="BG39" s="1">
        <v>4.8993880000000001</v>
      </c>
      <c r="BH39" s="1">
        <v>-4.0552049999999999</v>
      </c>
      <c r="BI39" s="1">
        <v>-5.1308109999999996</v>
      </c>
      <c r="BJ39" s="1">
        <v>4.7791459999999999</v>
      </c>
      <c r="BK39" s="1">
        <v>8.7108600000000003</v>
      </c>
      <c r="BL39" s="1">
        <v>8.8738810000000008</v>
      </c>
      <c r="BM39" s="1">
        <v>-4.4597150000000001</v>
      </c>
      <c r="BN39" s="1">
        <v>-2.7037179999999998</v>
      </c>
      <c r="BO39" s="1">
        <v>-7.0311560000000002</v>
      </c>
      <c r="BP39" s="1">
        <v>-1.613991</v>
      </c>
      <c r="BQ39" s="1">
        <v>-10.079547</v>
      </c>
      <c r="BR39" s="1">
        <v>-1.475112</v>
      </c>
      <c r="BS39" s="1">
        <v>1.4095359999999999</v>
      </c>
      <c r="BT39" s="1">
        <v>8.8403749999999999</v>
      </c>
      <c r="BU39" s="1">
        <v>-6.1400399999999999</v>
      </c>
      <c r="BV39" s="1">
        <v>-13.380680999999999</v>
      </c>
      <c r="BW39" s="1">
        <v>-8.5706679999999995</v>
      </c>
      <c r="BX39" s="1">
        <v>1.9295260000000001</v>
      </c>
      <c r="BY39" s="1">
        <v>2.0350890000000001</v>
      </c>
      <c r="BZ39" s="1">
        <v>-1.729724</v>
      </c>
      <c r="CA39" s="1">
        <v>-2.1621410000000001</v>
      </c>
      <c r="CB39" s="1">
        <v>-8.6135359999999999</v>
      </c>
      <c r="CC39" s="1">
        <v>1.090076</v>
      </c>
      <c r="CD39" s="1">
        <v>9.5561830000000008</v>
      </c>
    </row>
    <row r="40" spans="1:82" x14ac:dyDescent="0.2">
      <c r="A40" s="1">
        <v>39</v>
      </c>
      <c r="B40" s="1">
        <v>89.523402000000004</v>
      </c>
      <c r="C40" s="1">
        <v>31.414387000000001</v>
      </c>
      <c r="D40" s="1">
        <v>76.824995999999999</v>
      </c>
      <c r="E40" s="1">
        <v>98.380622000000002</v>
      </c>
      <c r="F40" s="1">
        <v>-38.661527</v>
      </c>
      <c r="G40" s="1">
        <v>90.108198000000002</v>
      </c>
      <c r="H40" s="1">
        <v>62.037385</v>
      </c>
      <c r="I40" s="1">
        <v>-62.379655</v>
      </c>
      <c r="J40" s="1">
        <v>98.425539000000001</v>
      </c>
      <c r="K40" s="1">
        <v>-176.77704</v>
      </c>
      <c r="L40" s="1">
        <v>75.262516000000005</v>
      </c>
      <c r="M40" s="1">
        <v>79.601320000000001</v>
      </c>
      <c r="N40" s="1">
        <v>86.314901000000006</v>
      </c>
      <c r="O40" s="1">
        <v>74.985690000000005</v>
      </c>
      <c r="P40" s="1">
        <v>-145.70578699999999</v>
      </c>
      <c r="Q40" s="1">
        <v>61.144665000000003</v>
      </c>
      <c r="R40" s="1">
        <v>103.002837</v>
      </c>
      <c r="S40" s="1">
        <v>101.508972</v>
      </c>
      <c r="T40" s="1">
        <v>93.183947000000003</v>
      </c>
      <c r="U40" s="1">
        <v>79.891875999999996</v>
      </c>
      <c r="V40" s="1">
        <v>-19.397103000000001</v>
      </c>
      <c r="W40" s="1">
        <v>72.512499000000005</v>
      </c>
      <c r="X40" s="1">
        <v>84.653586000000004</v>
      </c>
      <c r="Y40" s="1">
        <v>60.568635999999998</v>
      </c>
      <c r="Z40" s="1">
        <v>65.914490000000001</v>
      </c>
      <c r="AA40" s="1">
        <v>83.873615999999998</v>
      </c>
      <c r="AB40" s="1">
        <v>95.547015000000002</v>
      </c>
      <c r="AC40" s="1">
        <v>94.757087999999996</v>
      </c>
      <c r="AD40" s="1">
        <v>63.694431999999999</v>
      </c>
      <c r="AE40" s="1">
        <v>92.215125999999998</v>
      </c>
      <c r="AF40" s="1">
        <v>97.291443999999998</v>
      </c>
      <c r="AG40" s="1">
        <v>61.215898000000003</v>
      </c>
      <c r="AH40" s="1">
        <v>64.419634000000002</v>
      </c>
      <c r="AI40" s="1">
        <v>94.408158999999998</v>
      </c>
      <c r="AJ40" s="1">
        <v>68.279734000000005</v>
      </c>
      <c r="AK40" s="1">
        <v>90.588344000000006</v>
      </c>
      <c r="AL40" s="1">
        <v>79.196312000000006</v>
      </c>
      <c r="AM40" s="1">
        <v>84.577185</v>
      </c>
      <c r="AN40" s="1">
        <v>76.500470000000007</v>
      </c>
      <c r="AO40" s="1">
        <v>86.926147999999998</v>
      </c>
      <c r="AQ40" s="1">
        <v>-8.3679419999999993</v>
      </c>
      <c r="AR40" s="1">
        <v>-13.125499</v>
      </c>
      <c r="AS40" s="1">
        <v>-4.8664149999999999</v>
      </c>
      <c r="AT40" s="1">
        <v>-6.2293890000000003</v>
      </c>
      <c r="AU40" s="1">
        <v>14.055274000000001</v>
      </c>
      <c r="AV40" s="1">
        <v>7.3423290000000003</v>
      </c>
      <c r="AW40" s="1">
        <v>-7.8754460000000002</v>
      </c>
      <c r="AX40" s="1">
        <v>9.3126040000000003</v>
      </c>
      <c r="AY40" s="1">
        <v>1.8121050000000001</v>
      </c>
      <c r="AZ40" s="1">
        <v>2.0682450000000001</v>
      </c>
      <c r="BA40" s="1">
        <v>-3.27155</v>
      </c>
      <c r="BB40" s="1">
        <v>-4.0159469999999997</v>
      </c>
      <c r="BC40" s="1">
        <v>-1.052821</v>
      </c>
      <c r="BD40" s="1">
        <v>13.373339</v>
      </c>
      <c r="BE40" s="1">
        <v>-1.7993239999999999</v>
      </c>
      <c r="BF40" s="1">
        <v>7.044689</v>
      </c>
      <c r="BG40" s="1">
        <v>5.4737970000000002</v>
      </c>
      <c r="BH40" s="1">
        <v>-3.5049030000000001</v>
      </c>
      <c r="BI40" s="1">
        <v>-5.4305159999999999</v>
      </c>
      <c r="BJ40" s="1">
        <v>4.7737970000000001</v>
      </c>
      <c r="BK40" s="1">
        <v>8.7334940000000003</v>
      </c>
      <c r="BL40" s="1">
        <v>9.1076029999999992</v>
      </c>
      <c r="BM40" s="1">
        <v>-4.8840339999999998</v>
      </c>
      <c r="BN40" s="1">
        <v>-38.044539999999998</v>
      </c>
      <c r="BO40" s="1">
        <v>-7.0575089999999996</v>
      </c>
      <c r="BP40" s="1">
        <v>-4.4020539999999997</v>
      </c>
      <c r="BQ40" s="1">
        <v>-10.245260999999999</v>
      </c>
      <c r="BR40" s="1">
        <v>9.6797999999999995E-2</v>
      </c>
      <c r="BS40" s="1">
        <v>1.180561</v>
      </c>
      <c r="BT40" s="1">
        <v>8.8930450000000008</v>
      </c>
      <c r="BU40" s="1">
        <v>-6.1937100000000003</v>
      </c>
      <c r="BV40" s="1">
        <v>-10.553591000000001</v>
      </c>
      <c r="BW40" s="1">
        <v>-7.6822020000000002</v>
      </c>
      <c r="BX40" s="1">
        <v>2.0207419999999998</v>
      </c>
      <c r="BY40" s="1">
        <v>2.0158450000000001</v>
      </c>
      <c r="BZ40" s="1">
        <v>-1.8014950000000001</v>
      </c>
      <c r="CA40" s="1">
        <v>-2.117807</v>
      </c>
      <c r="CB40" s="1">
        <v>-8.1153779999999998</v>
      </c>
      <c r="CC40" s="1">
        <v>2.0163690000000001</v>
      </c>
      <c r="CD40" s="1">
        <v>9.1104090000000006</v>
      </c>
    </row>
    <row r="41" spans="1:82" x14ac:dyDescent="0.2">
      <c r="A41" s="1">
        <v>40</v>
      </c>
      <c r="B41" s="1">
        <v>89.580589000000003</v>
      </c>
      <c r="C41" s="1">
        <v>-75.010490000000004</v>
      </c>
      <c r="D41" s="1">
        <v>76.807754000000003</v>
      </c>
      <c r="E41" s="1">
        <v>138.738843</v>
      </c>
      <c r="F41" s="1">
        <v>-35.367083999999998</v>
      </c>
      <c r="G41" s="1">
        <v>89.646780000000007</v>
      </c>
      <c r="H41" s="1">
        <v>61.552154000000002</v>
      </c>
      <c r="I41" s="1">
        <v>-0.24743100000000001</v>
      </c>
      <c r="J41" s="1">
        <v>98.407878999999994</v>
      </c>
      <c r="K41" s="1">
        <v>174.64105699999999</v>
      </c>
      <c r="L41" s="1">
        <v>75.308443999999994</v>
      </c>
      <c r="M41" s="1">
        <v>87.257232000000002</v>
      </c>
      <c r="N41" s="1">
        <v>86.127613999999994</v>
      </c>
      <c r="O41" s="1">
        <v>74.988381000000004</v>
      </c>
      <c r="P41" s="1">
        <v>-143.75576000000001</v>
      </c>
      <c r="Q41" s="1">
        <v>57.715111</v>
      </c>
      <c r="R41" s="1">
        <v>107.813146</v>
      </c>
      <c r="S41" s="1">
        <v>99.229095000000001</v>
      </c>
      <c r="T41" s="1">
        <v>95.717680999999999</v>
      </c>
      <c r="U41" s="1">
        <v>79.928186999999994</v>
      </c>
      <c r="V41" s="1">
        <v>-19.394117999999999</v>
      </c>
      <c r="W41" s="1">
        <v>72.435650999999993</v>
      </c>
      <c r="X41" s="1">
        <v>84.215520999999995</v>
      </c>
      <c r="Y41" s="1">
        <v>61.962271999999999</v>
      </c>
      <c r="Z41" s="1">
        <v>65.842823999999993</v>
      </c>
      <c r="AA41" s="1">
        <v>88.763549999999995</v>
      </c>
      <c r="AB41" s="1">
        <v>95.416798</v>
      </c>
      <c r="AC41" s="1">
        <v>96.224123000000006</v>
      </c>
      <c r="AD41" s="1">
        <v>63.368316999999998</v>
      </c>
      <c r="AE41" s="1">
        <v>92.319463999999996</v>
      </c>
      <c r="AF41" s="1">
        <v>97.373245999999995</v>
      </c>
      <c r="AG41" s="1">
        <v>67.960025000000002</v>
      </c>
      <c r="AH41" s="1">
        <v>56.250270999999998</v>
      </c>
      <c r="AI41" s="1">
        <v>94.445577999999998</v>
      </c>
      <c r="AJ41" s="1">
        <v>68.055485000000004</v>
      </c>
      <c r="AK41" s="1">
        <v>90.598873999999995</v>
      </c>
      <c r="AL41" s="1">
        <v>79.128741000000005</v>
      </c>
      <c r="AM41" s="1">
        <v>85.457909000000001</v>
      </c>
      <c r="AN41" s="1">
        <v>80.90325</v>
      </c>
      <c r="AO41" s="1">
        <v>91.238339999999994</v>
      </c>
      <c r="AQ41" s="1">
        <v>-8.4447229999999998</v>
      </c>
      <c r="AR41" s="1">
        <v>-9.1001969999999996</v>
      </c>
      <c r="AS41" s="1">
        <v>-4.8950279999999999</v>
      </c>
      <c r="AT41" s="1">
        <v>-7.0442819999999999</v>
      </c>
      <c r="AU41" s="1">
        <v>15.529484999999999</v>
      </c>
      <c r="AV41" s="1">
        <v>7.9599970000000004</v>
      </c>
      <c r="AW41" s="1">
        <v>-7.9580260000000003</v>
      </c>
      <c r="AX41" s="1">
        <v>5.7961090000000004</v>
      </c>
      <c r="AY41" s="1">
        <v>1.990801</v>
      </c>
      <c r="AZ41" s="1">
        <v>6.1033480000000004</v>
      </c>
      <c r="BA41" s="1">
        <v>-3.4906839999999999</v>
      </c>
      <c r="BB41" s="1">
        <v>-3.6061800000000002</v>
      </c>
      <c r="BC41" s="1">
        <v>-0.96156299999999995</v>
      </c>
      <c r="BD41" s="1">
        <v>13.417446999999999</v>
      </c>
      <c r="BE41" s="1">
        <v>-1.331143</v>
      </c>
      <c r="BF41" s="1">
        <v>2.619281</v>
      </c>
      <c r="BG41" s="1">
        <v>5.0551789999999999</v>
      </c>
      <c r="BH41" s="1">
        <v>-4.2206979999999996</v>
      </c>
      <c r="BI41" s="1">
        <v>-6.1435690000000003</v>
      </c>
      <c r="BJ41" s="1">
        <v>4.7516990000000003</v>
      </c>
      <c r="BK41" s="1">
        <v>8.7133120000000002</v>
      </c>
      <c r="BL41" s="1">
        <v>9.2017129999999998</v>
      </c>
      <c r="BM41" s="1">
        <v>-4.9396880000000003</v>
      </c>
      <c r="BN41" s="1">
        <v>-28.637034</v>
      </c>
      <c r="BO41" s="1">
        <v>-7.063809</v>
      </c>
      <c r="BP41" s="1">
        <v>2.8479770000000002</v>
      </c>
      <c r="BQ41" s="1">
        <v>-10.369199999999999</v>
      </c>
      <c r="BR41" s="1">
        <v>0.66573599999999999</v>
      </c>
      <c r="BS41" s="1">
        <v>1.1985779999999999</v>
      </c>
      <c r="BT41" s="1">
        <v>8.8810470000000006</v>
      </c>
      <c r="BU41" s="1">
        <v>-6.2720120000000001</v>
      </c>
      <c r="BV41" s="1">
        <v>-5.2374809999999998</v>
      </c>
      <c r="BW41" s="1">
        <v>-8.181559</v>
      </c>
      <c r="BX41" s="1">
        <v>1.748856</v>
      </c>
      <c r="BY41" s="1">
        <v>2.1757900000000001</v>
      </c>
      <c r="BZ41" s="1">
        <v>-2.0379290000000001</v>
      </c>
      <c r="CA41" s="1">
        <v>-2.0028109999999999</v>
      </c>
      <c r="CB41" s="1">
        <v>-7.883972</v>
      </c>
      <c r="CC41" s="1">
        <v>3.533366</v>
      </c>
      <c r="CD41" s="1">
        <v>7.4100809999999999</v>
      </c>
    </row>
    <row r="42" spans="1:82" x14ac:dyDescent="0.2">
      <c r="A42" s="1">
        <v>41</v>
      </c>
      <c r="B42" s="1">
        <v>90.015263000000004</v>
      </c>
      <c r="C42" s="1">
        <v>-110.364113</v>
      </c>
      <c r="D42" s="1">
        <v>76.807777999999999</v>
      </c>
      <c r="E42" s="1">
        <v>160.66238799999999</v>
      </c>
      <c r="F42" s="1">
        <v>-37.713873999999997</v>
      </c>
      <c r="G42" s="1">
        <v>90.026472999999996</v>
      </c>
      <c r="H42" s="1">
        <v>61.443356999999999</v>
      </c>
      <c r="I42" s="1">
        <v>41.922134999999997</v>
      </c>
      <c r="J42" s="1">
        <v>98.295079999999999</v>
      </c>
      <c r="K42" s="1">
        <v>165.30255500000001</v>
      </c>
      <c r="L42" s="1">
        <v>75.190928999999997</v>
      </c>
      <c r="M42" s="1">
        <v>89.525841</v>
      </c>
      <c r="N42" s="1">
        <v>86.157942000000006</v>
      </c>
      <c r="O42" s="1">
        <v>74.948888999999994</v>
      </c>
      <c r="P42" s="1">
        <v>-77.140197999999998</v>
      </c>
      <c r="Q42" s="1">
        <v>61.570072000000003</v>
      </c>
      <c r="R42" s="1">
        <v>116.390649</v>
      </c>
      <c r="S42" s="1">
        <v>97.916611000000003</v>
      </c>
      <c r="T42" s="1">
        <v>97.048651000000007</v>
      </c>
      <c r="U42" s="1">
        <v>79.981892000000002</v>
      </c>
      <c r="V42" s="1">
        <v>-19.425149000000001</v>
      </c>
      <c r="W42" s="1">
        <v>72.529493000000002</v>
      </c>
      <c r="X42" s="1">
        <v>80.773606000000001</v>
      </c>
      <c r="Y42" s="1">
        <v>70.952933000000002</v>
      </c>
      <c r="Z42" s="1">
        <v>65.690178000000003</v>
      </c>
      <c r="AA42" s="1">
        <v>93.321527000000003</v>
      </c>
      <c r="AB42" s="1">
        <v>95.285376999999997</v>
      </c>
      <c r="AC42" s="1">
        <v>104.302052</v>
      </c>
      <c r="AD42" s="1">
        <v>63.665401000000003</v>
      </c>
      <c r="AE42" s="1">
        <v>95.531064000000001</v>
      </c>
      <c r="AF42" s="1">
        <v>97.381793999999999</v>
      </c>
      <c r="AG42" s="1">
        <v>66.892272000000006</v>
      </c>
      <c r="AH42" s="1">
        <v>62.124554000000003</v>
      </c>
      <c r="AI42" s="1">
        <v>115.9055</v>
      </c>
      <c r="AJ42" s="1">
        <v>67.787858</v>
      </c>
      <c r="AK42" s="1">
        <v>90.620778999999999</v>
      </c>
      <c r="AL42" s="1">
        <v>79.183415999999994</v>
      </c>
      <c r="AM42" s="1">
        <v>114.880775</v>
      </c>
      <c r="AN42" s="1">
        <v>82.093312999999995</v>
      </c>
      <c r="AO42" s="1">
        <v>104.449608</v>
      </c>
      <c r="AQ42" s="1">
        <v>-8.3755980000000001</v>
      </c>
      <c r="AR42" s="1">
        <v>-7.8702480000000001</v>
      </c>
      <c r="AS42" s="1">
        <v>-4.9385969999999997</v>
      </c>
      <c r="AT42" s="1">
        <v>-6.6296520000000001</v>
      </c>
      <c r="AU42" s="1">
        <v>15.128015</v>
      </c>
      <c r="AV42" s="1">
        <v>8.0541029999999996</v>
      </c>
      <c r="AW42" s="1">
        <v>-7.9944660000000001</v>
      </c>
      <c r="AX42" s="1">
        <v>1.1632999999999999E-2</v>
      </c>
      <c r="AY42" s="1">
        <v>1.956051</v>
      </c>
      <c r="AZ42" s="1">
        <v>8.639011</v>
      </c>
      <c r="BA42" s="1">
        <v>-3.389262</v>
      </c>
      <c r="BB42" s="1">
        <v>3.2575470000000002</v>
      </c>
      <c r="BC42" s="1">
        <v>-0.93545800000000001</v>
      </c>
      <c r="BD42" s="1">
        <v>13.461474000000001</v>
      </c>
      <c r="BE42" s="1">
        <v>-1.40202</v>
      </c>
      <c r="BF42" s="1">
        <v>2.3284020000000001</v>
      </c>
      <c r="BG42" s="1">
        <v>5.3994350000000004</v>
      </c>
      <c r="BH42" s="1">
        <v>-4.5964640000000001</v>
      </c>
      <c r="BI42" s="1">
        <v>-6.7703480000000003</v>
      </c>
      <c r="BJ42" s="1">
        <v>4.7848030000000001</v>
      </c>
      <c r="BK42" s="1">
        <v>8.6601999999999997</v>
      </c>
      <c r="BL42" s="1">
        <v>9.2010249999999996</v>
      </c>
      <c r="BM42" s="1">
        <v>-3.4159310000000001</v>
      </c>
      <c r="BN42" s="1">
        <v>-1.386525</v>
      </c>
      <c r="BO42" s="1">
        <v>-6.9347310000000002</v>
      </c>
      <c r="BP42" s="1">
        <v>0.77458800000000005</v>
      </c>
      <c r="BQ42" s="1">
        <v>-10.47906</v>
      </c>
      <c r="BR42" s="1">
        <v>1.090341</v>
      </c>
      <c r="BS42" s="1">
        <v>1.1599250000000001</v>
      </c>
      <c r="BT42" s="1">
        <v>9.8382760000000005</v>
      </c>
      <c r="BU42" s="1">
        <v>-6.3658830000000002</v>
      </c>
      <c r="BV42" s="1">
        <v>-6.8758900000000001</v>
      </c>
      <c r="BW42" s="1">
        <v>-7.3172800000000002</v>
      </c>
      <c r="BX42" s="1">
        <v>3.1091829999999998</v>
      </c>
      <c r="BY42" s="1">
        <v>2.3485640000000001</v>
      </c>
      <c r="BZ42" s="1">
        <v>-2.0736859999999999</v>
      </c>
      <c r="CA42" s="1">
        <v>-2.0233319999999999</v>
      </c>
      <c r="CB42" s="1">
        <v>-6.1377750000000004</v>
      </c>
      <c r="CC42" s="1">
        <v>3.7848480000000002</v>
      </c>
      <c r="CD42" s="1">
        <v>7.1620860000000004</v>
      </c>
    </row>
    <row r="43" spans="1:82" x14ac:dyDescent="0.2">
      <c r="A43" s="1">
        <v>42</v>
      </c>
      <c r="B43" s="1">
        <v>89.851737</v>
      </c>
      <c r="C43" s="1">
        <v>-142.19789900000001</v>
      </c>
      <c r="D43" s="1">
        <v>77.106066999999996</v>
      </c>
      <c r="E43" s="1">
        <v>155.38088999999999</v>
      </c>
      <c r="F43" s="1">
        <v>-37.603935</v>
      </c>
      <c r="G43" s="1">
        <v>90.224503999999996</v>
      </c>
      <c r="H43" s="1">
        <v>61.286427000000003</v>
      </c>
      <c r="I43" s="1">
        <v>64.367382000000006</v>
      </c>
      <c r="J43" s="1">
        <v>99.026246</v>
      </c>
      <c r="K43" s="1">
        <v>159.58892800000001</v>
      </c>
      <c r="L43" s="1">
        <v>75.285514000000006</v>
      </c>
      <c r="M43" s="1">
        <v>88.773050999999995</v>
      </c>
      <c r="N43" s="1">
        <v>85.827906999999996</v>
      </c>
      <c r="O43" s="1">
        <v>75.045985000000002</v>
      </c>
      <c r="P43" s="1">
        <v>-59.187935000000003</v>
      </c>
      <c r="Q43" s="1">
        <v>65.409019000000001</v>
      </c>
      <c r="R43" s="1">
        <v>134.57773399999999</v>
      </c>
      <c r="S43" s="1">
        <v>96.803779000000006</v>
      </c>
      <c r="T43" s="1">
        <v>96.329734000000002</v>
      </c>
      <c r="U43" s="1">
        <v>79.808603000000005</v>
      </c>
      <c r="V43" s="1">
        <v>-19.438507000000001</v>
      </c>
      <c r="W43" s="1">
        <v>72.748160999999996</v>
      </c>
      <c r="X43" s="1">
        <v>80.825857999999997</v>
      </c>
      <c r="Y43" s="1">
        <v>73.449725000000001</v>
      </c>
      <c r="Z43" s="1">
        <v>65.559207999999998</v>
      </c>
      <c r="AA43" s="1">
        <v>87.176070999999993</v>
      </c>
      <c r="AB43" s="1">
        <v>95.197941</v>
      </c>
      <c r="AC43" s="1">
        <v>110.020537</v>
      </c>
      <c r="AD43" s="1">
        <v>63.671821999999999</v>
      </c>
      <c r="AE43" s="1">
        <v>94.677481</v>
      </c>
      <c r="AF43" s="1">
        <v>97.385486</v>
      </c>
      <c r="AG43" s="1">
        <v>70.280585000000002</v>
      </c>
      <c r="AH43" s="1">
        <v>85.540187000000003</v>
      </c>
      <c r="AI43" s="1">
        <v>158.05392399999999</v>
      </c>
      <c r="AJ43" s="1">
        <v>67.444608000000002</v>
      </c>
      <c r="AK43" s="1">
        <v>90.645948000000004</v>
      </c>
      <c r="AL43" s="1">
        <v>79.102800000000002</v>
      </c>
      <c r="AM43" s="1">
        <v>159.18082100000001</v>
      </c>
      <c r="AN43" s="1">
        <v>80.936004999999994</v>
      </c>
      <c r="AO43" s="1">
        <v>117.57161499999999</v>
      </c>
      <c r="AQ43" s="1">
        <v>-8.4850270000000005</v>
      </c>
      <c r="AR43" s="1">
        <v>-8.2835129999999992</v>
      </c>
      <c r="AS43" s="1">
        <v>-5.3947209999999997</v>
      </c>
      <c r="AT43" s="1">
        <v>-6.1766769999999998</v>
      </c>
      <c r="AU43" s="1">
        <v>14.345390999999999</v>
      </c>
      <c r="AV43" s="1">
        <v>7.9052720000000001</v>
      </c>
      <c r="AW43" s="1">
        <v>-8.0547769999999996</v>
      </c>
      <c r="AX43" s="1">
        <v>-0.71637799999999996</v>
      </c>
      <c r="AY43" s="1">
        <v>2.0960670000000001</v>
      </c>
      <c r="AZ43" s="1">
        <v>6.9623980000000003</v>
      </c>
      <c r="BA43" s="1">
        <v>-3.612371</v>
      </c>
      <c r="BB43" s="1">
        <v>0.65625800000000001</v>
      </c>
      <c r="BC43" s="1">
        <v>-1.0187820000000001</v>
      </c>
      <c r="BD43" s="1">
        <v>13.485075999999999</v>
      </c>
      <c r="BE43" s="1">
        <v>-3.4788480000000002</v>
      </c>
      <c r="BF43" s="1">
        <v>6.1280260000000002</v>
      </c>
      <c r="BG43" s="1">
        <v>4.1249219999999998</v>
      </c>
      <c r="BH43" s="1">
        <v>-3.8341569999999998</v>
      </c>
      <c r="BI43" s="1">
        <v>-6.2384060000000003</v>
      </c>
      <c r="BJ43" s="1">
        <v>4.7772839999999999</v>
      </c>
      <c r="BK43" s="1">
        <v>8.6887349999999994</v>
      </c>
      <c r="BL43" s="1">
        <v>9.0017139999999998</v>
      </c>
      <c r="BM43" s="1">
        <v>-3.3090359999999999</v>
      </c>
      <c r="BN43" s="1">
        <v>-0.60137200000000002</v>
      </c>
      <c r="BO43" s="1">
        <v>-7.3144710000000002</v>
      </c>
      <c r="BP43" s="1">
        <v>-3.8990469999999999</v>
      </c>
      <c r="BQ43" s="1">
        <v>-10.551724</v>
      </c>
      <c r="BR43" s="1">
        <v>-9.1292999999999999E-2</v>
      </c>
      <c r="BS43" s="1">
        <v>1.167821</v>
      </c>
      <c r="BT43" s="1">
        <v>9.5960380000000001</v>
      </c>
      <c r="BU43" s="1">
        <v>-6.4643449999999998</v>
      </c>
      <c r="BV43" s="1">
        <v>-7.1706289999999999</v>
      </c>
      <c r="BW43" s="1">
        <v>-7.1986499999999998</v>
      </c>
      <c r="BX43" s="1">
        <v>6.349647</v>
      </c>
      <c r="BY43" s="1">
        <v>2.3813420000000001</v>
      </c>
      <c r="BZ43" s="1">
        <v>-2.1819920000000002</v>
      </c>
      <c r="CA43" s="1">
        <v>-1.878185</v>
      </c>
      <c r="CB43" s="1">
        <v>-8.0568969999999993</v>
      </c>
      <c r="CC43" s="1">
        <v>3.025671</v>
      </c>
      <c r="CD43" s="1">
        <v>6.0634389999999998</v>
      </c>
    </row>
    <row r="44" spans="1:82" x14ac:dyDescent="0.2">
      <c r="A44" s="1">
        <v>43</v>
      </c>
      <c r="B44" s="1">
        <v>89.724367000000001</v>
      </c>
      <c r="C44" s="1">
        <v>-166.58603299999999</v>
      </c>
      <c r="D44" s="1">
        <v>76.704954999999998</v>
      </c>
      <c r="E44" s="1">
        <v>108.443704</v>
      </c>
      <c r="F44" s="1">
        <v>-37.638413</v>
      </c>
      <c r="G44" s="1">
        <v>99.725977999999998</v>
      </c>
      <c r="H44" s="1">
        <v>61.143746999999998</v>
      </c>
      <c r="I44" s="1">
        <v>75.986091000000002</v>
      </c>
      <c r="J44" s="1">
        <v>98.421518000000006</v>
      </c>
      <c r="K44" s="1">
        <v>154.62404900000001</v>
      </c>
      <c r="L44" s="1">
        <v>76.595847000000006</v>
      </c>
      <c r="M44" s="1">
        <v>87.786298000000002</v>
      </c>
      <c r="N44" s="1">
        <v>77.807495000000003</v>
      </c>
      <c r="O44" s="1">
        <v>75.124144000000001</v>
      </c>
      <c r="P44" s="1">
        <v>-113.32237000000001</v>
      </c>
      <c r="Q44" s="1">
        <v>64.678785000000005</v>
      </c>
      <c r="R44" s="1">
        <v>154.69264000000001</v>
      </c>
      <c r="S44" s="1">
        <v>96.263717</v>
      </c>
      <c r="T44" s="1">
        <v>116.48853800000001</v>
      </c>
      <c r="U44" s="1">
        <v>79.741425000000007</v>
      </c>
      <c r="V44" s="1">
        <v>-19.473949999999999</v>
      </c>
      <c r="W44" s="1">
        <v>73.113512</v>
      </c>
      <c r="X44" s="1">
        <v>81.408340999999993</v>
      </c>
      <c r="Y44" s="1">
        <v>72.948537999999999</v>
      </c>
      <c r="Z44" s="1">
        <v>65.315156999999999</v>
      </c>
      <c r="AA44" s="1">
        <v>89.764126000000005</v>
      </c>
      <c r="AB44" s="1">
        <v>95.038892000000004</v>
      </c>
      <c r="AC44" s="1">
        <v>127.035068</v>
      </c>
      <c r="AD44" s="1">
        <v>63.720984999999999</v>
      </c>
      <c r="AE44" s="1">
        <v>94.664192999999997</v>
      </c>
      <c r="AF44" s="1">
        <v>97.352807999999996</v>
      </c>
      <c r="AG44" s="1">
        <v>70.031239999999997</v>
      </c>
      <c r="AH44" s="1">
        <v>89.096926999999994</v>
      </c>
      <c r="AI44" s="1">
        <v>96.987249000000006</v>
      </c>
      <c r="AJ44" s="1">
        <v>67.421119000000004</v>
      </c>
      <c r="AK44" s="1">
        <v>90.595327999999995</v>
      </c>
      <c r="AL44" s="1">
        <v>79.387867999999997</v>
      </c>
      <c r="AM44" s="1">
        <v>164.59426500000001</v>
      </c>
      <c r="AN44" s="1">
        <v>79.828580000000002</v>
      </c>
      <c r="AO44" s="1">
        <v>118.894921</v>
      </c>
      <c r="AQ44" s="1">
        <v>-8.6061180000000004</v>
      </c>
      <c r="AR44" s="1">
        <v>-7.8445819999999999</v>
      </c>
      <c r="AS44" s="1">
        <v>-11.448931999999999</v>
      </c>
      <c r="AT44" s="1">
        <v>-8.109076</v>
      </c>
      <c r="AU44" s="1">
        <v>13.14227</v>
      </c>
      <c r="AV44" s="1">
        <v>7.1618240000000002</v>
      </c>
      <c r="AW44" s="1">
        <v>-7.9535150000000003</v>
      </c>
      <c r="AX44" s="1">
        <v>4.853275</v>
      </c>
      <c r="AY44" s="1">
        <v>2.3930760000000002</v>
      </c>
      <c r="AZ44" s="1">
        <v>8.9699380000000009</v>
      </c>
      <c r="BA44" s="1">
        <v>-3.5586449999999998</v>
      </c>
      <c r="BB44" s="1">
        <v>0.17308399999999999</v>
      </c>
      <c r="BC44" s="1">
        <v>-2.7426979999999999</v>
      </c>
      <c r="BD44" s="1">
        <v>13.510121</v>
      </c>
      <c r="BE44" s="1">
        <v>-1.134182</v>
      </c>
      <c r="BF44" s="1">
        <v>10.493472000000001</v>
      </c>
      <c r="BG44" s="1">
        <v>4.5186739999999999</v>
      </c>
      <c r="BH44" s="1">
        <v>-3.5861269999999998</v>
      </c>
      <c r="BI44" s="1">
        <v>-5.4725000000000001</v>
      </c>
      <c r="BJ44" s="1">
        <v>4.7053589999999996</v>
      </c>
      <c r="BK44" s="1">
        <v>8.6509429999999998</v>
      </c>
      <c r="BL44" s="1">
        <v>8.7075530000000008</v>
      </c>
      <c r="BM44" s="1">
        <v>-3.4423210000000002</v>
      </c>
      <c r="BN44" s="1">
        <v>-0.37437900000000002</v>
      </c>
      <c r="BO44" s="1">
        <v>-7.4341939999999997</v>
      </c>
      <c r="BP44" s="1">
        <v>-1.1556329999999999</v>
      </c>
      <c r="BQ44" s="1">
        <v>-10.483715</v>
      </c>
      <c r="BR44" s="1">
        <v>-0.83258100000000002</v>
      </c>
      <c r="BS44" s="1">
        <v>1.12239</v>
      </c>
      <c r="BT44" s="1">
        <v>9.7635140000000007</v>
      </c>
      <c r="BU44" s="1">
        <v>-6.7015380000000002</v>
      </c>
      <c r="BV44" s="1">
        <v>-5.8436139999999996</v>
      </c>
      <c r="BW44" s="1">
        <v>-7.4884700000000004</v>
      </c>
      <c r="BX44" s="1">
        <v>-0.185533</v>
      </c>
      <c r="BY44" s="1">
        <v>2.2534450000000001</v>
      </c>
      <c r="BZ44" s="1">
        <v>-2.261625</v>
      </c>
      <c r="CA44" s="1">
        <v>-1.9137310000000001</v>
      </c>
      <c r="CB44" s="1">
        <v>-8.2375989999999994</v>
      </c>
      <c r="CC44" s="1">
        <v>2.971158</v>
      </c>
      <c r="CD44" s="1">
        <v>6.2349860000000001</v>
      </c>
    </row>
    <row r="45" spans="1:82" x14ac:dyDescent="0.2">
      <c r="A45" s="1">
        <v>44</v>
      </c>
      <c r="B45" s="1">
        <v>89.728087000000002</v>
      </c>
      <c r="C45" s="1">
        <v>-176.311834</v>
      </c>
      <c r="D45" s="1">
        <v>80.539478000000003</v>
      </c>
      <c r="E45" s="1">
        <v>98.627736999999996</v>
      </c>
      <c r="F45" s="1">
        <v>-37.368347</v>
      </c>
      <c r="G45" s="1">
        <v>102.733816</v>
      </c>
      <c r="H45" s="1">
        <v>61.286892999999999</v>
      </c>
      <c r="I45" s="1">
        <v>84.715202000000005</v>
      </c>
      <c r="J45" s="1">
        <v>98.243790000000004</v>
      </c>
      <c r="K45" s="1">
        <v>158.78244799999999</v>
      </c>
      <c r="L45" s="1">
        <v>79.871932999999999</v>
      </c>
      <c r="M45" s="1">
        <v>83.664657000000005</v>
      </c>
      <c r="N45" s="1">
        <v>78.525737000000007</v>
      </c>
      <c r="O45" s="1">
        <v>75.130925000000005</v>
      </c>
      <c r="P45" s="1">
        <v>-128.76957899999999</v>
      </c>
      <c r="Q45" s="1">
        <v>63.991118</v>
      </c>
      <c r="R45" s="1">
        <v>162.23724899999999</v>
      </c>
      <c r="S45" s="1">
        <v>97.431724000000003</v>
      </c>
      <c r="T45" s="1">
        <v>146.546392</v>
      </c>
      <c r="U45" s="1">
        <v>79.749905999999996</v>
      </c>
      <c r="V45" s="1">
        <v>-19.522130000000001</v>
      </c>
      <c r="W45" s="1">
        <v>72.222543999999999</v>
      </c>
      <c r="X45" s="1">
        <v>83.594949</v>
      </c>
      <c r="Y45" s="1">
        <v>72.760842999999994</v>
      </c>
      <c r="Z45" s="1">
        <v>65.407309999999995</v>
      </c>
      <c r="AA45" s="1">
        <v>90.201880000000003</v>
      </c>
      <c r="AB45" s="1">
        <v>94.990575000000007</v>
      </c>
      <c r="AC45" s="1">
        <v>144.054069</v>
      </c>
      <c r="AD45" s="1">
        <v>63.777209999999997</v>
      </c>
      <c r="AE45" s="1">
        <v>94.651953000000006</v>
      </c>
      <c r="AF45" s="1">
        <v>97.423079000000001</v>
      </c>
      <c r="AG45" s="1">
        <v>69.497939000000002</v>
      </c>
      <c r="AH45" s="1">
        <v>88.807225000000003</v>
      </c>
      <c r="AI45" s="1">
        <v>94.288850999999994</v>
      </c>
      <c r="AJ45" s="1">
        <v>67.611344000000003</v>
      </c>
      <c r="AK45" s="1">
        <v>90.421931999999998</v>
      </c>
      <c r="AL45" s="1">
        <v>79.479286999999999</v>
      </c>
      <c r="AM45" s="1">
        <v>157.65408400000001</v>
      </c>
      <c r="AN45" s="1">
        <v>78.807434000000001</v>
      </c>
      <c r="AO45" s="1">
        <v>125.773107</v>
      </c>
      <c r="AQ45" s="1">
        <v>-8.5800599999999996</v>
      </c>
      <c r="AR45" s="1">
        <v>-5.8257589999999997</v>
      </c>
      <c r="AS45" s="1">
        <v>-19.566752999999999</v>
      </c>
      <c r="AT45" s="1">
        <v>-6.4882650000000002</v>
      </c>
      <c r="AU45" s="1">
        <v>13.024430000000001</v>
      </c>
      <c r="AV45" s="1">
        <v>5.3374129999999997</v>
      </c>
      <c r="AW45" s="1">
        <v>-8.1508099999999999</v>
      </c>
      <c r="AX45" s="1">
        <v>9.7563220000000008</v>
      </c>
      <c r="AY45" s="1">
        <v>2.357342</v>
      </c>
      <c r="AZ45" s="1">
        <v>7.0900499999999997</v>
      </c>
      <c r="BA45" s="1">
        <v>-4.4662459999999999</v>
      </c>
      <c r="BB45" s="1">
        <v>0.94532899999999997</v>
      </c>
      <c r="BC45" s="1">
        <v>-2.1469510000000001</v>
      </c>
      <c r="BD45" s="1">
        <v>13.504229</v>
      </c>
      <c r="BE45" s="1">
        <v>-2.2042739999999998</v>
      </c>
      <c r="BF45" s="1">
        <v>10.886555</v>
      </c>
      <c r="BG45" s="1">
        <v>2.226003</v>
      </c>
      <c r="BH45" s="1">
        <v>-3.6845249999999998</v>
      </c>
      <c r="BI45" s="1">
        <v>-7.7761300000000002</v>
      </c>
      <c r="BJ45" s="1">
        <v>4.6589020000000003</v>
      </c>
      <c r="BK45" s="1">
        <v>8.5306230000000003</v>
      </c>
      <c r="BL45" s="1">
        <v>7.6399609999999996</v>
      </c>
      <c r="BM45" s="1">
        <v>-3.146868</v>
      </c>
      <c r="BN45" s="1">
        <v>-0.587399</v>
      </c>
      <c r="BO45" s="1">
        <v>-7.6146609999999999</v>
      </c>
      <c r="BP45" s="1">
        <v>-3.880566</v>
      </c>
      <c r="BQ45" s="1">
        <v>-10.492293999999999</v>
      </c>
      <c r="BR45" s="1">
        <v>-2.1831469999999999</v>
      </c>
      <c r="BS45" s="1">
        <v>0.99548999999999999</v>
      </c>
      <c r="BT45" s="1">
        <v>9.8225680000000004</v>
      </c>
      <c r="BU45" s="1">
        <v>-6.8260069999999997</v>
      </c>
      <c r="BV45" s="1">
        <v>-7.3988670000000001</v>
      </c>
      <c r="BW45" s="1">
        <v>-7.8136989999999997</v>
      </c>
      <c r="BX45" s="1">
        <v>7.2711999999999999E-2</v>
      </c>
      <c r="BY45" s="1">
        <v>2.2681809999999998</v>
      </c>
      <c r="BZ45" s="1">
        <v>-2.393545</v>
      </c>
      <c r="CA45" s="1">
        <v>-1.9273629999999999</v>
      </c>
      <c r="CB45" s="1">
        <v>-8.3819710000000001</v>
      </c>
      <c r="CC45" s="1">
        <v>2.5011480000000001</v>
      </c>
      <c r="CD45" s="1">
        <v>0.55295899999999998</v>
      </c>
    </row>
    <row r="46" spans="1:82" x14ac:dyDescent="0.2">
      <c r="A46" s="1">
        <v>45</v>
      </c>
      <c r="B46" s="1">
        <v>89.715877000000006</v>
      </c>
      <c r="C46" s="1">
        <v>-177.83824100000001</v>
      </c>
      <c r="D46" s="1">
        <v>115.32325</v>
      </c>
      <c r="E46" s="1">
        <v>99.595431000000005</v>
      </c>
      <c r="F46" s="1">
        <v>-39.503017</v>
      </c>
      <c r="G46" s="1">
        <v>146.77373</v>
      </c>
      <c r="H46" s="1">
        <v>39.500670999999997</v>
      </c>
      <c r="I46" s="1">
        <v>78.217617000000004</v>
      </c>
      <c r="J46" s="1">
        <v>97.878512000000001</v>
      </c>
      <c r="K46" s="1">
        <v>165.661742</v>
      </c>
      <c r="L46" s="1">
        <v>6.2634319999999999</v>
      </c>
      <c r="M46" s="1">
        <v>70.175861999999995</v>
      </c>
      <c r="N46" s="1">
        <v>82.962389000000002</v>
      </c>
      <c r="O46" s="1">
        <v>75.091661000000002</v>
      </c>
      <c r="P46" s="1">
        <v>-102.031228</v>
      </c>
      <c r="Q46" s="1">
        <v>24.799220999999999</v>
      </c>
      <c r="R46" s="1">
        <v>160.72011900000001</v>
      </c>
      <c r="S46" s="1">
        <v>97.009007999999994</v>
      </c>
      <c r="T46" s="1">
        <v>171.66131200000001</v>
      </c>
      <c r="U46" s="1">
        <v>79.700816000000003</v>
      </c>
      <c r="V46" s="1">
        <v>-19.458327000000001</v>
      </c>
      <c r="W46" s="1">
        <v>72.827506</v>
      </c>
      <c r="X46" s="1">
        <v>80.928977000000003</v>
      </c>
      <c r="Y46" s="1">
        <v>72.136613999999994</v>
      </c>
      <c r="Z46" s="1">
        <v>65.371319</v>
      </c>
      <c r="AA46" s="1">
        <v>92.406891000000002</v>
      </c>
      <c r="AB46" s="1">
        <v>94.921498</v>
      </c>
      <c r="AC46" s="1">
        <v>131.242941</v>
      </c>
      <c r="AD46" s="1">
        <v>63.769686999999998</v>
      </c>
      <c r="AE46" s="1">
        <v>94.506077000000005</v>
      </c>
      <c r="AF46" s="1">
        <v>97.393508999999995</v>
      </c>
      <c r="AG46" s="1">
        <v>66.959124000000003</v>
      </c>
      <c r="AH46" s="1">
        <v>86.842742999999999</v>
      </c>
      <c r="AI46" s="1">
        <v>93.440406999999993</v>
      </c>
      <c r="AJ46" s="1">
        <v>66.941604999999996</v>
      </c>
      <c r="AK46" s="1">
        <v>90.231576000000004</v>
      </c>
      <c r="AL46" s="1">
        <v>79.472821999999994</v>
      </c>
      <c r="AM46" s="1">
        <v>125.30859100000001</v>
      </c>
      <c r="AN46" s="1">
        <v>76.962935999999999</v>
      </c>
      <c r="AO46" s="1">
        <v>126.801659</v>
      </c>
      <c r="AQ46" s="1">
        <v>-8.436871</v>
      </c>
      <c r="AR46" s="1">
        <v>-12.567124</v>
      </c>
      <c r="AS46" s="1">
        <v>-13.595523999999999</v>
      </c>
      <c r="AT46" s="1">
        <v>-5.8370470000000001</v>
      </c>
      <c r="AU46" s="1">
        <v>9.2748939999999997</v>
      </c>
      <c r="AV46" s="1">
        <v>1.7194020000000001</v>
      </c>
      <c r="AW46" s="1">
        <v>-12.211741</v>
      </c>
      <c r="AX46" s="1">
        <v>8.4828100000000006</v>
      </c>
      <c r="AY46" s="1">
        <v>2.1786120000000002</v>
      </c>
      <c r="AZ46" s="1">
        <v>8.0204710000000006</v>
      </c>
      <c r="BA46" s="1">
        <v>-2.7961390000000002</v>
      </c>
      <c r="BB46" s="1">
        <v>1.028473</v>
      </c>
      <c r="BC46" s="1">
        <v>-1.62774</v>
      </c>
      <c r="BD46" s="1">
        <v>13.365281</v>
      </c>
      <c r="BE46" s="1">
        <v>-2.5590869999999999</v>
      </c>
      <c r="BF46" s="1">
        <v>15.899437000000001</v>
      </c>
      <c r="BG46" s="1">
        <v>2.5630280000000001</v>
      </c>
      <c r="BH46" s="1">
        <v>-3.4996010000000002</v>
      </c>
      <c r="BI46" s="1">
        <v>-9.3773169999999997</v>
      </c>
      <c r="BJ46" s="1">
        <v>4.6039960000000004</v>
      </c>
      <c r="BK46" s="1">
        <v>8.4942329999999995</v>
      </c>
      <c r="BL46" s="1">
        <v>5.7562990000000003</v>
      </c>
      <c r="BM46" s="1">
        <v>-1.2654609999999999</v>
      </c>
      <c r="BN46" s="1">
        <v>-0.65068800000000004</v>
      </c>
      <c r="BO46" s="1">
        <v>-7.7444379999999997</v>
      </c>
      <c r="BP46" s="1">
        <v>-5.7123220000000003</v>
      </c>
      <c r="BQ46" s="1">
        <v>-10.830332</v>
      </c>
      <c r="BR46" s="1">
        <v>-4.0647070000000003</v>
      </c>
      <c r="BS46" s="1">
        <v>1.002175</v>
      </c>
      <c r="BT46" s="1">
        <v>9.6594569999999997</v>
      </c>
      <c r="BU46" s="1">
        <v>-6.7913399999999999</v>
      </c>
      <c r="BV46" s="1">
        <v>-7.5911910000000002</v>
      </c>
      <c r="BW46" s="1">
        <v>-7.2884270000000004</v>
      </c>
      <c r="BX46" s="1">
        <v>0.63722999999999996</v>
      </c>
      <c r="BY46" s="1">
        <v>2.3145009999999999</v>
      </c>
      <c r="BZ46" s="1">
        <v>-2.4832689999999999</v>
      </c>
      <c r="CA46" s="1">
        <v>-1.765617</v>
      </c>
      <c r="CB46" s="1">
        <v>-10.954791999999999</v>
      </c>
      <c r="CC46" s="1">
        <v>1.8981220000000001</v>
      </c>
      <c r="CD46" s="1">
        <v>-2.4960209999999998</v>
      </c>
    </row>
    <row r="47" spans="1:82" x14ac:dyDescent="0.2">
      <c r="A47" s="1">
        <v>46</v>
      </c>
      <c r="B47" s="1">
        <v>89.93862</v>
      </c>
      <c r="C47" s="1">
        <v>179.495147</v>
      </c>
      <c r="D47" s="1">
        <v>137.023605</v>
      </c>
      <c r="E47" s="1">
        <v>99.989170999999999</v>
      </c>
      <c r="F47" s="1">
        <v>-53.473087999999997</v>
      </c>
      <c r="G47" s="1">
        <v>149.762101</v>
      </c>
      <c r="H47" s="1">
        <v>-40.509926</v>
      </c>
      <c r="I47" s="1">
        <v>76.861230000000006</v>
      </c>
      <c r="J47" s="1">
        <v>88.699166000000005</v>
      </c>
      <c r="K47" s="1">
        <v>140.76029800000001</v>
      </c>
      <c r="L47" s="1">
        <v>-90.753133000000005</v>
      </c>
      <c r="M47" s="1">
        <v>65.546867000000006</v>
      </c>
      <c r="N47" s="1">
        <v>82.624593000000004</v>
      </c>
      <c r="O47" s="1">
        <v>75.08981</v>
      </c>
      <c r="P47" s="1">
        <v>-126.862061</v>
      </c>
      <c r="Q47" s="1">
        <v>-5.6605970000000001</v>
      </c>
      <c r="R47" s="1">
        <v>150.44700900000001</v>
      </c>
      <c r="S47" s="1">
        <v>96.503546999999998</v>
      </c>
      <c r="T47" s="1">
        <v>-167.95416</v>
      </c>
      <c r="U47" s="1">
        <v>79.646581999999995</v>
      </c>
      <c r="V47" s="1">
        <v>-19.445889000000001</v>
      </c>
      <c r="W47" s="1">
        <v>78.812004999999999</v>
      </c>
      <c r="X47" s="1">
        <v>78.123846999999998</v>
      </c>
      <c r="Y47" s="1">
        <v>71.832252999999994</v>
      </c>
      <c r="Z47" s="1">
        <v>65.110423999999995</v>
      </c>
      <c r="AA47" s="1">
        <v>84.558183999999997</v>
      </c>
      <c r="AB47" s="1">
        <v>94.875035999999994</v>
      </c>
      <c r="AC47" s="1">
        <v>95.76155</v>
      </c>
      <c r="AD47" s="1">
        <v>63.919623000000001</v>
      </c>
      <c r="AE47" s="1">
        <v>94.309950000000001</v>
      </c>
      <c r="AF47" s="1">
        <v>97.155797000000007</v>
      </c>
      <c r="AG47" s="1">
        <v>66.281515999999996</v>
      </c>
      <c r="AH47" s="1">
        <v>78.878308000000004</v>
      </c>
      <c r="AI47" s="1">
        <v>89.352911000000006</v>
      </c>
      <c r="AJ47" s="1">
        <v>66.740893</v>
      </c>
      <c r="AK47" s="1">
        <v>90.208038999999999</v>
      </c>
      <c r="AL47" s="1">
        <v>79.610281000000001</v>
      </c>
      <c r="AM47" s="1">
        <v>72.965232</v>
      </c>
      <c r="AN47" s="1">
        <v>68.866482000000005</v>
      </c>
      <c r="AO47" s="1">
        <v>122.218446</v>
      </c>
      <c r="AQ47" s="1">
        <v>-8.4203650000000003</v>
      </c>
      <c r="AR47" s="1">
        <v>-16.503502999999998</v>
      </c>
      <c r="AS47" s="1">
        <v>-4.0207470000000001</v>
      </c>
      <c r="AT47" s="1">
        <v>-5.3859709999999996</v>
      </c>
      <c r="AU47" s="1">
        <v>8.2999779999999994</v>
      </c>
      <c r="AV47" s="1">
        <v>-6.0900350000000003</v>
      </c>
      <c r="AW47" s="1">
        <v>-13.330356999999999</v>
      </c>
      <c r="AX47" s="1">
        <v>5.8557509999999997</v>
      </c>
      <c r="AY47" s="1">
        <v>2.658614</v>
      </c>
      <c r="AZ47" s="1">
        <v>7.3493789999999999</v>
      </c>
      <c r="BA47" s="1">
        <v>-5.2700269999999998</v>
      </c>
      <c r="BB47" s="1">
        <v>1.8552169999999999</v>
      </c>
      <c r="BC47" s="1">
        <v>-1.6988319999999999</v>
      </c>
      <c r="BD47" s="1">
        <v>13.314726</v>
      </c>
      <c r="BE47" s="1">
        <v>-1.150452</v>
      </c>
      <c r="BF47" s="1">
        <v>17.324805999999999</v>
      </c>
      <c r="BG47" s="1">
        <v>2.9964770000000001</v>
      </c>
      <c r="BH47" s="1">
        <v>-3.3772880000000001</v>
      </c>
      <c r="BI47" s="1">
        <v>-8.7358390000000004</v>
      </c>
      <c r="BJ47" s="1">
        <v>4.6083769999999999</v>
      </c>
      <c r="BK47" s="1">
        <v>8.4751539999999999</v>
      </c>
      <c r="BL47" s="1">
        <v>5.1613170000000004</v>
      </c>
      <c r="BM47" s="1">
        <v>-1.476383</v>
      </c>
      <c r="BN47" s="1">
        <v>-1.1678519999999999</v>
      </c>
      <c r="BO47" s="1">
        <v>-7.9122050000000002</v>
      </c>
      <c r="BP47" s="1">
        <v>-3.8338899999999998</v>
      </c>
      <c r="BQ47" s="1">
        <v>-10.935689</v>
      </c>
      <c r="BR47" s="1">
        <v>-3.2579769999999999</v>
      </c>
      <c r="BS47" s="1">
        <v>0.89350600000000002</v>
      </c>
      <c r="BT47" s="1">
        <v>9.7632010000000005</v>
      </c>
      <c r="BU47" s="1">
        <v>-6.7659900000000004</v>
      </c>
      <c r="BV47" s="1">
        <v>-8.3138520000000007</v>
      </c>
      <c r="BW47" s="1">
        <v>-7.4404459999999997</v>
      </c>
      <c r="BX47" s="1">
        <v>0.137128</v>
      </c>
      <c r="BY47" s="1">
        <v>2.2563230000000001</v>
      </c>
      <c r="BZ47" s="1">
        <v>-2.5136379999999998</v>
      </c>
      <c r="CA47" s="1">
        <v>-1.680223</v>
      </c>
      <c r="CB47" s="1">
        <v>-10.038088</v>
      </c>
      <c r="CC47" s="1">
        <v>0.145005</v>
      </c>
      <c r="CD47" s="1">
        <v>-0.66617800000000005</v>
      </c>
    </row>
    <row r="48" spans="1:82" x14ac:dyDescent="0.2">
      <c r="A48" s="1">
        <v>47</v>
      </c>
      <c r="B48" s="1">
        <v>88.266463000000002</v>
      </c>
      <c r="C48" s="1">
        <v>179.292182</v>
      </c>
      <c r="D48" s="1">
        <v>131.15758400000001</v>
      </c>
      <c r="E48" s="1">
        <v>100.068496</v>
      </c>
      <c r="F48" s="1">
        <v>-63.431604</v>
      </c>
      <c r="G48" s="1">
        <v>87.379142999999999</v>
      </c>
      <c r="H48" s="1">
        <v>-54.520865000000001</v>
      </c>
      <c r="I48" s="1">
        <v>73.490425999999999</v>
      </c>
      <c r="J48" s="1">
        <v>73.820752999999996</v>
      </c>
      <c r="K48" s="1">
        <v>126.079031</v>
      </c>
      <c r="L48" s="1">
        <v>-78.799623999999994</v>
      </c>
      <c r="M48" s="1">
        <v>65.464102999999994</v>
      </c>
      <c r="N48" s="1">
        <v>82.592177000000007</v>
      </c>
      <c r="O48" s="1">
        <v>75.144936999999999</v>
      </c>
      <c r="P48" s="1">
        <v>-115.771107</v>
      </c>
      <c r="Q48" s="1">
        <v>-24.029800000000002</v>
      </c>
      <c r="R48" s="1">
        <v>138.419737</v>
      </c>
      <c r="S48" s="1">
        <v>85.573603000000006</v>
      </c>
      <c r="T48" s="1">
        <v>155.925839</v>
      </c>
      <c r="U48" s="1">
        <v>79.504076999999995</v>
      </c>
      <c r="V48" s="1">
        <v>-19.449760000000001</v>
      </c>
      <c r="W48" s="1">
        <v>82.468479000000002</v>
      </c>
      <c r="X48" s="1">
        <v>77.897222999999997</v>
      </c>
      <c r="Y48" s="1">
        <v>71.605429999999998</v>
      </c>
      <c r="Z48" s="1">
        <v>64.530985999999999</v>
      </c>
      <c r="AA48" s="1">
        <v>32.774711000000003</v>
      </c>
      <c r="AB48" s="1">
        <v>94.813108999999997</v>
      </c>
      <c r="AC48" s="1">
        <v>92.05771</v>
      </c>
      <c r="AD48" s="1">
        <v>63.687137</v>
      </c>
      <c r="AE48" s="1">
        <v>94.307551000000004</v>
      </c>
      <c r="AF48" s="1">
        <v>97.005054000000001</v>
      </c>
      <c r="AG48" s="1">
        <v>65.605355000000003</v>
      </c>
      <c r="AH48" s="1">
        <v>86.938659999999999</v>
      </c>
      <c r="AI48" s="1">
        <v>86.045443000000006</v>
      </c>
      <c r="AJ48" s="1">
        <v>66.422554000000005</v>
      </c>
      <c r="AK48" s="1">
        <v>90.322422000000003</v>
      </c>
      <c r="AL48" s="1">
        <v>79.779961</v>
      </c>
      <c r="AM48" s="1">
        <v>71.497376000000003</v>
      </c>
      <c r="AN48" s="1">
        <v>-4.5552460000000004</v>
      </c>
      <c r="AO48" s="1">
        <v>87.836966000000004</v>
      </c>
      <c r="AQ48" s="1">
        <v>-7.8563559999999999</v>
      </c>
      <c r="AR48" s="1">
        <v>-16.764866000000001</v>
      </c>
      <c r="AS48" s="1">
        <v>0.40156799999999998</v>
      </c>
      <c r="AT48" s="1">
        <v>-5.5294850000000002</v>
      </c>
      <c r="AU48" s="1">
        <v>6.5179960000000001</v>
      </c>
      <c r="AV48" s="1">
        <v>-4.6589029999999996</v>
      </c>
      <c r="AW48" s="1">
        <v>-11.813001999999999</v>
      </c>
      <c r="AX48" s="1">
        <v>3.943438</v>
      </c>
      <c r="AY48" s="1">
        <v>0.52921899999999999</v>
      </c>
      <c r="AZ48" s="1">
        <v>4.9061459999999997</v>
      </c>
      <c r="BA48" s="1">
        <v>-7.3304099999999996</v>
      </c>
      <c r="BB48" s="1">
        <v>1.9000999999999999</v>
      </c>
      <c r="BC48" s="1">
        <v>-1.9526520000000001</v>
      </c>
      <c r="BD48" s="1">
        <v>13.340977000000001</v>
      </c>
      <c r="BE48" s="1">
        <v>-4.1869909999999999</v>
      </c>
      <c r="BF48" s="1">
        <v>11.718826</v>
      </c>
      <c r="BG48" s="1">
        <v>1.8948769999999999</v>
      </c>
      <c r="BH48" s="1">
        <v>-1.980891</v>
      </c>
      <c r="BI48" s="1">
        <v>-5.0118239999999998</v>
      </c>
      <c r="BJ48" s="1">
        <v>4.4448619999999996</v>
      </c>
      <c r="BK48" s="1">
        <v>8.3861290000000004</v>
      </c>
      <c r="BL48" s="1">
        <v>4.4999279999999997</v>
      </c>
      <c r="BM48" s="1">
        <v>-1.7644869999999999</v>
      </c>
      <c r="BN48" s="1">
        <v>-1.2705569999999999</v>
      </c>
      <c r="BO48" s="1">
        <v>-7.9976370000000001</v>
      </c>
      <c r="BP48" s="1">
        <v>-3.5423089999999999</v>
      </c>
      <c r="BQ48" s="1">
        <v>-11.009869</v>
      </c>
      <c r="BR48" s="1">
        <v>-1.892501</v>
      </c>
      <c r="BS48" s="1">
        <v>0.53147100000000003</v>
      </c>
      <c r="BT48" s="1">
        <v>9.3986029999999996</v>
      </c>
      <c r="BU48" s="1">
        <v>-6.7649439999999998</v>
      </c>
      <c r="BV48" s="1">
        <v>-8.4365970000000008</v>
      </c>
      <c r="BW48" s="1">
        <v>-8.3681649999999994</v>
      </c>
      <c r="BX48" s="1">
        <v>-0.58138199999999995</v>
      </c>
      <c r="BY48" s="1">
        <v>1.880163</v>
      </c>
      <c r="BZ48" s="1">
        <v>-2.4650590000000001</v>
      </c>
      <c r="CA48" s="1">
        <v>-1.7596849999999999</v>
      </c>
      <c r="CB48" s="1">
        <v>-8.0327710000000003</v>
      </c>
      <c r="CC48" s="1">
        <v>1.130951</v>
      </c>
      <c r="CD48" s="1">
        <v>2.9450189999999998</v>
      </c>
    </row>
    <row r="49" spans="1:82" x14ac:dyDescent="0.2">
      <c r="A49" s="1">
        <v>48</v>
      </c>
      <c r="B49" s="1">
        <v>101.620237</v>
      </c>
      <c r="C49" s="1">
        <v>-177.79011800000001</v>
      </c>
      <c r="D49" s="1">
        <v>106.945234</v>
      </c>
      <c r="E49" s="1">
        <v>100.09162499999999</v>
      </c>
      <c r="F49" s="1">
        <v>-63.184987999999997</v>
      </c>
      <c r="G49" s="1">
        <v>84.786921000000007</v>
      </c>
      <c r="H49" s="1">
        <v>-51.380293999999999</v>
      </c>
      <c r="I49" s="1">
        <v>78.953299999999999</v>
      </c>
      <c r="J49" s="1">
        <v>48.012318</v>
      </c>
      <c r="K49" s="1">
        <v>109.74117</v>
      </c>
      <c r="L49" s="1">
        <v>42.820529000000001</v>
      </c>
      <c r="M49" s="1">
        <v>67.989731000000006</v>
      </c>
      <c r="N49" s="1">
        <v>82.481272000000004</v>
      </c>
      <c r="O49" s="1">
        <v>75.085273999999998</v>
      </c>
      <c r="P49" s="1">
        <v>-112.6596</v>
      </c>
      <c r="Q49" s="1">
        <v>-53.109971999999999</v>
      </c>
      <c r="R49" s="1">
        <v>119.953412</v>
      </c>
      <c r="S49" s="1">
        <v>62.907778999999998</v>
      </c>
      <c r="T49" s="1">
        <v>121.983667</v>
      </c>
      <c r="U49" s="1">
        <v>79.314085000000006</v>
      </c>
      <c r="V49" s="1">
        <v>-19.457165</v>
      </c>
      <c r="W49" s="1">
        <v>81.727655999999996</v>
      </c>
      <c r="X49" s="1">
        <v>76.580246000000002</v>
      </c>
      <c r="Y49" s="1">
        <v>71.897589999999994</v>
      </c>
      <c r="Z49" s="1">
        <v>64.662037999999995</v>
      </c>
      <c r="AA49" s="1">
        <v>62.025554</v>
      </c>
      <c r="AB49" s="1">
        <v>94.710848999999996</v>
      </c>
      <c r="AC49" s="1">
        <v>90.204172</v>
      </c>
      <c r="AD49" s="1">
        <v>59.419673000000003</v>
      </c>
      <c r="AE49" s="1">
        <v>93.477146000000005</v>
      </c>
      <c r="AF49" s="1">
        <v>96.891147000000004</v>
      </c>
      <c r="AG49" s="1">
        <v>65.675048000000004</v>
      </c>
      <c r="AH49" s="1">
        <v>97.828571999999994</v>
      </c>
      <c r="AI49" s="1">
        <v>84.654090999999994</v>
      </c>
      <c r="AJ49" s="1">
        <v>66.546038999999993</v>
      </c>
      <c r="AK49" s="1">
        <v>90.189853999999997</v>
      </c>
      <c r="AL49" s="1">
        <v>80.217083000000002</v>
      </c>
      <c r="AM49" s="1">
        <v>26.199560999999999</v>
      </c>
      <c r="AN49" s="1">
        <v>-50.055535999999996</v>
      </c>
      <c r="AO49" s="1">
        <v>83.362432999999996</v>
      </c>
      <c r="AQ49" s="1">
        <v>-7.2846549999999999</v>
      </c>
      <c r="AR49" s="1">
        <v>-12.089914</v>
      </c>
      <c r="AS49" s="1">
        <v>-0.85603499999999999</v>
      </c>
      <c r="AT49" s="1">
        <v>-5.5005179999999996</v>
      </c>
      <c r="AU49" s="1">
        <v>6.5288789999999999</v>
      </c>
      <c r="AV49" s="1">
        <v>-1.150404</v>
      </c>
      <c r="AW49" s="1">
        <v>-13.899454</v>
      </c>
      <c r="AX49" s="1">
        <v>5.7861079999999996</v>
      </c>
      <c r="AY49" s="1">
        <v>-0.141203</v>
      </c>
      <c r="AZ49" s="1">
        <v>7.3669909999999996</v>
      </c>
      <c r="BA49" s="1">
        <v>0.12848899999999999</v>
      </c>
      <c r="BB49" s="1">
        <v>1.476839</v>
      </c>
      <c r="BC49" s="1">
        <v>-2.2985129999999998</v>
      </c>
      <c r="BD49" s="1">
        <v>13.360688</v>
      </c>
      <c r="BE49" s="1">
        <v>-3.5215510000000001</v>
      </c>
      <c r="BF49" s="1">
        <v>1.575145</v>
      </c>
      <c r="BG49" s="1">
        <v>3.4951840000000001</v>
      </c>
      <c r="BH49" s="1">
        <v>3.0703640000000001</v>
      </c>
      <c r="BI49" s="1">
        <v>-6.9426500000000004</v>
      </c>
      <c r="BJ49" s="1">
        <v>4.3382019999999999</v>
      </c>
      <c r="BK49" s="1">
        <v>8.3891600000000004</v>
      </c>
      <c r="BL49" s="1">
        <v>4.8469579999999999</v>
      </c>
      <c r="BM49" s="1">
        <v>-1.8136399999999999</v>
      </c>
      <c r="BN49" s="1">
        <v>-0.87286600000000003</v>
      </c>
      <c r="BO49" s="1">
        <v>-8.0726230000000001</v>
      </c>
      <c r="BP49" s="1">
        <v>-6.2324669999999998</v>
      </c>
      <c r="BQ49" s="1">
        <v>-11.100977</v>
      </c>
      <c r="BR49" s="1">
        <v>-1.3122069999999999</v>
      </c>
      <c r="BS49" s="1">
        <v>0.16765099999999999</v>
      </c>
      <c r="BT49" s="1">
        <v>9.3160410000000002</v>
      </c>
      <c r="BU49" s="1">
        <v>-6.6728149999999999</v>
      </c>
      <c r="BV49" s="1">
        <v>-8.7156400000000005</v>
      </c>
      <c r="BW49" s="1">
        <v>-7.7846200000000003</v>
      </c>
      <c r="BX49" s="1">
        <v>-1.203454</v>
      </c>
      <c r="BY49" s="1">
        <v>1.8071550000000001</v>
      </c>
      <c r="BZ49" s="1">
        <v>-2.5402279999999999</v>
      </c>
      <c r="CA49" s="1">
        <v>-1.7625390000000001</v>
      </c>
      <c r="CB49" s="1">
        <v>1.387321</v>
      </c>
      <c r="CC49" s="1">
        <v>-8.2305840000000003</v>
      </c>
      <c r="CD49" s="1">
        <v>-0.50032100000000002</v>
      </c>
    </row>
    <row r="50" spans="1:82" x14ac:dyDescent="0.2">
      <c r="A50" s="1">
        <v>49</v>
      </c>
      <c r="B50" s="1">
        <v>100.43640499999999</v>
      </c>
      <c r="C50" s="1">
        <v>-171.56055799999999</v>
      </c>
      <c r="D50" s="1">
        <v>91.394289000000001</v>
      </c>
      <c r="E50" s="1">
        <v>100.27434599999999</v>
      </c>
      <c r="F50" s="1">
        <v>-62.820998000000003</v>
      </c>
      <c r="G50" s="1">
        <v>90.498323999999997</v>
      </c>
      <c r="H50" s="1">
        <v>-42.185865999999997</v>
      </c>
      <c r="I50" s="1">
        <v>82.509307000000007</v>
      </c>
      <c r="J50" s="1">
        <v>24.618748</v>
      </c>
      <c r="K50" s="1">
        <v>90.377937000000003</v>
      </c>
      <c r="L50" s="1">
        <v>79.629277000000002</v>
      </c>
      <c r="M50" s="1">
        <v>71.044428999999994</v>
      </c>
      <c r="N50" s="1">
        <v>82.364333999999999</v>
      </c>
      <c r="O50" s="1">
        <v>75.093345999999997</v>
      </c>
      <c r="P50" s="1">
        <v>-123.613597</v>
      </c>
      <c r="Q50" s="1">
        <v>-59.989576999999997</v>
      </c>
      <c r="R50" s="1">
        <v>91.068557999999996</v>
      </c>
      <c r="S50" s="1">
        <v>60.538643999999998</v>
      </c>
      <c r="T50" s="1">
        <v>104.096513</v>
      </c>
      <c r="U50" s="1">
        <v>79.288819000000004</v>
      </c>
      <c r="V50" s="1">
        <v>-19.311093</v>
      </c>
      <c r="W50" s="1">
        <v>81.137518</v>
      </c>
      <c r="X50" s="1">
        <v>65.633826999999997</v>
      </c>
      <c r="Y50" s="1">
        <v>72.074394999999996</v>
      </c>
      <c r="Z50" s="1">
        <v>64.902680000000004</v>
      </c>
      <c r="AA50" s="1">
        <v>77.151883999999995</v>
      </c>
      <c r="AB50" s="1">
        <v>94.615486000000004</v>
      </c>
      <c r="AC50" s="1">
        <v>89.592003000000005</v>
      </c>
      <c r="AD50" s="1">
        <v>55.16019</v>
      </c>
      <c r="AE50" s="1">
        <v>93.746933999999996</v>
      </c>
      <c r="AF50" s="1">
        <v>96.708038000000002</v>
      </c>
      <c r="AG50" s="1">
        <v>66.793130000000005</v>
      </c>
      <c r="AH50" s="1">
        <v>81.848596000000001</v>
      </c>
      <c r="AI50" s="1">
        <v>85.329790000000003</v>
      </c>
      <c r="AJ50" s="1">
        <v>66.551129000000003</v>
      </c>
      <c r="AK50" s="1">
        <v>90.122487000000007</v>
      </c>
      <c r="AL50" s="1">
        <v>79.724352999999994</v>
      </c>
      <c r="AM50" s="1">
        <v>4.2613200000000004</v>
      </c>
      <c r="AN50" s="1">
        <v>-81.034854999999993</v>
      </c>
      <c r="AO50" s="1">
        <v>89.114333999999999</v>
      </c>
      <c r="AQ50" s="1">
        <v>-7.0389030000000004</v>
      </c>
      <c r="AR50" s="1">
        <v>-12.585356000000001</v>
      </c>
      <c r="AS50" s="1">
        <v>-0.274422</v>
      </c>
      <c r="AT50" s="1">
        <v>-5.4085460000000003</v>
      </c>
      <c r="AU50" s="1">
        <v>6.1867830000000001</v>
      </c>
      <c r="AV50" s="1">
        <v>2.5764640000000001</v>
      </c>
      <c r="AW50" s="1">
        <v>-14.724055999999999</v>
      </c>
      <c r="AX50" s="1">
        <v>5.3175030000000003</v>
      </c>
      <c r="AY50" s="1">
        <v>1.3762460000000001</v>
      </c>
      <c r="AZ50" s="1">
        <v>6.7964570000000002</v>
      </c>
      <c r="BA50" s="1">
        <v>4.8856999999999998E-2</v>
      </c>
      <c r="BB50" s="1">
        <v>0.91210199999999997</v>
      </c>
      <c r="BC50" s="1">
        <v>-2.2899929999999999</v>
      </c>
      <c r="BD50" s="1">
        <v>13.39016</v>
      </c>
      <c r="BE50" s="1">
        <v>-1.258661</v>
      </c>
      <c r="BF50" s="1">
        <v>1.0891120000000001</v>
      </c>
      <c r="BG50" s="1">
        <v>3.5584760000000002</v>
      </c>
      <c r="BH50" s="1">
        <v>2.952296</v>
      </c>
      <c r="BI50" s="1">
        <v>-7.2185199999999998</v>
      </c>
      <c r="BJ50" s="1">
        <v>4.3156119999999998</v>
      </c>
      <c r="BK50" s="1">
        <v>8.4864289999999993</v>
      </c>
      <c r="BL50" s="1">
        <v>4.8997010000000003</v>
      </c>
      <c r="BM50" s="1">
        <v>-1.531477</v>
      </c>
      <c r="BN50" s="1">
        <v>0.14218700000000001</v>
      </c>
      <c r="BO50" s="1">
        <v>-8.1067699999999991</v>
      </c>
      <c r="BP50" s="1">
        <v>-7.108352</v>
      </c>
      <c r="BQ50" s="1">
        <v>-11.086909</v>
      </c>
      <c r="BR50" s="1">
        <v>-0.94206599999999996</v>
      </c>
      <c r="BS50" s="1">
        <v>-1.0579909999999999</v>
      </c>
      <c r="BT50" s="1">
        <v>9.0836059999999996</v>
      </c>
      <c r="BU50" s="1">
        <v>-6.610493</v>
      </c>
      <c r="BV50" s="1">
        <v>-8.4901979999999995</v>
      </c>
      <c r="BW50" s="1">
        <v>-6.2846590000000004</v>
      </c>
      <c r="BX50" s="1">
        <v>-1.047328</v>
      </c>
      <c r="BY50" s="1">
        <v>2.077655</v>
      </c>
      <c r="BZ50" s="1">
        <v>-2.5978400000000001</v>
      </c>
      <c r="CA50" s="1">
        <v>-1.6663380000000001</v>
      </c>
      <c r="CB50" s="1">
        <v>-4.2216060000000004</v>
      </c>
      <c r="CC50" s="1">
        <v>-9.3457249999999998</v>
      </c>
      <c r="CD50" s="1">
        <v>0.20947199999999999</v>
      </c>
    </row>
    <row r="51" spans="1:82" x14ac:dyDescent="0.2">
      <c r="A51" s="1">
        <v>50</v>
      </c>
      <c r="B51" s="1">
        <v>97.131181999999995</v>
      </c>
      <c r="C51" s="1">
        <v>169.50827100000001</v>
      </c>
      <c r="D51" s="1">
        <v>82.026197999999994</v>
      </c>
      <c r="E51" s="1">
        <v>91.272114999999999</v>
      </c>
      <c r="F51" s="1">
        <v>-56.006084000000001</v>
      </c>
      <c r="G51" s="1">
        <v>85.054105000000007</v>
      </c>
      <c r="H51" s="1">
        <v>-26.51774</v>
      </c>
      <c r="I51" s="1">
        <v>78.359767000000005</v>
      </c>
      <c r="J51" s="1">
        <v>10.436572999999999</v>
      </c>
      <c r="K51" s="1">
        <v>85.270301000000003</v>
      </c>
      <c r="L51" s="1">
        <v>71.725209000000007</v>
      </c>
      <c r="M51" s="1">
        <v>71.650250999999997</v>
      </c>
      <c r="N51" s="1">
        <v>81.862458000000004</v>
      </c>
      <c r="O51" s="1">
        <v>74.817059</v>
      </c>
      <c r="P51" s="1">
        <v>-126.968585</v>
      </c>
      <c r="Q51" s="1">
        <v>-57.552560999999997</v>
      </c>
      <c r="R51" s="1">
        <v>66.889824000000004</v>
      </c>
      <c r="S51" s="1">
        <v>34.080329999999996</v>
      </c>
      <c r="T51" s="1">
        <v>73.157638000000006</v>
      </c>
      <c r="U51" s="1">
        <v>78.965272999999996</v>
      </c>
      <c r="V51" s="1">
        <v>-19.380004</v>
      </c>
      <c r="W51" s="1">
        <v>80.713029000000006</v>
      </c>
      <c r="X51" s="1">
        <v>62.003605</v>
      </c>
      <c r="Y51" s="1">
        <v>68.640285000000006</v>
      </c>
      <c r="Z51" s="1">
        <v>64.685778999999997</v>
      </c>
      <c r="AA51" s="1">
        <v>49.503084000000001</v>
      </c>
      <c r="AB51" s="1">
        <v>94.227361999999999</v>
      </c>
      <c r="AC51" s="1">
        <v>85.884811999999997</v>
      </c>
      <c r="AD51" s="1">
        <v>56.030841000000002</v>
      </c>
      <c r="AE51" s="1">
        <v>92.992648000000003</v>
      </c>
      <c r="AF51" s="1">
        <v>95.309010999999998</v>
      </c>
      <c r="AG51" s="1">
        <v>66.781852000000001</v>
      </c>
      <c r="AH51" s="1">
        <v>65.500584000000003</v>
      </c>
      <c r="AI51" s="1">
        <v>84.054044000000005</v>
      </c>
      <c r="AJ51" s="1">
        <v>66.433171000000002</v>
      </c>
      <c r="AK51" s="1">
        <v>87.414288999999997</v>
      </c>
      <c r="AL51" s="1">
        <v>78.297437000000002</v>
      </c>
      <c r="AM51" s="1">
        <v>45.990237</v>
      </c>
      <c r="AN51" s="1">
        <v>-29.424958</v>
      </c>
      <c r="AO51" s="1">
        <v>89.738695000000007</v>
      </c>
      <c r="AQ51" s="1">
        <v>-7.1703609999999998</v>
      </c>
      <c r="AR51" s="1">
        <v>-14.057919999999999</v>
      </c>
      <c r="AS51" s="1">
        <v>-0.14469499999999999</v>
      </c>
      <c r="AT51" s="1">
        <v>-3.9348190000000001</v>
      </c>
      <c r="AU51" s="1">
        <v>6.3209410000000004</v>
      </c>
      <c r="AV51" s="1">
        <v>2.8600140000000001</v>
      </c>
      <c r="AW51" s="1">
        <v>-13.024666</v>
      </c>
      <c r="AX51" s="1">
        <v>5.653009</v>
      </c>
      <c r="AY51" s="1">
        <v>2.3343750000000001</v>
      </c>
      <c r="AZ51" s="1">
        <v>9.3112340000000007</v>
      </c>
      <c r="BA51" s="1">
        <v>-1.1891769999999999</v>
      </c>
      <c r="BB51" s="1">
        <v>-0.19236300000000001</v>
      </c>
      <c r="BC51" s="1">
        <v>-2.1807889999999999</v>
      </c>
      <c r="BD51" s="1">
        <v>13.299443</v>
      </c>
      <c r="BE51" s="1">
        <v>4.3354400000000002</v>
      </c>
      <c r="BF51" s="1">
        <v>3.173082</v>
      </c>
      <c r="BG51" s="1">
        <v>2.4712269999999998</v>
      </c>
      <c r="BH51" s="1">
        <v>0.49382599999999999</v>
      </c>
      <c r="BI51" s="1">
        <v>-9.3800460000000001</v>
      </c>
      <c r="BJ51" s="1">
        <v>4.2545440000000001</v>
      </c>
      <c r="BK51" s="1">
        <v>8.3527760000000004</v>
      </c>
      <c r="BL51" s="1">
        <v>5.0081389999999999</v>
      </c>
      <c r="BM51" s="1">
        <v>-0.241094</v>
      </c>
      <c r="BN51" s="1">
        <v>8.7916999999999995E-2</v>
      </c>
      <c r="BO51" s="1">
        <v>-8.3199939999999994</v>
      </c>
      <c r="BP51" s="1">
        <v>-12.132381000000001</v>
      </c>
      <c r="BQ51" s="1">
        <v>-10.891494</v>
      </c>
      <c r="BR51" s="1">
        <v>-0.75844400000000001</v>
      </c>
      <c r="BS51" s="1">
        <v>-1.4344239999999999</v>
      </c>
      <c r="BT51" s="1">
        <v>9.0984320000000007</v>
      </c>
      <c r="BU51" s="1">
        <v>-6.1234960000000003</v>
      </c>
      <c r="BV51" s="1">
        <v>-8.598827</v>
      </c>
      <c r="BW51" s="1">
        <v>-6.1211880000000001</v>
      </c>
      <c r="BX51" s="1">
        <v>-1.0979559999999999</v>
      </c>
      <c r="BY51" s="1">
        <v>2.0851120000000001</v>
      </c>
      <c r="BZ51" s="1">
        <v>-2.153197</v>
      </c>
      <c r="CA51" s="1">
        <v>-1.7900419999999999</v>
      </c>
      <c r="CB51" s="1">
        <v>-10.23804</v>
      </c>
      <c r="CC51" s="1">
        <v>-3.1812360000000002</v>
      </c>
      <c r="CD51" s="1">
        <v>2.0431319999999999</v>
      </c>
    </row>
    <row r="52" spans="1:82" x14ac:dyDescent="0.2">
      <c r="A52" s="1">
        <v>51</v>
      </c>
      <c r="B52" s="1">
        <v>75.556185999999997</v>
      </c>
      <c r="C52" s="1">
        <v>145.20464899999999</v>
      </c>
      <c r="D52" s="1">
        <v>63.963171000000003</v>
      </c>
      <c r="E52" s="1">
        <v>67.474380999999994</v>
      </c>
      <c r="F52" s="1">
        <v>-26.226399000000001</v>
      </c>
      <c r="G52" s="1">
        <v>78.827911</v>
      </c>
      <c r="H52" s="1">
        <v>-17.785026999999999</v>
      </c>
      <c r="I52" s="1">
        <v>60.108249000000001</v>
      </c>
      <c r="J52" s="1">
        <v>1.4467300000000001</v>
      </c>
      <c r="K52" s="1">
        <v>76.461162000000002</v>
      </c>
      <c r="L52" s="1">
        <v>69.329943999999998</v>
      </c>
      <c r="M52" s="1">
        <v>70.075069999999997</v>
      </c>
      <c r="N52" s="1">
        <v>76.090682000000001</v>
      </c>
      <c r="O52" s="1">
        <v>74.790087999999997</v>
      </c>
      <c r="P52" s="1">
        <v>-110.246709</v>
      </c>
      <c r="Q52" s="1">
        <v>-51.050283999999998</v>
      </c>
      <c r="R52" s="1">
        <v>55.170565000000003</v>
      </c>
      <c r="S52" s="1">
        <v>18.075294</v>
      </c>
      <c r="T52" s="1">
        <v>48.013424999999998</v>
      </c>
      <c r="U52" s="1">
        <v>77.055466999999993</v>
      </c>
      <c r="V52" s="1">
        <v>-18.4114</v>
      </c>
      <c r="W52" s="1">
        <v>79.912737000000007</v>
      </c>
      <c r="X52" s="1">
        <v>54.208077000000003</v>
      </c>
      <c r="Y52" s="1">
        <v>56.940770000000001</v>
      </c>
      <c r="Z52" s="1">
        <v>63.389969000000001</v>
      </c>
      <c r="AA52" s="1">
        <v>19.211922999999999</v>
      </c>
      <c r="AB52" s="1">
        <v>94.142178999999999</v>
      </c>
      <c r="AC52" s="1">
        <v>88.676492999999994</v>
      </c>
      <c r="AD52" s="1">
        <v>56.021768000000002</v>
      </c>
      <c r="AE52" s="1">
        <v>85.476782999999998</v>
      </c>
      <c r="AF52" s="1">
        <v>82.787953999999999</v>
      </c>
      <c r="AG52" s="1">
        <v>64.666162</v>
      </c>
      <c r="AH52" s="1">
        <v>46.326284000000001</v>
      </c>
      <c r="AI52" s="1">
        <v>63.242393999999997</v>
      </c>
      <c r="AJ52" s="1">
        <v>64.354500999999999</v>
      </c>
      <c r="AK52" s="1">
        <v>67.310845</v>
      </c>
      <c r="AL52" s="1">
        <v>77.896912</v>
      </c>
      <c r="AM52" s="1">
        <v>90.786023999999998</v>
      </c>
      <c r="AN52" s="1">
        <v>66.323068000000006</v>
      </c>
      <c r="AO52" s="1">
        <v>86.274578000000005</v>
      </c>
      <c r="AQ52" s="1">
        <v>-7.1722679999999999</v>
      </c>
      <c r="AR52" s="1">
        <v>-12.694919000000001</v>
      </c>
      <c r="AS52" s="1">
        <v>-0.488375</v>
      </c>
      <c r="AT52" s="1">
        <v>-3.7933690000000002</v>
      </c>
      <c r="AU52" s="1">
        <v>9.1392389999999999</v>
      </c>
      <c r="AV52" s="1">
        <v>3.2582230000000001</v>
      </c>
      <c r="AW52" s="1">
        <v>-9.5127129999999998</v>
      </c>
      <c r="AX52" s="1">
        <v>4.9856819999999997</v>
      </c>
      <c r="AY52" s="1">
        <v>3.5676730000000001</v>
      </c>
      <c r="AZ52" s="1">
        <v>8.9027829999999994</v>
      </c>
      <c r="BA52" s="1">
        <v>-2.1022159999999999</v>
      </c>
      <c r="BB52" s="1">
        <v>-0.68693300000000002</v>
      </c>
      <c r="BC52" s="1">
        <v>-2.434275</v>
      </c>
      <c r="BD52" s="1">
        <v>13.195629</v>
      </c>
      <c r="BE52" s="1">
        <v>13.877661</v>
      </c>
      <c r="BF52" s="1">
        <v>15.618537</v>
      </c>
      <c r="BG52" s="1">
        <v>2.1639650000000001</v>
      </c>
      <c r="BH52" s="1">
        <v>-0.48646</v>
      </c>
      <c r="BI52" s="1">
        <v>-10.551996000000001</v>
      </c>
      <c r="BJ52" s="1">
        <v>4.6210909999999998</v>
      </c>
      <c r="BK52" s="1">
        <v>9.1657419999999998</v>
      </c>
      <c r="BL52" s="1">
        <v>5.1620970000000002</v>
      </c>
      <c r="BM52" s="1">
        <v>-0.66998100000000005</v>
      </c>
      <c r="BN52" s="1">
        <v>0.51265000000000005</v>
      </c>
      <c r="BO52" s="1">
        <v>-8.4843919999999997</v>
      </c>
      <c r="BP52" s="1">
        <v>-9.8533080000000002</v>
      </c>
      <c r="BQ52" s="1">
        <v>-11.150178</v>
      </c>
      <c r="BR52" s="1">
        <v>-0.34274300000000002</v>
      </c>
      <c r="BS52" s="1">
        <v>-1.04457</v>
      </c>
      <c r="BT52" s="1">
        <v>9.0104849999999992</v>
      </c>
      <c r="BU52" s="1">
        <v>-5.5256220000000003</v>
      </c>
      <c r="BV52" s="1">
        <v>-8.0994620000000008</v>
      </c>
      <c r="BW52" s="1">
        <v>-6.4462190000000001</v>
      </c>
      <c r="BX52" s="1">
        <v>-1.186318</v>
      </c>
      <c r="BY52" s="1">
        <v>1.6856169999999999</v>
      </c>
      <c r="BZ52" s="1">
        <v>-3.8305069999999999</v>
      </c>
      <c r="CA52" s="1">
        <v>-1.607874</v>
      </c>
      <c r="CB52" s="1">
        <v>-17.716307</v>
      </c>
      <c r="CC52" s="1">
        <v>-2.9757479999999998</v>
      </c>
      <c r="CD52" s="1">
        <v>3.2665380000000002</v>
      </c>
    </row>
    <row r="53" spans="1:82" x14ac:dyDescent="0.2">
      <c r="A53" s="1">
        <v>52</v>
      </c>
      <c r="B53" s="1">
        <v>63.448278000000002</v>
      </c>
      <c r="C53" s="1">
        <v>111.025358</v>
      </c>
      <c r="D53" s="1">
        <v>42.018400999999997</v>
      </c>
      <c r="E53" s="1">
        <v>68.32217</v>
      </c>
      <c r="F53" s="1">
        <v>-16.574100999999999</v>
      </c>
      <c r="G53" s="1">
        <v>79.350406000000007</v>
      </c>
      <c r="H53" s="1">
        <v>-13.137601</v>
      </c>
      <c r="I53" s="1">
        <v>54.508004</v>
      </c>
      <c r="J53" s="1">
        <v>-3.7712940000000001</v>
      </c>
      <c r="K53" s="1">
        <v>56.980519999999999</v>
      </c>
      <c r="L53" s="1">
        <v>68.829311000000004</v>
      </c>
      <c r="M53" s="1">
        <v>70.438219000000004</v>
      </c>
      <c r="N53" s="1">
        <v>72.811972999999995</v>
      </c>
      <c r="O53" s="1">
        <v>74.694332000000003</v>
      </c>
      <c r="P53" s="1">
        <v>-70.178976000000006</v>
      </c>
      <c r="Q53" s="1">
        <v>-36.414121999999999</v>
      </c>
      <c r="R53" s="1">
        <v>51.764169000000003</v>
      </c>
      <c r="S53" s="1">
        <v>26.734434</v>
      </c>
      <c r="T53" s="1">
        <v>24.190427</v>
      </c>
      <c r="U53" s="1">
        <v>73.014826999999997</v>
      </c>
      <c r="V53" s="1">
        <v>-18.761374</v>
      </c>
      <c r="W53" s="1">
        <v>77.321190000000001</v>
      </c>
      <c r="X53" s="1">
        <v>52.827007000000002</v>
      </c>
      <c r="Y53" s="1">
        <v>58.007503</v>
      </c>
      <c r="Z53" s="1">
        <v>63.508431999999999</v>
      </c>
      <c r="AA53" s="1">
        <v>-11.386400999999999</v>
      </c>
      <c r="AB53" s="1">
        <v>93.991086999999993</v>
      </c>
      <c r="AC53" s="1">
        <v>75.602969000000002</v>
      </c>
      <c r="AD53" s="1">
        <v>63.964852</v>
      </c>
      <c r="AE53" s="1">
        <v>81.050155000000004</v>
      </c>
      <c r="AF53" s="1">
        <v>74.297488999999999</v>
      </c>
      <c r="AG53" s="1">
        <v>64.539237999999997</v>
      </c>
      <c r="AH53" s="1">
        <v>40.302236999999998</v>
      </c>
      <c r="AI53" s="1">
        <v>49.508246999999997</v>
      </c>
      <c r="AJ53" s="1">
        <v>56.803846</v>
      </c>
      <c r="AK53" s="1">
        <v>52.069068999999999</v>
      </c>
      <c r="AL53" s="1">
        <v>77.471733</v>
      </c>
      <c r="AM53" s="1">
        <v>55.880496000000001</v>
      </c>
      <c r="AN53" s="1">
        <v>95.611797999999993</v>
      </c>
      <c r="AO53" s="1">
        <v>86.118289000000004</v>
      </c>
      <c r="AQ53" s="1">
        <v>-8.4353169999999995</v>
      </c>
      <c r="AR53" s="1">
        <v>-7.307429</v>
      </c>
      <c r="AS53" s="1">
        <v>-2.829415</v>
      </c>
      <c r="AT53" s="1">
        <v>-3.7174939999999999</v>
      </c>
      <c r="AU53" s="1">
        <v>7.3124169999999999</v>
      </c>
      <c r="AV53" s="1">
        <v>3.637111</v>
      </c>
      <c r="AW53" s="1">
        <v>-9.2253019999999992</v>
      </c>
      <c r="AX53" s="1">
        <v>5.1559090000000003</v>
      </c>
      <c r="AY53" s="1">
        <v>4.712872</v>
      </c>
      <c r="AZ53" s="1">
        <v>8.6320589999999999</v>
      </c>
      <c r="BA53" s="1">
        <v>-2.111243</v>
      </c>
      <c r="BB53" s="1">
        <v>-1.443813</v>
      </c>
      <c r="BC53" s="1">
        <v>-1.6602220000000001</v>
      </c>
      <c r="BD53" s="1">
        <v>13.150696999999999</v>
      </c>
      <c r="BE53" s="1">
        <v>3.5157409999999998</v>
      </c>
      <c r="BF53" s="1">
        <v>27.926701999999999</v>
      </c>
      <c r="BG53" s="1">
        <v>1.971786</v>
      </c>
      <c r="BH53" s="1">
        <v>2.6945999999999999</v>
      </c>
      <c r="BI53" s="1">
        <v>-7.9246400000000001</v>
      </c>
      <c r="BJ53" s="1">
        <v>4.0407580000000003</v>
      </c>
      <c r="BK53" s="1">
        <v>8.6263100000000001</v>
      </c>
      <c r="BL53" s="1">
        <v>6.2552000000000003</v>
      </c>
      <c r="BM53" s="1">
        <v>-7.0123000000000005E-2</v>
      </c>
      <c r="BN53" s="1">
        <v>-0.41946099999999997</v>
      </c>
      <c r="BO53" s="1">
        <v>-8.4936600000000002</v>
      </c>
      <c r="BP53" s="1">
        <v>-7.3745159999999998</v>
      </c>
      <c r="BQ53" s="1">
        <v>-11.489969</v>
      </c>
      <c r="BR53" s="1">
        <v>1.3800889999999999</v>
      </c>
      <c r="BS53" s="1">
        <v>-1.4620089999999999</v>
      </c>
      <c r="BT53" s="1">
        <v>9.0763649999999991</v>
      </c>
      <c r="BU53" s="1">
        <v>-5.9438690000000003</v>
      </c>
      <c r="BV53" s="1">
        <v>-8.3792550000000006</v>
      </c>
      <c r="BW53" s="1">
        <v>-6.2113810000000003</v>
      </c>
      <c r="BX53" s="1">
        <v>-2.6136279999999998</v>
      </c>
      <c r="BY53" s="1">
        <v>2.0027020000000002</v>
      </c>
      <c r="BZ53" s="1">
        <v>-3.382692</v>
      </c>
      <c r="CA53" s="1">
        <v>-1.2089209999999999</v>
      </c>
      <c r="CB53" s="1">
        <v>-14.829504</v>
      </c>
      <c r="CC53" s="1">
        <v>-1.9948399999999999</v>
      </c>
      <c r="CD53" s="1">
        <v>3.4358409999999999</v>
      </c>
    </row>
    <row r="54" spans="1:82" x14ac:dyDescent="0.2">
      <c r="A54" s="1">
        <v>53</v>
      </c>
      <c r="B54" s="1">
        <v>59.705762</v>
      </c>
      <c r="C54" s="1">
        <v>110.734354</v>
      </c>
      <c r="D54" s="1">
        <v>39.714812000000002</v>
      </c>
      <c r="E54" s="1">
        <v>68.688355000000001</v>
      </c>
      <c r="F54" s="1">
        <v>-15.509202999999999</v>
      </c>
      <c r="G54" s="1">
        <v>79.079311000000004</v>
      </c>
      <c r="H54" s="1">
        <v>-12.680688999999999</v>
      </c>
      <c r="I54" s="1">
        <v>48.308858000000001</v>
      </c>
      <c r="J54" s="1">
        <v>-29.917563999999999</v>
      </c>
      <c r="K54" s="1">
        <v>50.533205000000002</v>
      </c>
      <c r="L54" s="1">
        <v>65.636191999999994</v>
      </c>
      <c r="M54" s="1">
        <v>68.694115999999994</v>
      </c>
      <c r="N54" s="1">
        <v>68.682231000000002</v>
      </c>
      <c r="O54" s="1">
        <v>74.564834000000005</v>
      </c>
      <c r="P54" s="1">
        <v>-20.985811000000002</v>
      </c>
      <c r="Q54" s="1">
        <v>-3.0843370000000001</v>
      </c>
      <c r="R54" s="1">
        <v>49.074466000000001</v>
      </c>
      <c r="S54" s="1">
        <v>28.006983999999999</v>
      </c>
      <c r="T54" s="1">
        <v>22.742335000000001</v>
      </c>
      <c r="U54" s="1">
        <v>65.386706000000004</v>
      </c>
      <c r="V54" s="1">
        <v>-18.853252999999999</v>
      </c>
      <c r="W54" s="1">
        <v>66.214256000000006</v>
      </c>
      <c r="X54" s="1">
        <v>57.045904999999998</v>
      </c>
      <c r="Y54" s="1">
        <v>58.137948999999999</v>
      </c>
      <c r="Z54" s="1">
        <v>63.171976000000001</v>
      </c>
      <c r="AA54" s="1">
        <v>-38.644530000000003</v>
      </c>
      <c r="AB54" s="1">
        <v>93.918047000000001</v>
      </c>
      <c r="AC54" s="1">
        <v>66.877831999999998</v>
      </c>
      <c r="AD54" s="1">
        <v>72.613909000000007</v>
      </c>
      <c r="AE54" s="1">
        <v>78.807069999999996</v>
      </c>
      <c r="AF54" s="1">
        <v>65.017460999999997</v>
      </c>
      <c r="AG54" s="1">
        <v>63.856529999999999</v>
      </c>
      <c r="AH54" s="1">
        <v>41.825951000000003</v>
      </c>
      <c r="AI54" s="1">
        <v>51.657718000000003</v>
      </c>
      <c r="AJ54" s="1">
        <v>53.8187</v>
      </c>
      <c r="AK54" s="1">
        <v>41.044524000000003</v>
      </c>
      <c r="AL54" s="1">
        <v>76.319209999999998</v>
      </c>
      <c r="AM54" s="1">
        <v>55.161408999999999</v>
      </c>
      <c r="AN54" s="1">
        <v>61.531891000000002</v>
      </c>
      <c r="AO54" s="1">
        <v>85.726365999999999</v>
      </c>
      <c r="AQ54" s="1">
        <v>-8.7152440000000002</v>
      </c>
      <c r="AR54" s="1">
        <v>-5.4117730000000002</v>
      </c>
      <c r="AS54" s="1">
        <v>-2.939378</v>
      </c>
      <c r="AT54" s="1">
        <v>-3.7573789999999998</v>
      </c>
      <c r="AU54" s="1">
        <v>5.1323100000000004</v>
      </c>
      <c r="AV54" s="1">
        <v>3.4604339999999998</v>
      </c>
      <c r="AW54" s="1">
        <v>-8.7617670000000007</v>
      </c>
      <c r="AX54" s="1">
        <v>3.3063039999999999</v>
      </c>
      <c r="AY54" s="1">
        <v>3.7808120000000001</v>
      </c>
      <c r="AZ54" s="1">
        <v>9.9972949999999994</v>
      </c>
      <c r="BA54" s="1">
        <v>-1.7106410000000001</v>
      </c>
      <c r="BB54" s="1">
        <v>-1.792149</v>
      </c>
      <c r="BC54" s="1">
        <v>-0.249884</v>
      </c>
      <c r="BD54" s="1">
        <v>13.162890000000001</v>
      </c>
      <c r="BE54" s="1">
        <v>-6.5727849999999997</v>
      </c>
      <c r="BF54" s="1">
        <v>31.518867</v>
      </c>
      <c r="BG54" s="1">
        <v>2.0893440000000001</v>
      </c>
      <c r="BH54" s="1">
        <v>4.7074220000000002</v>
      </c>
      <c r="BI54" s="1">
        <v>-5.8515389999999998</v>
      </c>
      <c r="BJ54" s="1">
        <v>4.53139</v>
      </c>
      <c r="BK54" s="1">
        <v>8.6272140000000004</v>
      </c>
      <c r="BL54" s="1">
        <v>7.0539189999999996</v>
      </c>
      <c r="BM54" s="1">
        <v>-7.2578000000000004E-2</v>
      </c>
      <c r="BN54" s="1">
        <v>-0.43066300000000002</v>
      </c>
      <c r="BO54" s="1">
        <v>-8.5690209999999993</v>
      </c>
      <c r="BP54" s="1">
        <v>-13.731310000000001</v>
      </c>
      <c r="BQ54" s="1">
        <v>-11.639006999999999</v>
      </c>
      <c r="BR54" s="1">
        <v>1.278481</v>
      </c>
      <c r="BS54" s="1">
        <v>0.477939</v>
      </c>
      <c r="BT54" s="1">
        <v>9.2687709999999992</v>
      </c>
      <c r="BU54" s="1">
        <v>-6.3611500000000003</v>
      </c>
      <c r="BV54" s="1">
        <v>-8.7903570000000002</v>
      </c>
      <c r="BW54" s="1">
        <v>-5.7564760000000001</v>
      </c>
      <c r="BX54" s="1">
        <v>-2.807547</v>
      </c>
      <c r="BY54" s="1">
        <v>0.529505</v>
      </c>
      <c r="BZ54" s="1">
        <v>-3.1485609999999999</v>
      </c>
      <c r="CA54" s="1">
        <v>-1.249382</v>
      </c>
      <c r="CB54" s="1">
        <v>-12.235946999999999</v>
      </c>
      <c r="CC54" s="1">
        <v>-0.72896799999999995</v>
      </c>
      <c r="CD54" s="1">
        <v>3.3454790000000001</v>
      </c>
    </row>
    <row r="55" spans="1:82" x14ac:dyDescent="0.2">
      <c r="A55" s="1">
        <v>54</v>
      </c>
      <c r="B55" s="1">
        <v>58.663814000000002</v>
      </c>
      <c r="C55" s="1">
        <v>140.647527</v>
      </c>
      <c r="D55" s="1">
        <v>50.276947999999997</v>
      </c>
      <c r="E55" s="1">
        <v>68.684246000000002</v>
      </c>
      <c r="F55" s="1">
        <v>-9.3194370000000006</v>
      </c>
      <c r="G55" s="1">
        <v>77.989361000000002</v>
      </c>
      <c r="H55" s="1">
        <v>-11.945148</v>
      </c>
      <c r="I55" s="1">
        <v>26.266190000000002</v>
      </c>
      <c r="J55" s="1">
        <v>-71.237262999999999</v>
      </c>
      <c r="K55" s="1">
        <v>49.062372000000003</v>
      </c>
      <c r="L55" s="1">
        <v>64.569512000000003</v>
      </c>
      <c r="M55" s="1">
        <v>42.102198999999999</v>
      </c>
      <c r="N55" s="1">
        <v>62.664447000000003</v>
      </c>
      <c r="O55" s="1">
        <v>74.353029000000006</v>
      </c>
      <c r="P55" s="1">
        <v>52.471195999999999</v>
      </c>
      <c r="Q55" s="1">
        <v>4.1827949999999996</v>
      </c>
      <c r="R55" s="1">
        <v>41.754168999999997</v>
      </c>
      <c r="S55" s="1">
        <v>25.512618</v>
      </c>
      <c r="T55" s="1">
        <v>51.083098</v>
      </c>
      <c r="U55" s="1">
        <v>57.231774000000001</v>
      </c>
      <c r="V55" s="1">
        <v>-19.039200000000001</v>
      </c>
      <c r="W55" s="1">
        <v>54.672311999999998</v>
      </c>
      <c r="X55" s="1">
        <v>60.55677</v>
      </c>
      <c r="Y55" s="1">
        <v>57.312385999999996</v>
      </c>
      <c r="Z55" s="1">
        <v>61.736910999999999</v>
      </c>
      <c r="AA55" s="1">
        <v>45.617221999999998</v>
      </c>
      <c r="AB55" s="1">
        <v>93.909751</v>
      </c>
      <c r="AC55" s="1">
        <v>29.874324999999999</v>
      </c>
      <c r="AD55" s="1">
        <v>78.749262000000002</v>
      </c>
      <c r="AE55" s="1">
        <v>78.219364999999996</v>
      </c>
      <c r="AF55" s="1">
        <v>64.722722000000005</v>
      </c>
      <c r="AG55" s="1">
        <v>59.568643000000002</v>
      </c>
      <c r="AH55" s="1">
        <v>42.758014000000003</v>
      </c>
      <c r="AI55" s="1">
        <v>53.741200999999997</v>
      </c>
      <c r="AJ55" s="1">
        <v>49.945256999999998</v>
      </c>
      <c r="AK55" s="1">
        <v>47.463920999999999</v>
      </c>
      <c r="AL55" s="1">
        <v>75.137845999999996</v>
      </c>
      <c r="AM55" s="1">
        <v>54.256177000000001</v>
      </c>
      <c r="AN55" s="1">
        <v>67.271906000000001</v>
      </c>
      <c r="AO55" s="1">
        <v>85.481416999999993</v>
      </c>
      <c r="AQ55" s="1">
        <v>-8.6760850000000005</v>
      </c>
      <c r="AR55" s="1">
        <v>-6.8302160000000001</v>
      </c>
      <c r="AS55" s="1">
        <v>-2.2882570000000002</v>
      </c>
      <c r="AT55" s="1">
        <v>-3.8371</v>
      </c>
      <c r="AU55" s="1">
        <v>6.2480409999999997</v>
      </c>
      <c r="AV55" s="1">
        <v>3.7139549999999999</v>
      </c>
      <c r="AW55" s="1">
        <v>-8.4572939999999992</v>
      </c>
      <c r="AX55" s="1">
        <v>2.3013460000000001</v>
      </c>
      <c r="AY55" s="1">
        <v>1.7769999999999999</v>
      </c>
      <c r="AZ55" s="1">
        <v>10.608865</v>
      </c>
      <c r="BA55" s="1">
        <v>-1.205938</v>
      </c>
      <c r="BB55" s="1">
        <v>-7.5178989999999999</v>
      </c>
      <c r="BC55" s="1">
        <v>-0.24648900000000001</v>
      </c>
      <c r="BD55" s="1">
        <v>13.107564999999999</v>
      </c>
      <c r="BE55" s="1">
        <v>-2.4326889999999999</v>
      </c>
      <c r="BF55" s="1">
        <v>27.123707</v>
      </c>
      <c r="BG55" s="1">
        <v>0.93938200000000005</v>
      </c>
      <c r="BH55" s="1">
        <v>5.743017</v>
      </c>
      <c r="BI55" s="1">
        <v>-2.1431309999999999</v>
      </c>
      <c r="BJ55" s="1">
        <v>5.8234219999999999</v>
      </c>
      <c r="BK55" s="1">
        <v>8.5016750000000005</v>
      </c>
      <c r="BL55" s="1">
        <v>7.2183210000000004</v>
      </c>
      <c r="BM55" s="1">
        <v>-0.110663</v>
      </c>
      <c r="BN55" s="1">
        <v>-0.15218200000000001</v>
      </c>
      <c r="BO55" s="1">
        <v>-8.5182230000000008</v>
      </c>
      <c r="BP55" s="1">
        <v>-6.7879969999999998</v>
      </c>
      <c r="BQ55" s="1">
        <v>-11.703258</v>
      </c>
      <c r="BR55" s="1">
        <v>-0.37209999999999999</v>
      </c>
      <c r="BS55" s="1">
        <v>1.5917939999999999</v>
      </c>
      <c r="BT55" s="1">
        <v>8.9647790000000001</v>
      </c>
      <c r="BU55" s="1">
        <v>-5.7756800000000004</v>
      </c>
      <c r="BV55" s="1">
        <v>-9.2430330000000005</v>
      </c>
      <c r="BW55" s="1">
        <v>-5.7539790000000002</v>
      </c>
      <c r="BX55" s="1">
        <v>-1.647132</v>
      </c>
      <c r="BY55" s="1">
        <v>-3.4355560000000001</v>
      </c>
      <c r="BZ55" s="1">
        <v>-2.9682729999999999</v>
      </c>
      <c r="CA55" s="1">
        <v>-0.76793100000000003</v>
      </c>
      <c r="CB55" s="1">
        <v>-11.732144</v>
      </c>
      <c r="CC55" s="1">
        <v>-2.5447320000000002</v>
      </c>
      <c r="CD55" s="1">
        <v>3.3348710000000001</v>
      </c>
    </row>
    <row r="56" spans="1:82" x14ac:dyDescent="0.2">
      <c r="A56" s="1">
        <v>55</v>
      </c>
      <c r="B56" s="1">
        <v>57.218474999999998</v>
      </c>
      <c r="C56" s="1">
        <v>179.911666</v>
      </c>
      <c r="D56" s="1">
        <v>53.156852000000001</v>
      </c>
      <c r="E56" s="1">
        <v>68.468089000000006</v>
      </c>
      <c r="F56" s="1">
        <v>-7.8894060000000001</v>
      </c>
      <c r="G56" s="1">
        <v>61.512321999999998</v>
      </c>
      <c r="H56" s="1">
        <v>-11.444694999999999</v>
      </c>
      <c r="I56" s="1">
        <v>35.289748000000003</v>
      </c>
      <c r="J56" s="1">
        <v>-56.471057000000002</v>
      </c>
      <c r="K56" s="1">
        <v>51.593921000000002</v>
      </c>
      <c r="L56" s="1">
        <v>64.611340999999996</v>
      </c>
      <c r="M56" s="1">
        <v>-60.943443000000002</v>
      </c>
      <c r="N56" s="1">
        <v>62.168335999999996</v>
      </c>
      <c r="O56" s="1">
        <v>64.780589000000006</v>
      </c>
      <c r="P56" s="1">
        <v>78.257294000000002</v>
      </c>
      <c r="Q56" s="1">
        <v>13.521452</v>
      </c>
      <c r="R56" s="1">
        <v>40.957340000000002</v>
      </c>
      <c r="S56" s="1">
        <v>29.369913</v>
      </c>
      <c r="T56" s="1">
        <v>58.253473</v>
      </c>
      <c r="U56" s="1">
        <v>43.731658000000003</v>
      </c>
      <c r="V56" s="1">
        <v>-19.023897999999999</v>
      </c>
      <c r="W56" s="1">
        <v>50.278483000000001</v>
      </c>
      <c r="X56" s="1">
        <v>46.982802999999997</v>
      </c>
      <c r="Y56" s="1">
        <v>51.827733000000002</v>
      </c>
      <c r="Z56" s="1">
        <v>58.608758999999999</v>
      </c>
      <c r="AA56" s="1">
        <v>38.616349999999997</v>
      </c>
      <c r="AB56" s="1">
        <v>93.844036000000003</v>
      </c>
      <c r="AC56" s="1">
        <v>42.966481999999999</v>
      </c>
      <c r="AD56" s="1">
        <v>73.952596</v>
      </c>
      <c r="AE56" s="1">
        <v>73.976890999999995</v>
      </c>
      <c r="AF56" s="1">
        <v>64.744850999999997</v>
      </c>
      <c r="AG56" s="1">
        <v>44.806303</v>
      </c>
      <c r="AH56" s="1">
        <v>40.834662000000002</v>
      </c>
      <c r="AI56" s="1">
        <v>46.750855999999999</v>
      </c>
      <c r="AJ56" s="1">
        <v>46.200254000000001</v>
      </c>
      <c r="AK56" s="1">
        <v>42.528267</v>
      </c>
      <c r="AL56" s="1">
        <v>74.947203000000002</v>
      </c>
      <c r="AM56" s="1">
        <v>52.761175000000001</v>
      </c>
      <c r="AN56" s="1">
        <v>54.938433000000003</v>
      </c>
      <c r="AO56" s="1">
        <v>81.600305000000006</v>
      </c>
      <c r="AQ56" s="1">
        <v>-8.4303629999999998</v>
      </c>
      <c r="AR56" s="1">
        <v>-7.7839109999999998</v>
      </c>
      <c r="AS56" s="1">
        <v>-1.386787</v>
      </c>
      <c r="AT56" s="1">
        <v>-3.8015590000000001</v>
      </c>
      <c r="AU56" s="1">
        <v>5.496524</v>
      </c>
      <c r="AV56" s="1">
        <v>1.0886150000000001</v>
      </c>
      <c r="AW56" s="1">
        <v>-7.9972729999999999</v>
      </c>
      <c r="AX56" s="1">
        <v>4.3834249999999999</v>
      </c>
      <c r="AY56" s="1">
        <v>12.789536999999999</v>
      </c>
      <c r="AZ56" s="1">
        <v>5.1964980000000001</v>
      </c>
      <c r="BA56" s="1">
        <v>-1.006049</v>
      </c>
      <c r="BB56" s="1">
        <v>-15.629199</v>
      </c>
      <c r="BC56" s="1">
        <v>-0.61613600000000002</v>
      </c>
      <c r="BD56" s="1">
        <v>8.7855070000000008</v>
      </c>
      <c r="BE56" s="1">
        <v>0.255357</v>
      </c>
      <c r="BF56" s="1">
        <v>21.421403999999999</v>
      </c>
      <c r="BG56" s="1">
        <v>1.7482009999999999</v>
      </c>
      <c r="BH56" s="1">
        <v>6.1177760000000001</v>
      </c>
      <c r="BI56" s="1">
        <v>-1.45964</v>
      </c>
      <c r="BJ56" s="1">
        <v>7.4336570000000002</v>
      </c>
      <c r="BK56" s="1">
        <v>8.5298130000000008</v>
      </c>
      <c r="BL56" s="1">
        <v>8.0207499999999996</v>
      </c>
      <c r="BM56" s="1">
        <v>-7.3129E-2</v>
      </c>
      <c r="BN56" s="1">
        <v>2.8976660000000001</v>
      </c>
      <c r="BO56" s="1">
        <v>-8.5014629999999993</v>
      </c>
      <c r="BP56" s="1">
        <v>-5.746162</v>
      </c>
      <c r="BQ56" s="1">
        <v>-11.772837000000001</v>
      </c>
      <c r="BR56" s="1">
        <v>2.6855410000000002</v>
      </c>
      <c r="BS56" s="1">
        <v>1.3125690000000001</v>
      </c>
      <c r="BT56" s="1">
        <v>9.2372549999999993</v>
      </c>
      <c r="BU56" s="1">
        <v>-4.8054480000000002</v>
      </c>
      <c r="BV56" s="1">
        <v>-8.1614199999999997</v>
      </c>
      <c r="BW56" s="1">
        <v>-5.1344380000000003</v>
      </c>
      <c r="BX56" s="1">
        <v>-1.053912</v>
      </c>
      <c r="BY56" s="1">
        <v>-0.40165499999999998</v>
      </c>
      <c r="BZ56" s="1">
        <v>-2.9215849999999999</v>
      </c>
      <c r="CA56" s="1">
        <v>-0.82643</v>
      </c>
      <c r="CB56" s="1">
        <v>-10.952128999999999</v>
      </c>
      <c r="CC56" s="1">
        <v>-1.3864669999999999</v>
      </c>
      <c r="CD56" s="1">
        <v>3.1248480000000001</v>
      </c>
    </row>
    <row r="57" spans="1:82" x14ac:dyDescent="0.2">
      <c r="A57" s="1">
        <v>56</v>
      </c>
      <c r="B57" s="1">
        <v>57.079715</v>
      </c>
      <c r="C57" s="1">
        <v>-173.546167</v>
      </c>
      <c r="D57" s="1">
        <v>64.740897000000004</v>
      </c>
      <c r="E57" s="1">
        <v>45.575262000000002</v>
      </c>
      <c r="F57" s="1">
        <v>-8.3152699999999999</v>
      </c>
      <c r="G57" s="1">
        <v>46.703073000000003</v>
      </c>
      <c r="H57" s="1">
        <v>-11.648218</v>
      </c>
      <c r="I57" s="1">
        <v>35.259377000000001</v>
      </c>
      <c r="J57" s="1">
        <v>-17.511495</v>
      </c>
      <c r="K57" s="1">
        <v>72.057901000000001</v>
      </c>
      <c r="L57" s="1">
        <v>60.834403000000002</v>
      </c>
      <c r="M57" s="1">
        <v>-91.368691999999996</v>
      </c>
      <c r="N57" s="1">
        <v>61.427537999999998</v>
      </c>
      <c r="O57" s="1">
        <v>20.560124999999999</v>
      </c>
      <c r="P57" s="1">
        <v>75.284222</v>
      </c>
      <c r="Q57" s="1">
        <v>18.393653</v>
      </c>
      <c r="R57" s="1">
        <v>34.084667000000003</v>
      </c>
      <c r="S57" s="1">
        <v>19.129325999999999</v>
      </c>
      <c r="T57" s="1">
        <v>63.394782999999997</v>
      </c>
      <c r="U57" s="1">
        <v>24.308608</v>
      </c>
      <c r="V57" s="1">
        <v>-19.100974000000001</v>
      </c>
      <c r="W57" s="1">
        <v>27.762274999999999</v>
      </c>
      <c r="X57" s="1">
        <v>25.483426999999999</v>
      </c>
      <c r="Y57" s="1">
        <v>45.782448000000002</v>
      </c>
      <c r="Z57" s="1">
        <v>60.119759999999999</v>
      </c>
      <c r="AA57" s="1">
        <v>24.673698000000002</v>
      </c>
      <c r="AB57" s="1">
        <v>93.670174000000003</v>
      </c>
      <c r="AC57" s="1">
        <v>39.693306999999997</v>
      </c>
      <c r="AD57" s="1">
        <v>69.225697999999994</v>
      </c>
      <c r="AE57" s="1">
        <v>69.826627999999999</v>
      </c>
      <c r="AF57" s="1">
        <v>54.193734999999997</v>
      </c>
      <c r="AG57" s="1">
        <v>16.611394000000001</v>
      </c>
      <c r="AH57" s="1">
        <v>29.613699</v>
      </c>
      <c r="AI57" s="1">
        <v>27.254836999999998</v>
      </c>
      <c r="AJ57" s="1">
        <v>33.017277999999997</v>
      </c>
      <c r="AK57" s="1">
        <v>39.297438</v>
      </c>
      <c r="AL57" s="1">
        <v>74.872176999999994</v>
      </c>
      <c r="AM57" s="1">
        <v>73.503584000000004</v>
      </c>
      <c r="AN57" s="1">
        <v>64.899259999999998</v>
      </c>
      <c r="AO57" s="1">
        <v>69.830363000000006</v>
      </c>
      <c r="AQ57" s="1">
        <v>-8.4400919999999999</v>
      </c>
      <c r="AR57" s="1">
        <v>-6.9866919999999997</v>
      </c>
      <c r="AS57" s="1">
        <v>-0.80937400000000004</v>
      </c>
      <c r="AT57" s="1">
        <v>-5.3374030000000001</v>
      </c>
      <c r="AU57" s="1">
        <v>5.0243989999999998</v>
      </c>
      <c r="AV57" s="1">
        <v>1.0602910000000001</v>
      </c>
      <c r="AW57" s="1">
        <v>-7.8290439999999997</v>
      </c>
      <c r="AX57" s="1">
        <v>6.2286109999999999</v>
      </c>
      <c r="AY57" s="1">
        <v>24.602805</v>
      </c>
      <c r="AZ57" s="1">
        <v>6.8552220000000004</v>
      </c>
      <c r="BA57" s="1">
        <v>-1.235109</v>
      </c>
      <c r="BB57" s="1">
        <v>-10.716982</v>
      </c>
      <c r="BC57" s="1">
        <v>-1.348368</v>
      </c>
      <c r="BD57" s="1">
        <v>0.33083499999999999</v>
      </c>
      <c r="BE57" s="1">
        <v>-0.16975499999999999</v>
      </c>
      <c r="BF57" s="1">
        <v>15.176584</v>
      </c>
      <c r="BG57" s="1">
        <v>0.63041400000000003</v>
      </c>
      <c r="BH57" s="1">
        <v>4.671322</v>
      </c>
      <c r="BI57" s="1">
        <v>0.29220200000000002</v>
      </c>
      <c r="BJ57" s="1">
        <v>7.5131839999999999</v>
      </c>
      <c r="BK57" s="1">
        <v>8.3809129999999996</v>
      </c>
      <c r="BL57" s="1">
        <v>9.7380049999999994</v>
      </c>
      <c r="BM57" s="1">
        <v>-1.149967</v>
      </c>
      <c r="BN57" s="1">
        <v>4.8679259999999998</v>
      </c>
      <c r="BO57" s="1">
        <v>-8.598687</v>
      </c>
      <c r="BP57" s="1">
        <v>-4.4492219999999998</v>
      </c>
      <c r="BQ57" s="1">
        <v>-11.632742</v>
      </c>
      <c r="BR57" s="1">
        <v>4.1366300000000003</v>
      </c>
      <c r="BS57" s="1">
        <v>1.398431</v>
      </c>
      <c r="BT57" s="1">
        <v>9.4280240000000006</v>
      </c>
      <c r="BU57" s="1">
        <v>-9.7056760000000004</v>
      </c>
      <c r="BV57" s="1">
        <v>-8.8747710000000009</v>
      </c>
      <c r="BW57" s="1">
        <v>-5.5304539999999998</v>
      </c>
      <c r="BX57" s="1">
        <v>-2.4065829999999999</v>
      </c>
      <c r="BY57" s="1">
        <v>6.4255999999999994E-2</v>
      </c>
      <c r="BZ57" s="1">
        <v>-3.0717819999999998</v>
      </c>
      <c r="CA57" s="1">
        <v>-0.66288100000000005</v>
      </c>
      <c r="CB57" s="1">
        <v>-8.3084670000000003</v>
      </c>
      <c r="CC57" s="1">
        <v>-0.36048999999999998</v>
      </c>
      <c r="CD57" s="1">
        <v>4.8536159999999997</v>
      </c>
    </row>
    <row r="58" spans="1:82" x14ac:dyDescent="0.2">
      <c r="A58" s="1">
        <v>57</v>
      </c>
      <c r="B58" s="1">
        <v>57.194671</v>
      </c>
      <c r="C58" s="1">
        <v>-118.68550500000001</v>
      </c>
      <c r="D58" s="1">
        <v>62.454740000000001</v>
      </c>
      <c r="E58" s="1">
        <v>29.904347999999999</v>
      </c>
      <c r="F58" s="1">
        <v>-9.0264190000000006</v>
      </c>
      <c r="G58" s="1">
        <v>29.889185000000001</v>
      </c>
      <c r="H58" s="1">
        <v>-11.861575</v>
      </c>
      <c r="I58" s="1">
        <v>43.970444000000001</v>
      </c>
      <c r="J58" s="1">
        <v>1.355299</v>
      </c>
      <c r="K58" s="1">
        <v>35.496901999999999</v>
      </c>
      <c r="L58" s="1">
        <v>60.911152999999999</v>
      </c>
      <c r="M58" s="1">
        <v>-83.141672</v>
      </c>
      <c r="N58" s="1">
        <v>63.562389000000003</v>
      </c>
      <c r="O58" s="1">
        <v>28.354172999999999</v>
      </c>
      <c r="P58" s="1">
        <v>66.979538000000005</v>
      </c>
      <c r="Q58" s="1">
        <v>17.784057000000001</v>
      </c>
      <c r="R58" s="1">
        <v>21.751052999999999</v>
      </c>
      <c r="S58" s="1">
        <v>15.851540999999999</v>
      </c>
      <c r="T58" s="1">
        <v>58.804876</v>
      </c>
      <c r="U58" s="1">
        <v>23.058744999999998</v>
      </c>
      <c r="V58" s="1">
        <v>-19.004607</v>
      </c>
      <c r="W58" s="1">
        <v>10.449591</v>
      </c>
      <c r="X58" s="1">
        <v>7.1952590000000001</v>
      </c>
      <c r="Y58" s="1">
        <v>43.646397</v>
      </c>
      <c r="Z58" s="1">
        <v>59.800196999999997</v>
      </c>
      <c r="AA58" s="1">
        <v>11.517825999999999</v>
      </c>
      <c r="AB58" s="1">
        <v>93.597396000000003</v>
      </c>
      <c r="AC58" s="1">
        <v>36.214156000000003</v>
      </c>
      <c r="AD58" s="1">
        <v>66.576429000000005</v>
      </c>
      <c r="AE58" s="1">
        <v>66.454688000000004</v>
      </c>
      <c r="AF58" s="1">
        <v>41.496315000000003</v>
      </c>
      <c r="AG58" s="1">
        <v>5.2296940000000003</v>
      </c>
      <c r="AH58" s="1">
        <v>26.157820000000001</v>
      </c>
      <c r="AI58" s="1">
        <v>27.728867999999999</v>
      </c>
      <c r="AJ58" s="1">
        <v>13.568645999999999</v>
      </c>
      <c r="AK58" s="1">
        <v>39.801501999999999</v>
      </c>
      <c r="AL58" s="1">
        <v>74.839353000000003</v>
      </c>
      <c r="AM58" s="1">
        <v>73.659529000000006</v>
      </c>
      <c r="AN58" s="1">
        <v>77.248373000000001</v>
      </c>
      <c r="AO58" s="1">
        <v>67.762659999999997</v>
      </c>
      <c r="AQ58" s="1">
        <v>-8.5969739999999994</v>
      </c>
      <c r="AR58" s="1">
        <v>-6.5013459999999998</v>
      </c>
      <c r="AS58" s="1">
        <v>-0.704735</v>
      </c>
      <c r="AT58" s="1">
        <v>-7.9448220000000003</v>
      </c>
      <c r="AU58" s="1">
        <v>5.4342420000000002</v>
      </c>
      <c r="AV58" s="1">
        <v>1.7479690000000001</v>
      </c>
      <c r="AW58" s="1">
        <v>-7.997471</v>
      </c>
      <c r="AX58" s="1">
        <v>5.9868959999999998</v>
      </c>
      <c r="AY58" s="1">
        <v>29.203520999999999</v>
      </c>
      <c r="AZ58" s="1">
        <v>6.6396629999999996</v>
      </c>
      <c r="BA58" s="1">
        <v>-0.77368499999999996</v>
      </c>
      <c r="BB58" s="1">
        <v>-6.61294</v>
      </c>
      <c r="BC58" s="1">
        <v>-1.2630980000000001</v>
      </c>
      <c r="BD58" s="1">
        <v>1.277828</v>
      </c>
      <c r="BE58" s="1">
        <v>1.607386</v>
      </c>
      <c r="BF58" s="1">
        <v>16.187864000000001</v>
      </c>
      <c r="BG58" s="1">
        <v>0.93603000000000003</v>
      </c>
      <c r="BH58" s="1">
        <v>6.1122370000000004</v>
      </c>
      <c r="BI58" s="1">
        <v>0.39773199999999997</v>
      </c>
      <c r="BJ58" s="1">
        <v>9.0158869999999993</v>
      </c>
      <c r="BK58" s="1">
        <v>8.4027080000000005</v>
      </c>
      <c r="BL58" s="1">
        <v>10.076002000000001</v>
      </c>
      <c r="BM58" s="1">
        <v>1.8982730000000001</v>
      </c>
      <c r="BN58" s="1">
        <v>6.0947509999999996</v>
      </c>
      <c r="BO58" s="1">
        <v>-8.4920749999999998</v>
      </c>
      <c r="BP58" s="1">
        <v>-4.2954809999999997</v>
      </c>
      <c r="BQ58" s="1">
        <v>-11.479001999999999</v>
      </c>
      <c r="BR58" s="1">
        <v>3.944366</v>
      </c>
      <c r="BS58" s="1">
        <v>2.1883900000000001</v>
      </c>
      <c r="BT58" s="1">
        <v>9.4099830000000004</v>
      </c>
      <c r="BU58" s="1">
        <v>-5.912941</v>
      </c>
      <c r="BV58" s="1">
        <v>-10.033720000000001</v>
      </c>
      <c r="BW58" s="1">
        <v>-6.6668500000000002</v>
      </c>
      <c r="BX58" s="1">
        <v>-2.406714</v>
      </c>
      <c r="BY58" s="1">
        <v>-0.53140900000000002</v>
      </c>
      <c r="BZ58" s="1">
        <v>-3.1097049999999999</v>
      </c>
      <c r="CA58" s="1">
        <v>-0.76478999999999997</v>
      </c>
      <c r="CB58" s="1">
        <v>-9.3014670000000006</v>
      </c>
      <c r="CC58" s="1">
        <v>4.8480000000000002E-2</v>
      </c>
      <c r="CD58" s="1">
        <v>4.3324600000000002</v>
      </c>
    </row>
    <row r="59" spans="1:82" x14ac:dyDescent="0.2">
      <c r="A59" s="1">
        <v>58</v>
      </c>
      <c r="B59" s="1">
        <v>60.148659000000002</v>
      </c>
      <c r="C59" s="1">
        <v>-91.163366999999994</v>
      </c>
      <c r="D59" s="1">
        <v>63.993031999999999</v>
      </c>
      <c r="E59" s="1">
        <v>0.81259899999999996</v>
      </c>
      <c r="F59" s="1">
        <v>-9.2438559999999992</v>
      </c>
      <c r="G59" s="1">
        <v>17.015532</v>
      </c>
      <c r="H59" s="1">
        <v>-11.884532999999999</v>
      </c>
      <c r="I59" s="1">
        <v>59.822490999999999</v>
      </c>
      <c r="J59" s="1">
        <v>24.184335999999998</v>
      </c>
      <c r="K59" s="1">
        <v>-0.43322300000000002</v>
      </c>
      <c r="L59" s="1">
        <v>70.625613000000001</v>
      </c>
      <c r="M59" s="1">
        <v>25.980022000000002</v>
      </c>
      <c r="N59" s="1">
        <v>64.304789999999997</v>
      </c>
      <c r="O59" s="1">
        <v>34.013672</v>
      </c>
      <c r="P59" s="1">
        <v>78.462604999999996</v>
      </c>
      <c r="Q59" s="1">
        <v>14.019356999999999</v>
      </c>
      <c r="R59" s="1">
        <v>-28.301712999999999</v>
      </c>
      <c r="S59" s="1">
        <v>22.162792</v>
      </c>
      <c r="T59" s="1">
        <v>56.129432999999999</v>
      </c>
      <c r="U59" s="1">
        <v>19.571674999999999</v>
      </c>
      <c r="V59" s="1">
        <v>-18.952387000000002</v>
      </c>
      <c r="W59" s="1">
        <v>2.6800950000000001</v>
      </c>
      <c r="X59" s="1">
        <v>-4.0457130000000001</v>
      </c>
      <c r="Y59" s="1">
        <v>58.569898000000002</v>
      </c>
      <c r="Z59" s="1">
        <v>58.634394999999998</v>
      </c>
      <c r="AA59" s="1">
        <v>-11.071624999999999</v>
      </c>
      <c r="AB59" s="1">
        <v>93.522402999999997</v>
      </c>
      <c r="AC59" s="1">
        <v>31.518393</v>
      </c>
      <c r="AD59" s="1">
        <v>69.947795999999997</v>
      </c>
      <c r="AE59" s="1">
        <v>65.063227999999995</v>
      </c>
      <c r="AF59" s="1">
        <v>35.895556999999997</v>
      </c>
      <c r="AG59" s="1">
        <v>-1.9663900000000001</v>
      </c>
      <c r="AH59" s="1">
        <v>27.58597</v>
      </c>
      <c r="AI59" s="1">
        <v>16.102618</v>
      </c>
      <c r="AJ59" s="1">
        <v>4.4564830000000004</v>
      </c>
      <c r="AK59" s="1">
        <v>40.551071999999998</v>
      </c>
      <c r="AL59" s="1">
        <v>74.898146999999994</v>
      </c>
      <c r="AM59" s="1">
        <v>69.558612999999994</v>
      </c>
      <c r="AN59" s="1">
        <v>64.700947999999997</v>
      </c>
      <c r="AO59" s="1">
        <v>21.210998</v>
      </c>
      <c r="AQ59" s="1">
        <v>-8.6883099999999995</v>
      </c>
      <c r="AR59" s="1">
        <v>-6.4204730000000003</v>
      </c>
      <c r="AS59" s="1">
        <v>-0.91206699999999996</v>
      </c>
      <c r="AT59" s="1">
        <v>-8.3204239999999992</v>
      </c>
      <c r="AU59" s="1">
        <v>7.3218370000000004</v>
      </c>
      <c r="AV59" s="1">
        <v>2.4604550000000001</v>
      </c>
      <c r="AW59" s="1">
        <v>-7.9842630000000003</v>
      </c>
      <c r="AX59" s="1">
        <v>4.4095560000000003</v>
      </c>
      <c r="AY59" s="1">
        <v>25.944806</v>
      </c>
      <c r="AZ59" s="1">
        <v>6.5314389999999998</v>
      </c>
      <c r="BA59" s="1">
        <v>-0.32722200000000001</v>
      </c>
      <c r="BB59" s="1">
        <v>-2.3625799999999999</v>
      </c>
      <c r="BC59" s="1">
        <v>-1.396663</v>
      </c>
      <c r="BD59" s="1">
        <v>4.5614169999999996</v>
      </c>
      <c r="BE59" s="1">
        <v>0.71270699999999998</v>
      </c>
      <c r="BF59" s="1">
        <v>17.232002999999999</v>
      </c>
      <c r="BG59" s="1">
        <v>2.7568009999999998</v>
      </c>
      <c r="BH59" s="1">
        <v>3.2512910000000002</v>
      </c>
      <c r="BI59" s="1">
        <v>-0.40181600000000001</v>
      </c>
      <c r="BJ59" s="1">
        <v>9.8045570000000009</v>
      </c>
      <c r="BK59" s="1">
        <v>8.3714069999999996</v>
      </c>
      <c r="BL59" s="1">
        <v>10.216870999999999</v>
      </c>
      <c r="BM59" s="1">
        <v>3.9132380000000002</v>
      </c>
      <c r="BN59" s="1">
        <v>7.0039379999999998</v>
      </c>
      <c r="BO59" s="1">
        <v>-8.0171729999999997</v>
      </c>
      <c r="BP59" s="1">
        <v>-1.3319240000000001</v>
      </c>
      <c r="BQ59" s="1">
        <v>-11.920818000000001</v>
      </c>
      <c r="BR59" s="1">
        <v>3.9819110000000002</v>
      </c>
      <c r="BS59" s="1">
        <v>2.6219999999999999</v>
      </c>
      <c r="BT59" s="1">
        <v>9.89236</v>
      </c>
      <c r="BU59" s="1">
        <v>-5.6299400000000004</v>
      </c>
      <c r="BV59" s="1">
        <v>-8.7716360000000009</v>
      </c>
      <c r="BW59" s="1">
        <v>-6.7303550000000003</v>
      </c>
      <c r="BX59" s="1">
        <v>0.45725500000000002</v>
      </c>
      <c r="BY59" s="1">
        <v>0.440299</v>
      </c>
      <c r="BZ59" s="1">
        <v>-3.2004800000000002</v>
      </c>
      <c r="CA59" s="1">
        <v>-0.92526900000000001</v>
      </c>
      <c r="CB59" s="1">
        <v>-8.6472610000000003</v>
      </c>
      <c r="CC59" s="1">
        <v>1.424126</v>
      </c>
      <c r="CD59" s="1">
        <v>-2.4696389999999999</v>
      </c>
    </row>
    <row r="60" spans="1:82" x14ac:dyDescent="0.2">
      <c r="A60" s="1">
        <v>59</v>
      </c>
      <c r="B60" s="1">
        <v>74.713682000000006</v>
      </c>
      <c r="C60" s="1">
        <v>-86.656709000000006</v>
      </c>
      <c r="D60" s="1">
        <v>70.311892999999998</v>
      </c>
      <c r="E60" s="1">
        <v>-27.693652</v>
      </c>
      <c r="F60" s="1">
        <v>-15.865404</v>
      </c>
      <c r="G60" s="1">
        <v>-12.023536</v>
      </c>
      <c r="H60" s="1">
        <v>-12.559615000000001</v>
      </c>
      <c r="I60" s="1">
        <v>59.145688999999997</v>
      </c>
      <c r="J60" s="1">
        <v>58.729927000000004</v>
      </c>
      <c r="K60" s="1">
        <v>-26.815918</v>
      </c>
      <c r="L60" s="1">
        <v>70.195751999999999</v>
      </c>
      <c r="M60" s="1">
        <v>54.723630999999997</v>
      </c>
      <c r="N60" s="1">
        <v>64.791910000000001</v>
      </c>
      <c r="O60" s="1">
        <v>59.262946999999997</v>
      </c>
      <c r="P60" s="1">
        <v>79.831795</v>
      </c>
      <c r="Q60" s="1">
        <v>12.229963</v>
      </c>
      <c r="R60" s="1">
        <v>-47.517434999999999</v>
      </c>
      <c r="S60" s="1">
        <v>52.839464999999997</v>
      </c>
      <c r="T60" s="1">
        <v>66.620293000000004</v>
      </c>
      <c r="U60" s="1">
        <v>28.588003</v>
      </c>
      <c r="V60" s="1">
        <v>-18.728988999999999</v>
      </c>
      <c r="W60" s="1">
        <v>1.459827</v>
      </c>
      <c r="X60" s="1">
        <v>-11.679671000000001</v>
      </c>
      <c r="Y60" s="1">
        <v>51.255459000000002</v>
      </c>
      <c r="Z60" s="1">
        <v>58.634816999999998</v>
      </c>
      <c r="AA60" s="1">
        <v>-36.923757000000002</v>
      </c>
      <c r="AB60" s="1">
        <v>93.537848999999994</v>
      </c>
      <c r="AC60" s="1">
        <v>7.6308160000000003</v>
      </c>
      <c r="AD60" s="1">
        <v>70.924616</v>
      </c>
      <c r="AE60" s="1">
        <v>68.607339999999994</v>
      </c>
      <c r="AF60" s="1">
        <v>-11.127665</v>
      </c>
      <c r="AG60" s="1">
        <v>-11.295685000000001</v>
      </c>
      <c r="AH60" s="1">
        <v>27.857928999999999</v>
      </c>
      <c r="AI60" s="1">
        <v>-20.202511000000001</v>
      </c>
      <c r="AJ60" s="1">
        <v>4.8774240000000004</v>
      </c>
      <c r="AK60" s="1">
        <v>40.458196000000001</v>
      </c>
      <c r="AL60" s="1">
        <v>74.876294999999999</v>
      </c>
      <c r="AM60" s="1">
        <v>27.550651999999999</v>
      </c>
      <c r="AN60" s="1">
        <v>71.043098999999998</v>
      </c>
      <c r="AO60" s="1">
        <v>-8.5636609999999997</v>
      </c>
      <c r="AQ60" s="1">
        <v>-9.4326170000000005</v>
      </c>
      <c r="AR60" s="1">
        <v>-9.5222049999999996</v>
      </c>
      <c r="AS60" s="1">
        <v>-1.736048</v>
      </c>
      <c r="AT60" s="1">
        <v>-7.7881419999999997</v>
      </c>
      <c r="AU60" s="1">
        <v>12.223552</v>
      </c>
      <c r="AV60" s="1">
        <v>1.3888780000000001</v>
      </c>
      <c r="AW60" s="1">
        <v>-7.8018669999999997</v>
      </c>
      <c r="AX60" s="1">
        <v>4.4409429999999999</v>
      </c>
      <c r="AY60" s="1">
        <v>9.4300139999999999</v>
      </c>
      <c r="AZ60" s="1">
        <v>9.7723019999999998</v>
      </c>
      <c r="BA60" s="1">
        <v>-2.0841020000000001</v>
      </c>
      <c r="BB60" s="1">
        <v>-6.289339</v>
      </c>
      <c r="BC60" s="1">
        <v>-1.60355</v>
      </c>
      <c r="BD60" s="1">
        <v>5.1121030000000003</v>
      </c>
      <c r="BE60" s="1">
        <v>0.60444600000000004</v>
      </c>
      <c r="BF60" s="1">
        <v>17.785032000000001</v>
      </c>
      <c r="BG60" s="1">
        <v>4.7809520000000001</v>
      </c>
      <c r="BH60" s="1">
        <v>1.216035</v>
      </c>
      <c r="BI60" s="1">
        <v>0.128049</v>
      </c>
      <c r="BJ60" s="1">
        <v>11.219013</v>
      </c>
      <c r="BK60" s="1">
        <v>8.5549389999999992</v>
      </c>
      <c r="BL60" s="1">
        <v>9.3564159999999994</v>
      </c>
      <c r="BM60" s="1">
        <v>5.5139699999999996</v>
      </c>
      <c r="BN60" s="1">
        <v>4.1399609999999996</v>
      </c>
      <c r="BO60" s="1">
        <v>-7.7543660000000001</v>
      </c>
      <c r="BP60" s="1">
        <v>1.5251889999999999</v>
      </c>
      <c r="BQ60" s="1">
        <v>-12.006997999999999</v>
      </c>
      <c r="BR60" s="1">
        <v>3.0390440000000001</v>
      </c>
      <c r="BS60" s="1">
        <v>2.3891290000000001</v>
      </c>
      <c r="BT60" s="1">
        <v>9.5229079999999993</v>
      </c>
      <c r="BU60" s="1">
        <v>-5.235716</v>
      </c>
      <c r="BV60" s="1">
        <v>-8.7381650000000004</v>
      </c>
      <c r="BW60" s="1">
        <v>-6.8507069999999999</v>
      </c>
      <c r="BX60" s="1">
        <v>0.418902</v>
      </c>
      <c r="BY60" s="1">
        <v>0.34159899999999999</v>
      </c>
      <c r="BZ60" s="1">
        <v>-3.327534</v>
      </c>
      <c r="CA60" s="1">
        <v>-0.95609299999999997</v>
      </c>
      <c r="CB60" s="1">
        <v>-7.9219439999999999</v>
      </c>
      <c r="CC60" s="1">
        <v>1.5419369999999999</v>
      </c>
      <c r="CD60" s="1">
        <v>-4.9270569999999996</v>
      </c>
    </row>
    <row r="61" spans="1:82" x14ac:dyDescent="0.2">
      <c r="A61" s="1">
        <v>60</v>
      </c>
      <c r="B61" s="1">
        <v>79.572740999999994</v>
      </c>
      <c r="C61" s="1">
        <v>-85.078710999999998</v>
      </c>
      <c r="D61" s="1">
        <v>71.780501999999998</v>
      </c>
      <c r="E61" s="1">
        <v>-54.213085</v>
      </c>
      <c r="F61" s="1">
        <v>-29.972490000000001</v>
      </c>
      <c r="G61" s="1">
        <v>-32.479140999999998</v>
      </c>
      <c r="H61" s="1">
        <v>-42.285119999999999</v>
      </c>
      <c r="I61" s="1">
        <v>108.240399</v>
      </c>
      <c r="J61" s="1">
        <v>69.618353999999997</v>
      </c>
      <c r="K61" s="1">
        <v>-35.854948</v>
      </c>
      <c r="L61" s="1">
        <v>65.900020999999995</v>
      </c>
      <c r="M61" s="1">
        <v>-10.236668999999999</v>
      </c>
      <c r="N61" s="1">
        <v>64.867209000000003</v>
      </c>
      <c r="O61" s="1">
        <v>68.528360000000006</v>
      </c>
      <c r="P61" s="1">
        <v>76.370412999999999</v>
      </c>
      <c r="Q61" s="1">
        <v>12.269781999999999</v>
      </c>
      <c r="R61" s="1">
        <v>-62.882657999999999</v>
      </c>
      <c r="S61" s="1">
        <v>61.412219</v>
      </c>
      <c r="T61" s="1">
        <v>78.862934999999993</v>
      </c>
      <c r="U61" s="1">
        <v>40.530731000000003</v>
      </c>
      <c r="V61" s="1">
        <v>-18.641204999999999</v>
      </c>
      <c r="W61" s="1">
        <v>-11.154123</v>
      </c>
      <c r="X61" s="1">
        <v>-38.028796</v>
      </c>
      <c r="Y61" s="1">
        <v>-25.323506999999999</v>
      </c>
      <c r="Z61" s="1">
        <v>58.766564000000002</v>
      </c>
      <c r="AA61" s="1">
        <v>-61.827095999999997</v>
      </c>
      <c r="AB61" s="1">
        <v>93.485382999999999</v>
      </c>
      <c r="AC61" s="1">
        <v>-31.760307000000001</v>
      </c>
      <c r="AD61" s="1">
        <v>61.015686000000002</v>
      </c>
      <c r="AE61" s="1">
        <v>73.153655000000001</v>
      </c>
      <c r="AF61" s="1">
        <v>-33.820228999999998</v>
      </c>
      <c r="AG61" s="1">
        <v>-33.656937999999997</v>
      </c>
      <c r="AH61" s="1">
        <v>-27.124759000000001</v>
      </c>
      <c r="AI61" s="1">
        <v>-46.409548000000001</v>
      </c>
      <c r="AJ61" s="1">
        <v>4.7606679999999999</v>
      </c>
      <c r="AK61" s="1">
        <v>40.943857000000001</v>
      </c>
      <c r="AL61" s="1">
        <v>74.825543999999994</v>
      </c>
      <c r="AM61" s="1">
        <v>-15.183418</v>
      </c>
      <c r="AN61" s="1">
        <v>79.824620999999993</v>
      </c>
      <c r="AO61" s="1">
        <v>-29.495919000000001</v>
      </c>
      <c r="AQ61" s="1">
        <v>-8.8463700000000003</v>
      </c>
      <c r="AR61" s="1">
        <v>-8.9227329999999991</v>
      </c>
      <c r="AS61" s="1">
        <v>-1.9751909999999999</v>
      </c>
      <c r="AT61" s="1">
        <v>-8.2638920000000002</v>
      </c>
      <c r="AU61" s="1">
        <v>11.42601</v>
      </c>
      <c r="AV61" s="1">
        <v>1.7215910000000001</v>
      </c>
      <c r="AW61" s="1">
        <v>-1.4392240000000001</v>
      </c>
      <c r="AX61" s="1">
        <v>-1.952135</v>
      </c>
      <c r="AY61" s="1">
        <v>5.7836379999999998</v>
      </c>
      <c r="AZ61" s="1">
        <v>9.5220590000000005</v>
      </c>
      <c r="BA61" s="1">
        <v>-2.4709829999999999</v>
      </c>
      <c r="BB61" s="1">
        <v>-4.7370270000000003</v>
      </c>
      <c r="BC61" s="1">
        <v>-1.758656</v>
      </c>
      <c r="BD61" s="1">
        <v>7.7041069999999996</v>
      </c>
      <c r="BE61" s="1">
        <v>1.4694739999999999</v>
      </c>
      <c r="BF61" s="1">
        <v>17.993359000000002</v>
      </c>
      <c r="BG61" s="1">
        <v>3.758858</v>
      </c>
      <c r="BH61" s="1">
        <v>1.1437390000000001</v>
      </c>
      <c r="BI61" s="1">
        <v>-0.411744</v>
      </c>
      <c r="BJ61" s="1">
        <v>13.056713</v>
      </c>
      <c r="BK61" s="1">
        <v>8.6899239999999995</v>
      </c>
      <c r="BL61" s="1">
        <v>9.3039339999999999</v>
      </c>
      <c r="BM61" s="1">
        <v>6.1981580000000003</v>
      </c>
      <c r="BN61" s="1">
        <v>7.9465490000000001</v>
      </c>
      <c r="BO61" s="1">
        <v>-7.851261</v>
      </c>
      <c r="BP61" s="1">
        <v>0.66403699999999999</v>
      </c>
      <c r="BQ61" s="1">
        <v>-12.057658999999999</v>
      </c>
      <c r="BR61" s="1">
        <v>2.6682589999999999</v>
      </c>
      <c r="BS61" s="1">
        <v>1.283704</v>
      </c>
      <c r="BT61" s="1">
        <v>8.6387180000000008</v>
      </c>
      <c r="BU61" s="1">
        <v>-4.9968820000000003</v>
      </c>
      <c r="BV61" s="1">
        <v>-10.633663</v>
      </c>
      <c r="BW61" s="1">
        <v>-10.334428000000001</v>
      </c>
      <c r="BX61" s="1">
        <v>2.41222</v>
      </c>
      <c r="BY61" s="1">
        <v>0.49152200000000001</v>
      </c>
      <c r="BZ61" s="1">
        <v>-3.3471109999999999</v>
      </c>
      <c r="CA61" s="1">
        <v>-1.0546899999999999</v>
      </c>
      <c r="CB61" s="1">
        <v>-10.422136</v>
      </c>
      <c r="CC61" s="1">
        <v>1.5638879999999999</v>
      </c>
      <c r="CD61" s="1">
        <v>-2.7927119999999999</v>
      </c>
    </row>
    <row r="62" spans="1:82" x14ac:dyDescent="0.2">
      <c r="A62" s="1">
        <v>61</v>
      </c>
      <c r="B62" s="1">
        <v>82.957978999999995</v>
      </c>
      <c r="C62" s="1">
        <v>-63.125169</v>
      </c>
      <c r="D62" s="1">
        <v>69.798190000000005</v>
      </c>
      <c r="E62" s="1">
        <v>-68.902564999999996</v>
      </c>
      <c r="F62" s="1">
        <v>-43.650025999999997</v>
      </c>
      <c r="G62" s="1">
        <v>-56.233888</v>
      </c>
      <c r="H62" s="1">
        <v>-49.464174</v>
      </c>
      <c r="I62" s="1">
        <v>157.523819</v>
      </c>
      <c r="J62" s="1">
        <v>66.864717999999996</v>
      </c>
      <c r="K62" s="1">
        <v>-29.055316000000001</v>
      </c>
      <c r="L62" s="1">
        <v>66.232387000000003</v>
      </c>
      <c r="M62" s="1">
        <v>-43.368361999999998</v>
      </c>
      <c r="N62" s="1">
        <v>64.859734000000003</v>
      </c>
      <c r="O62" s="1">
        <v>68.723258000000001</v>
      </c>
      <c r="P62" s="1">
        <v>75.205155000000005</v>
      </c>
      <c r="Q62" s="1">
        <v>12.284940000000001</v>
      </c>
      <c r="R62" s="1">
        <v>-68.746371999999994</v>
      </c>
      <c r="S62" s="1">
        <v>48.804609999999997</v>
      </c>
      <c r="T62" s="1">
        <v>79.563556000000005</v>
      </c>
      <c r="U62" s="1">
        <v>67.018840999999995</v>
      </c>
      <c r="V62" s="1">
        <v>-18.620521</v>
      </c>
      <c r="W62" s="1">
        <v>-26.432933999999999</v>
      </c>
      <c r="X62" s="1">
        <v>-44.710489000000003</v>
      </c>
      <c r="Y62" s="1">
        <v>-45.957839999999997</v>
      </c>
      <c r="Z62" s="1">
        <v>43.861063000000001</v>
      </c>
      <c r="AA62" s="1">
        <v>-73.721669000000006</v>
      </c>
      <c r="AB62" s="1">
        <v>93.384210999999993</v>
      </c>
      <c r="AC62" s="1">
        <v>-61.916888</v>
      </c>
      <c r="AD62" s="1">
        <v>15.31776</v>
      </c>
      <c r="AE62" s="1">
        <v>75.668932999999996</v>
      </c>
      <c r="AF62" s="1">
        <v>-48.411031000000001</v>
      </c>
      <c r="AG62" s="1">
        <v>-44.739955999999999</v>
      </c>
      <c r="AH62" s="1">
        <v>-53.861547999999999</v>
      </c>
      <c r="AI62" s="1">
        <v>-57.617285000000003</v>
      </c>
      <c r="AJ62" s="1">
        <v>4.9033749999999996</v>
      </c>
      <c r="AK62" s="1">
        <v>65.298192</v>
      </c>
      <c r="AL62" s="1">
        <v>74.817087999999998</v>
      </c>
      <c r="AM62" s="1">
        <v>-33.163651000000002</v>
      </c>
      <c r="AN62" s="1">
        <v>78.292157000000003</v>
      </c>
      <c r="AO62" s="1">
        <v>-40.09628</v>
      </c>
      <c r="AQ62" s="1">
        <v>-8.7735900000000004</v>
      </c>
      <c r="AR62" s="1">
        <v>-6.9724339999999998</v>
      </c>
      <c r="AS62" s="1">
        <v>-1.9277880000000001</v>
      </c>
      <c r="AT62" s="1">
        <v>-7.5544120000000001</v>
      </c>
      <c r="AU62" s="1">
        <v>9.7756279999999993</v>
      </c>
      <c r="AV62" s="1">
        <v>2.7741530000000001</v>
      </c>
      <c r="AW62" s="1">
        <v>-1.1748860000000001</v>
      </c>
      <c r="AX62" s="1">
        <v>-27.728501000000001</v>
      </c>
      <c r="AY62" s="1">
        <v>4.8003429999999998</v>
      </c>
      <c r="AZ62" s="1">
        <v>9.5605119999999992</v>
      </c>
      <c r="BA62" s="1">
        <v>-1.9792879999999999</v>
      </c>
      <c r="BB62" s="1">
        <v>-2.5103420000000001</v>
      </c>
      <c r="BC62" s="1">
        <v>-1.861324</v>
      </c>
      <c r="BD62" s="1">
        <v>7.184876</v>
      </c>
      <c r="BE62" s="1">
        <v>5.061706</v>
      </c>
      <c r="BF62" s="1">
        <v>18.029741999999999</v>
      </c>
      <c r="BG62" s="1">
        <v>3.6688930000000002</v>
      </c>
      <c r="BH62" s="1">
        <v>4.2312310000000002</v>
      </c>
      <c r="BI62" s="1">
        <v>-2.0090699999999999</v>
      </c>
      <c r="BJ62" s="1">
        <v>8.7399389999999997</v>
      </c>
      <c r="BK62" s="1">
        <v>8.7209540000000008</v>
      </c>
      <c r="BL62" s="1">
        <v>9.3145659999999992</v>
      </c>
      <c r="BM62" s="1">
        <v>4.1124330000000002</v>
      </c>
      <c r="BN62" s="1">
        <v>7.3222480000000001</v>
      </c>
      <c r="BO62" s="1">
        <v>-7.6966570000000001</v>
      </c>
      <c r="BP62" s="1">
        <v>0.497944</v>
      </c>
      <c r="BQ62" s="1">
        <v>-12.098668</v>
      </c>
      <c r="BR62" s="1">
        <v>3.1605289999999999</v>
      </c>
      <c r="BS62" s="1">
        <v>-1.850819</v>
      </c>
      <c r="BT62" s="1">
        <v>8.5885459999999991</v>
      </c>
      <c r="BU62" s="1">
        <v>-4.3472710000000001</v>
      </c>
      <c r="BV62" s="1">
        <v>-13.259130000000001</v>
      </c>
      <c r="BW62" s="1">
        <v>-8.9256200000000003</v>
      </c>
      <c r="BX62" s="1">
        <v>2.6378520000000001</v>
      </c>
      <c r="BY62" s="1">
        <v>2.3685420000000001</v>
      </c>
      <c r="BZ62" s="1">
        <v>-3.7448429999999999</v>
      </c>
      <c r="CA62" s="1">
        <v>-1.124331</v>
      </c>
      <c r="CB62" s="1">
        <v>-9.7461850000000005</v>
      </c>
      <c r="CC62" s="1">
        <v>1.664463</v>
      </c>
      <c r="CD62" s="1">
        <v>-3.5937890000000001</v>
      </c>
    </row>
    <row r="63" spans="1:82" x14ac:dyDescent="0.2">
      <c r="A63" s="1">
        <v>62</v>
      </c>
      <c r="B63" s="1">
        <v>90.937505000000002</v>
      </c>
      <c r="C63" s="1">
        <v>-57.938330000000001</v>
      </c>
      <c r="D63" s="1">
        <v>-35.565354999999997</v>
      </c>
      <c r="E63" s="1">
        <v>-79.416257000000002</v>
      </c>
      <c r="F63" s="1">
        <v>-56.982267999999998</v>
      </c>
      <c r="G63" s="1">
        <v>-65.794015999999999</v>
      </c>
      <c r="H63" s="1">
        <v>-61.244782000000001</v>
      </c>
      <c r="I63" s="1">
        <v>155.16734600000001</v>
      </c>
      <c r="J63" s="1">
        <v>66.163810999999995</v>
      </c>
      <c r="K63" s="1">
        <v>-26.679134000000001</v>
      </c>
      <c r="L63" s="1">
        <v>62.694225000000003</v>
      </c>
      <c r="M63" s="1">
        <v>-66.175594000000004</v>
      </c>
      <c r="N63" s="1">
        <v>30.593803000000001</v>
      </c>
      <c r="O63" s="1">
        <v>67.438056000000003</v>
      </c>
      <c r="P63" s="1">
        <v>75.437344999999993</v>
      </c>
      <c r="Q63" s="1">
        <v>12.420417</v>
      </c>
      <c r="R63" s="1">
        <v>-74.671582000000001</v>
      </c>
      <c r="S63" s="1">
        <v>24.939637000000001</v>
      </c>
      <c r="T63" s="1">
        <v>-178.669006</v>
      </c>
      <c r="U63" s="1">
        <v>33.714173000000002</v>
      </c>
      <c r="V63" s="1">
        <v>-18.788467000000001</v>
      </c>
      <c r="W63" s="1">
        <v>-27.547516999999999</v>
      </c>
      <c r="X63" s="1">
        <v>-54.146821000000003</v>
      </c>
      <c r="Y63" s="1">
        <v>-48.933684999999997</v>
      </c>
      <c r="Z63" s="1">
        <v>-24.988994000000002</v>
      </c>
      <c r="AA63" s="1">
        <v>-77.274849000000003</v>
      </c>
      <c r="AB63" s="1">
        <v>93.319311999999996</v>
      </c>
      <c r="AC63" s="1">
        <v>-64.139301000000003</v>
      </c>
      <c r="AD63" s="1">
        <v>-37.79851</v>
      </c>
      <c r="AE63" s="1">
        <v>74.314479000000006</v>
      </c>
      <c r="AF63" s="1">
        <v>-62.567486000000002</v>
      </c>
      <c r="AG63" s="1">
        <v>-52.860442999999997</v>
      </c>
      <c r="AH63" s="1">
        <v>-66.742845000000003</v>
      </c>
      <c r="AI63" s="1">
        <v>-62.404144000000002</v>
      </c>
      <c r="AJ63" s="1">
        <v>5.492807</v>
      </c>
      <c r="AK63" s="1">
        <v>81.633148000000006</v>
      </c>
      <c r="AL63" s="1">
        <v>56.236821999999997</v>
      </c>
      <c r="AM63" s="1">
        <v>-42.142823</v>
      </c>
      <c r="AN63" s="1">
        <v>62.599887000000003</v>
      </c>
      <c r="AO63" s="1">
        <v>-38.333646999999999</v>
      </c>
      <c r="AQ63" s="1">
        <v>-8.1701789999999992</v>
      </c>
      <c r="AR63" s="1">
        <v>-6.917497</v>
      </c>
      <c r="AS63" s="1">
        <v>-2.3425479999999999</v>
      </c>
      <c r="AT63" s="1">
        <v>-6.9059090000000003</v>
      </c>
      <c r="AU63" s="1">
        <v>8.4407200000000007</v>
      </c>
      <c r="AV63" s="1">
        <v>0.36462600000000001</v>
      </c>
      <c r="AW63" s="1">
        <v>-6.4870229999999998</v>
      </c>
      <c r="AX63" s="1">
        <v>2.9940440000000001</v>
      </c>
      <c r="AY63" s="1">
        <v>3.9193720000000001</v>
      </c>
      <c r="AZ63" s="1">
        <v>20.341636999999999</v>
      </c>
      <c r="BA63" s="1">
        <v>-2.0577730000000001</v>
      </c>
      <c r="BB63" s="1">
        <v>-8.5663970000000003</v>
      </c>
      <c r="BC63" s="1">
        <v>-1.5051079999999999</v>
      </c>
      <c r="BD63" s="1">
        <v>7.1241279999999998</v>
      </c>
      <c r="BE63" s="1">
        <v>5.0135449999999997</v>
      </c>
      <c r="BF63" s="1">
        <v>17.918651000000001</v>
      </c>
      <c r="BG63" s="1">
        <v>4.2922560000000001</v>
      </c>
      <c r="BH63" s="1">
        <v>9.1122940000000003</v>
      </c>
      <c r="BI63" s="1">
        <v>0.21970300000000001</v>
      </c>
      <c r="BJ63" s="1">
        <v>5.3028110000000002</v>
      </c>
      <c r="BK63" s="1">
        <v>8.4412760000000002</v>
      </c>
      <c r="BL63" s="1">
        <v>7.1376249999999999</v>
      </c>
      <c r="BM63" s="1">
        <v>3.6660439999999999</v>
      </c>
      <c r="BN63" s="1">
        <v>6.8672529999999998</v>
      </c>
      <c r="BO63" s="1">
        <v>-5.9419829999999996</v>
      </c>
      <c r="BP63" s="1">
        <v>0.50176699999999996</v>
      </c>
      <c r="BQ63" s="1">
        <v>-12.109003</v>
      </c>
      <c r="BR63" s="1">
        <v>2.8458839999999999</v>
      </c>
      <c r="BS63" s="1">
        <v>0.703233</v>
      </c>
      <c r="BT63" s="1">
        <v>9.0428619999999995</v>
      </c>
      <c r="BU63" s="1">
        <v>-3.1894019999999998</v>
      </c>
      <c r="BV63" s="1">
        <v>-16.038633000000001</v>
      </c>
      <c r="BW63" s="1">
        <v>-7.7244780000000004</v>
      </c>
      <c r="BX63" s="1">
        <v>1.5533110000000001</v>
      </c>
      <c r="BY63" s="1">
        <v>4.7307389999999998</v>
      </c>
      <c r="BZ63" s="1">
        <v>-4.0085709999999999</v>
      </c>
      <c r="CA63" s="1">
        <v>-3.8024659999999999</v>
      </c>
      <c r="CB63" s="1">
        <v>-11.556419999999999</v>
      </c>
      <c r="CC63" s="1">
        <v>1.0952569999999999</v>
      </c>
      <c r="CD63" s="1">
        <v>-4.1301670000000001</v>
      </c>
    </row>
    <row r="168" spans="2:82" x14ac:dyDescent="0.2">
      <c r="B168" s="1">
        <v>36.321834000000003</v>
      </c>
      <c r="C168" s="1">
        <v>3.443092</v>
      </c>
      <c r="D168" s="1">
        <v>6.6645120000000002</v>
      </c>
      <c r="E168" s="1">
        <v>4.8054180000000004</v>
      </c>
      <c r="F168" s="1">
        <v>43.734242000000002</v>
      </c>
      <c r="G168" s="1">
        <v>4.8054180000000004</v>
      </c>
      <c r="H168" s="1">
        <v>4.8054180000000004</v>
      </c>
      <c r="I168" s="1">
        <v>13.205201000000001</v>
      </c>
      <c r="J168" s="1">
        <v>26.274663</v>
      </c>
      <c r="K168" s="1">
        <v>6.6589140000000002</v>
      </c>
      <c r="L168" s="1">
        <v>13.205201000000001</v>
      </c>
      <c r="M168" s="1">
        <v>29.544632</v>
      </c>
      <c r="N168" s="1">
        <v>23.28584</v>
      </c>
      <c r="O168" s="1">
        <v>76.851743999999997</v>
      </c>
      <c r="P168" s="1">
        <v>18.634675999999999</v>
      </c>
      <c r="Q168" s="1">
        <v>1.175373</v>
      </c>
      <c r="R168" s="1">
        <v>2.6068220000000002</v>
      </c>
      <c r="S168" s="1">
        <v>12.901237</v>
      </c>
      <c r="T168" s="1">
        <v>6.6589140000000002</v>
      </c>
      <c r="U168" s="1">
        <v>-6.6992070000000004</v>
      </c>
      <c r="V168" s="1">
        <v>43.734242000000002</v>
      </c>
      <c r="W168" s="1">
        <v>3.2543000000000002E-2</v>
      </c>
      <c r="X168" s="1">
        <v>7.9059850000000003</v>
      </c>
      <c r="Y168" s="1">
        <v>13.736036</v>
      </c>
      <c r="Z168" s="1">
        <v>13.205201000000001</v>
      </c>
      <c r="AA168" s="1">
        <v>18.634675999999999</v>
      </c>
      <c r="AB168" s="1">
        <v>12.901237</v>
      </c>
      <c r="AC168" s="1">
        <v>24.420169000000001</v>
      </c>
      <c r="AD168" s="1">
        <v>1.175373</v>
      </c>
      <c r="AE168" s="1">
        <v>76.851743999999997</v>
      </c>
      <c r="AF168" s="1">
        <v>10.975270999999999</v>
      </c>
      <c r="AG168" s="1">
        <v>-4.7908590000000002</v>
      </c>
      <c r="AH168" s="1">
        <v>6.6165479999999999</v>
      </c>
      <c r="AI168" s="1">
        <v>2.6068220000000002</v>
      </c>
      <c r="AJ168" s="1">
        <v>2.1468189999999998</v>
      </c>
      <c r="AK168" s="1">
        <v>1.175373</v>
      </c>
      <c r="AL168" s="1">
        <v>-5.5355249999999998</v>
      </c>
      <c r="AM168" s="1">
        <v>28.252161000000001</v>
      </c>
      <c r="AN168" s="1">
        <v>-25.663166</v>
      </c>
      <c r="AO168" s="1">
        <v>13.205201000000001</v>
      </c>
      <c r="AQ168" s="1">
        <v>23.491713000000001</v>
      </c>
      <c r="AR168" s="1">
        <v>9.0322910000000007</v>
      </c>
      <c r="AS168" s="1">
        <v>2.8125610000000001</v>
      </c>
      <c r="AT168" s="1">
        <v>25.562830000000002</v>
      </c>
      <c r="AU168" s="1">
        <v>-7.993398</v>
      </c>
      <c r="AV168" s="1">
        <v>25.562830000000002</v>
      </c>
      <c r="AW168" s="1">
        <v>25.562830000000002</v>
      </c>
      <c r="AX168" s="1">
        <v>5.625</v>
      </c>
      <c r="AY168" s="1">
        <v>4.2071959999999997</v>
      </c>
      <c r="AZ168" s="1">
        <v>5.6459549999999998</v>
      </c>
      <c r="BA168" s="1">
        <v>5.625</v>
      </c>
      <c r="BB168" s="1">
        <v>1.9288689999999999</v>
      </c>
      <c r="BC168" s="1">
        <v>3.9178120000000001</v>
      </c>
      <c r="BD168" s="1">
        <v>16.499866000000001</v>
      </c>
      <c r="BE168" s="1">
        <v>13.474902999999999</v>
      </c>
      <c r="BF168" s="1">
        <v>-1.342525</v>
      </c>
      <c r="BG168" s="1">
        <v>1.29403</v>
      </c>
      <c r="BH168" s="1">
        <v>9.4237690000000001</v>
      </c>
      <c r="BI168" s="1">
        <v>5.6459549999999998</v>
      </c>
      <c r="BJ168" s="1">
        <v>2.1495139999999999</v>
      </c>
      <c r="BK168" s="1">
        <v>-7.993398</v>
      </c>
      <c r="BL168" s="1">
        <v>9.4510819999999995</v>
      </c>
      <c r="BM168" s="1">
        <v>-4.052505</v>
      </c>
      <c r="BN168" s="1">
        <v>0.19050700000000001</v>
      </c>
      <c r="BO168" s="1">
        <v>5.625</v>
      </c>
      <c r="BP168" s="1">
        <v>13.474902999999999</v>
      </c>
      <c r="BQ168" s="1">
        <v>9.4237690000000001</v>
      </c>
      <c r="BR168" s="1">
        <v>-0.61254200000000003</v>
      </c>
      <c r="BS168" s="1">
        <v>-1.342525</v>
      </c>
      <c r="BT168" s="1">
        <v>16.499866000000001</v>
      </c>
      <c r="BU168" s="1">
        <v>10.595045000000001</v>
      </c>
      <c r="BV168" s="1">
        <v>14.591687</v>
      </c>
      <c r="BW168" s="1">
        <v>4.5968410000000004</v>
      </c>
      <c r="BX168" s="1">
        <v>1.29403</v>
      </c>
      <c r="BY168" s="1">
        <v>3.4333049999999998</v>
      </c>
      <c r="BZ168" s="1">
        <v>-1.342525</v>
      </c>
      <c r="CA168" s="1">
        <v>1.7161599999999999</v>
      </c>
      <c r="CB168" s="1">
        <v>3.957106</v>
      </c>
      <c r="CC168" s="1">
        <v>10.335989</v>
      </c>
      <c r="CD168" s="1">
        <v>5.625</v>
      </c>
    </row>
    <row r="169" spans="2:82" x14ac:dyDescent="0.2">
      <c r="B169" s="1">
        <v>37.372741607199998</v>
      </c>
      <c r="C169" s="1">
        <v>4.2423820561200003</v>
      </c>
      <c r="D169" s="1">
        <v>7.4763591434599999</v>
      </c>
      <c r="E169" s="1">
        <v>5.6832323387999999</v>
      </c>
      <c r="F169" s="1">
        <v>42.694312987499998</v>
      </c>
      <c r="G169" s="1">
        <v>5.6832323387999999</v>
      </c>
      <c r="H169" s="1">
        <v>5.6832323387999999</v>
      </c>
      <c r="I169" s="1">
        <v>13.1235510065</v>
      </c>
      <c r="J169" s="1">
        <v>25.344490256499999</v>
      </c>
      <c r="K169" s="1">
        <v>5.8450888447300002</v>
      </c>
      <c r="L169" s="1">
        <v>12.3516861432</v>
      </c>
      <c r="M169" s="1">
        <v>28.596283784000001</v>
      </c>
      <c r="N169" s="1">
        <v>24.198281462099999</v>
      </c>
      <c r="O169" s="1">
        <v>78.038596639100007</v>
      </c>
      <c r="P169" s="1">
        <v>19.536965230700002</v>
      </c>
      <c r="Q169" s="1">
        <v>1.95429170091</v>
      </c>
      <c r="R169" s="1">
        <v>3.3936634130500001</v>
      </c>
      <c r="S169" s="1">
        <v>12.819277119800001</v>
      </c>
      <c r="T169" s="1">
        <v>7.4727444994000001</v>
      </c>
      <c r="U169" s="1">
        <v>-5.9688305797199996</v>
      </c>
      <c r="V169" s="1">
        <v>44.774176382900002</v>
      </c>
      <c r="W169" s="1">
        <v>0.81190245425300001</v>
      </c>
      <c r="X169" s="1">
        <v>8.7286654968199997</v>
      </c>
      <c r="Y169" s="1">
        <v>13.6541656143</v>
      </c>
      <c r="Z169" s="1">
        <v>12.3516861432</v>
      </c>
      <c r="AA169" s="1">
        <v>19.536965230700002</v>
      </c>
      <c r="AB169" s="1">
        <v>13.758717901200001</v>
      </c>
      <c r="AC169" s="1">
        <v>23.501108257199999</v>
      </c>
      <c r="AD169" s="1">
        <v>0.396459618766</v>
      </c>
      <c r="AE169" s="1">
        <v>78.038596639100007</v>
      </c>
      <c r="AF169" s="1">
        <v>10.126913400099999</v>
      </c>
      <c r="AG169" s="1">
        <v>-4.0270613606400003</v>
      </c>
      <c r="AH169" s="1">
        <v>7.4291439344799999</v>
      </c>
      <c r="AI169" s="1">
        <v>3.3936634130500001</v>
      </c>
      <c r="AJ169" s="1">
        <v>2.9314305199600001</v>
      </c>
      <c r="AK169" s="1">
        <v>3.1409076636200002</v>
      </c>
      <c r="AL169" s="1">
        <v>-7.4581744785700002</v>
      </c>
      <c r="AM169" s="1">
        <v>29.1936894442</v>
      </c>
      <c r="AN169" s="1">
        <v>-25.035386681799999</v>
      </c>
      <c r="AO169" s="1">
        <v>14.058721200800001</v>
      </c>
      <c r="AQ169" s="1">
        <v>23.488190976399999</v>
      </c>
      <c r="AR169" s="1">
        <v>9.0314279464199991</v>
      </c>
      <c r="AS169" s="1">
        <v>2.8122804457099999</v>
      </c>
      <c r="AT169" s="1">
        <v>25.560213774099999</v>
      </c>
      <c r="AU169" s="1">
        <v>-7.9920970901299997</v>
      </c>
      <c r="AV169" s="1">
        <v>25.560213774099999</v>
      </c>
      <c r="AW169" s="1">
        <v>25.560213774099999</v>
      </c>
      <c r="AX169" s="1">
        <v>5.7062463696799997</v>
      </c>
      <c r="AY169" s="1">
        <v>4.2066449046500001</v>
      </c>
      <c r="AZ169" s="1">
        <v>5.6453904780700004</v>
      </c>
      <c r="BA169" s="1">
        <v>5.6243812210100002</v>
      </c>
      <c r="BB169" s="1">
        <v>1.92860631667</v>
      </c>
      <c r="BC169" s="1">
        <v>3.9173180905299998</v>
      </c>
      <c r="BD169" s="1">
        <v>16.496519921899999</v>
      </c>
      <c r="BE169" s="1">
        <v>13.4732944176</v>
      </c>
      <c r="BF169" s="1">
        <v>-1.3423996578599999</v>
      </c>
      <c r="BG169" s="1">
        <v>1.29390934945</v>
      </c>
      <c r="BH169" s="1">
        <v>9.5046009440599999</v>
      </c>
      <c r="BI169" s="1">
        <v>5.6453904706399998</v>
      </c>
      <c r="BJ169" s="1">
        <v>2.1493408497700002</v>
      </c>
      <c r="BK169" s="1">
        <v>-7.9920970767000004</v>
      </c>
      <c r="BL169" s="1">
        <v>9.4502247716299994</v>
      </c>
      <c r="BM169" s="1">
        <v>-4.0520873247400004</v>
      </c>
      <c r="BN169" s="1">
        <v>0.27238291384199997</v>
      </c>
      <c r="BO169" s="1">
        <v>5.6243812210100002</v>
      </c>
      <c r="BP169" s="1">
        <v>13.4732944176</v>
      </c>
      <c r="BQ169" s="1">
        <v>9.4227339219099999</v>
      </c>
      <c r="BR169" s="1">
        <v>-0.61246187399399998</v>
      </c>
      <c r="BS169" s="1">
        <v>-1.3423996595600001</v>
      </c>
      <c r="BT169" s="1">
        <v>16.496519921899999</v>
      </c>
      <c r="BU169" s="1">
        <v>10.593911232</v>
      </c>
      <c r="BV169" s="1">
        <v>14.5904471364</v>
      </c>
      <c r="BW169" s="1">
        <v>4.59638200805</v>
      </c>
      <c r="BX169" s="1">
        <v>1.29390934945</v>
      </c>
      <c r="BY169" s="1">
        <v>3.4329851856000002</v>
      </c>
      <c r="BZ169" s="1">
        <v>0.62368473494700005</v>
      </c>
      <c r="CA169" s="1">
        <v>-0.20744739524299999</v>
      </c>
      <c r="CB169" s="1">
        <v>3.9565747580499999</v>
      </c>
      <c r="CC169" s="1">
        <v>10.3353832804</v>
      </c>
      <c r="CD169" s="1">
        <v>5.6243812132400004</v>
      </c>
    </row>
    <row r="170" spans="2:82" x14ac:dyDescent="0.2">
      <c r="B170" s="1">
        <v>41.414818083199997</v>
      </c>
      <c r="C170" s="1">
        <v>7.8648808064700004</v>
      </c>
      <c r="D170" s="1">
        <v>11.065273765200001</v>
      </c>
      <c r="E170" s="1">
        <v>9.6515684928900001</v>
      </c>
      <c r="F170" s="1">
        <v>38.779229269799998</v>
      </c>
      <c r="G170" s="1">
        <v>9.6515684928900001</v>
      </c>
      <c r="H170" s="1">
        <v>9.6515684928900001</v>
      </c>
      <c r="I170" s="1">
        <v>9.8673521296499995</v>
      </c>
      <c r="J170" s="1">
        <v>28.986849021899999</v>
      </c>
      <c r="K170" s="1">
        <v>2.7199567738799999</v>
      </c>
      <c r="L170" s="1">
        <v>9.9544935900400002</v>
      </c>
      <c r="M170" s="1">
        <v>32.240769213100002</v>
      </c>
      <c r="N170" s="1">
        <v>21.740486522499999</v>
      </c>
      <c r="O170" s="1">
        <v>74.408435932900005</v>
      </c>
      <c r="P170" s="1">
        <v>16.078450395899999</v>
      </c>
      <c r="Q170" s="1">
        <v>1.95429170091</v>
      </c>
      <c r="R170" s="1">
        <v>6.9702011014899998</v>
      </c>
      <c r="S170" s="1">
        <v>9.5405344923000008</v>
      </c>
      <c r="T170" s="1">
        <v>11.0750908652</v>
      </c>
      <c r="U170" s="1">
        <v>-2.4104114705300002</v>
      </c>
      <c r="V170" s="1">
        <v>48.521789608299997</v>
      </c>
      <c r="W170" s="1">
        <v>-2.2557335204200002</v>
      </c>
      <c r="X170" s="1">
        <v>12.3236332698</v>
      </c>
      <c r="Y170" s="1">
        <v>11.2722178592</v>
      </c>
      <c r="Z170" s="1">
        <v>9.1103103351900003</v>
      </c>
      <c r="AA170" s="1">
        <v>17.024045958599999</v>
      </c>
      <c r="AB170" s="1">
        <v>17.408622830300001</v>
      </c>
      <c r="AC170" s="1">
        <v>20.053447765600001</v>
      </c>
      <c r="AD170" s="1">
        <v>3.9666819982199999</v>
      </c>
      <c r="AE170" s="1">
        <v>82.631528761799999</v>
      </c>
      <c r="AF170" s="1">
        <v>13.780785768199999</v>
      </c>
      <c r="AG170" s="1">
        <v>-7.0787364004300004</v>
      </c>
      <c r="AH170" s="1">
        <v>11.025391641700001</v>
      </c>
      <c r="AI170" s="1">
        <v>6.9702011014899998</v>
      </c>
      <c r="AJ170" s="1">
        <v>-0.136037036641</v>
      </c>
      <c r="AK170" s="1">
        <v>6.7161674675800001</v>
      </c>
      <c r="AL170" s="1">
        <v>-3.9051200671099999</v>
      </c>
      <c r="AM170" s="1">
        <v>32.848643393099998</v>
      </c>
      <c r="AN170" s="1">
        <v>-27.756370450399999</v>
      </c>
      <c r="AO170" s="1">
        <v>10.7853546276</v>
      </c>
      <c r="AQ170" s="1">
        <v>23.4360754412</v>
      </c>
      <c r="AR170" s="1">
        <v>9.0136809851699997</v>
      </c>
      <c r="AS170" s="1">
        <v>2.8067753224700001</v>
      </c>
      <c r="AT170" s="1">
        <v>25.506722390099998</v>
      </c>
      <c r="AU170" s="1">
        <v>-7.97368506789</v>
      </c>
      <c r="AV170" s="1">
        <v>25.506722390099998</v>
      </c>
      <c r="AW170" s="1">
        <v>25.506722390099998</v>
      </c>
      <c r="AX170" s="1">
        <v>5.6970957926799999</v>
      </c>
      <c r="AY170" s="1">
        <v>4.1981793683899999</v>
      </c>
      <c r="AZ170" s="1">
        <v>5.6370503954900002</v>
      </c>
      <c r="BA170" s="1">
        <v>7.9934055624899996</v>
      </c>
      <c r="BB170" s="1">
        <v>1.9247103157200001</v>
      </c>
      <c r="BC170" s="1">
        <v>6.3564190738299997</v>
      </c>
      <c r="BD170" s="1">
        <v>12.9265930568</v>
      </c>
      <c r="BE170" s="1">
        <v>13.4496496753</v>
      </c>
      <c r="BF170" s="1">
        <v>-5.0791226845399997</v>
      </c>
      <c r="BG170" s="1">
        <v>1.29139145983</v>
      </c>
      <c r="BH170" s="1">
        <v>9.4893274103999996</v>
      </c>
      <c r="BI170" s="1">
        <v>5.6343092318299997</v>
      </c>
      <c r="BJ170" s="1">
        <v>2.1452022111</v>
      </c>
      <c r="BK170" s="1">
        <v>-7.9752259423099998</v>
      </c>
      <c r="BL170" s="1">
        <v>9.4369282242299999</v>
      </c>
      <c r="BM170" s="1">
        <v>-4.0441389397299998</v>
      </c>
      <c r="BN170" s="1">
        <v>2.6515503217499998</v>
      </c>
      <c r="BO170" s="1">
        <v>5.6154421790900004</v>
      </c>
      <c r="BP170" s="1">
        <v>15.877927809999999</v>
      </c>
      <c r="BQ170" s="1">
        <v>9.4039644698899991</v>
      </c>
      <c r="BR170" s="1">
        <v>-0.61135216424600003</v>
      </c>
      <c r="BS170" s="1">
        <v>-1.33979398742</v>
      </c>
      <c r="BT170" s="1">
        <v>16.446413520299998</v>
      </c>
      <c r="BU170" s="1">
        <v>10.5728637953</v>
      </c>
      <c r="BV170" s="1">
        <v>14.5706392379</v>
      </c>
      <c r="BW170" s="1">
        <v>4.5873709869899999</v>
      </c>
      <c r="BX170" s="1">
        <v>1.29139145983</v>
      </c>
      <c r="BY170" s="1">
        <v>3.4280795247100002</v>
      </c>
      <c r="BZ170" s="1">
        <v>0.62247231253199997</v>
      </c>
      <c r="CA170" s="1">
        <v>-0.207047323497</v>
      </c>
      <c r="CB170" s="1">
        <v>3.9485540751100001</v>
      </c>
      <c r="CC170" s="1">
        <v>10.323982722</v>
      </c>
      <c r="CD170" s="1">
        <v>5.61526487192</v>
      </c>
    </row>
    <row r="171" spans="2:82" x14ac:dyDescent="0.2">
      <c r="B171" s="1">
        <v>52.967676320000002</v>
      </c>
      <c r="C171" s="1">
        <v>17.0875322481</v>
      </c>
      <c r="D171" s="1">
        <v>20.349788740499999</v>
      </c>
      <c r="E171" s="1">
        <v>3.3696966163000002</v>
      </c>
      <c r="F171" s="1">
        <v>31.372725055899998</v>
      </c>
      <c r="G171" s="1">
        <v>19.736593420399998</v>
      </c>
      <c r="H171" s="1">
        <v>19.736593420399998</v>
      </c>
      <c r="I171" s="1">
        <v>19.120633704799999</v>
      </c>
      <c r="J171" s="1">
        <v>39.046519457899997</v>
      </c>
      <c r="K171" s="1">
        <v>7.2374633821499996</v>
      </c>
      <c r="L171" s="1">
        <v>19.241530443599999</v>
      </c>
      <c r="M171" s="1">
        <v>42.443282207899998</v>
      </c>
      <c r="N171" s="1">
        <v>15.413931273999999</v>
      </c>
      <c r="O171" s="1">
        <v>63.707523944800002</v>
      </c>
      <c r="P171" s="1">
        <v>25.759554930699998</v>
      </c>
      <c r="Q171" s="1">
        <v>-3.55045602667</v>
      </c>
      <c r="R171" s="1">
        <v>1.3380764839699999</v>
      </c>
      <c r="S171" s="1">
        <v>18.839350054000001</v>
      </c>
      <c r="T171" s="1">
        <v>20.3756666775</v>
      </c>
      <c r="U171" s="1">
        <v>6.3672213469600001</v>
      </c>
      <c r="V171" s="1">
        <v>59.691496707500001</v>
      </c>
      <c r="W171" s="1">
        <v>6.58956213036</v>
      </c>
      <c r="X171" s="1">
        <v>21.7165944865</v>
      </c>
      <c r="Y171" s="1">
        <v>20.5647234158</v>
      </c>
      <c r="Z171" s="1">
        <v>18.3330080247</v>
      </c>
      <c r="AA171" s="1">
        <v>26.84219804</v>
      </c>
      <c r="AB171" s="1">
        <v>27.030530538200001</v>
      </c>
      <c r="AC171" s="1">
        <v>29.7145948414</v>
      </c>
      <c r="AD171" s="1">
        <v>13.000826143399999</v>
      </c>
      <c r="AE171" s="1">
        <v>70.745030204800003</v>
      </c>
      <c r="AF171" s="1">
        <v>23.277670589300001</v>
      </c>
      <c r="AG171" s="1">
        <v>1.7264557497999999</v>
      </c>
      <c r="AH171" s="1">
        <v>20.3154331615</v>
      </c>
      <c r="AI171" s="1">
        <v>16.097598016900001</v>
      </c>
      <c r="AJ171" s="1">
        <v>8.72417626907</v>
      </c>
      <c r="AK171" s="1">
        <v>1.09086308743</v>
      </c>
      <c r="AL171" s="1">
        <v>4.8317267818099996</v>
      </c>
      <c r="AM171" s="1">
        <v>43.091599172700001</v>
      </c>
      <c r="AN171" s="1">
        <v>-32.266981837199999</v>
      </c>
      <c r="AO171" s="1">
        <v>4.8311819863099998</v>
      </c>
      <c r="AQ171" s="1">
        <v>23.011132275400001</v>
      </c>
      <c r="AR171" s="1">
        <v>8.8990390704499998</v>
      </c>
      <c r="AS171" s="1">
        <v>2.7700637379600002</v>
      </c>
      <c r="AT171" s="1">
        <v>25.372870578600001</v>
      </c>
      <c r="AU171" s="1">
        <v>-7.90800072537</v>
      </c>
      <c r="AV171" s="1">
        <v>25.161678744500001</v>
      </c>
      <c r="AW171" s="1">
        <v>25.161678744500001</v>
      </c>
      <c r="AX171" s="1">
        <v>5.6234399936299999</v>
      </c>
      <c r="AY171" s="1">
        <v>4.1338649417899997</v>
      </c>
      <c r="AZ171" s="1">
        <v>10.0675907153</v>
      </c>
      <c r="BA171" s="1">
        <v>7.8899594924700001</v>
      </c>
      <c r="BB171" s="1">
        <v>1.89430016785</v>
      </c>
      <c r="BC171" s="1">
        <v>6.3180237296900001</v>
      </c>
      <c r="BD171" s="1">
        <v>12.709161565100001</v>
      </c>
      <c r="BE171" s="1">
        <v>13.264931665900001</v>
      </c>
      <c r="BF171" s="1">
        <v>-5.0558194052300003</v>
      </c>
      <c r="BG171" s="1">
        <v>1.2851607324800001</v>
      </c>
      <c r="BH171" s="1">
        <v>9.3668543125700001</v>
      </c>
      <c r="BI171" s="1">
        <v>5.5607097444400004</v>
      </c>
      <c r="BJ171" s="1">
        <v>2.1201020870799998</v>
      </c>
      <c r="BK171" s="1">
        <v>-7.8260452785799997</v>
      </c>
      <c r="BL171" s="1">
        <v>9.3266811587999996</v>
      </c>
      <c r="BM171" s="1">
        <v>-3.99009100451</v>
      </c>
      <c r="BN171" s="1">
        <v>2.6168036368799998</v>
      </c>
      <c r="BO171" s="1">
        <v>5.5433069203400001</v>
      </c>
      <c r="BP171" s="1">
        <v>15.6568630219</v>
      </c>
      <c r="BQ171" s="1">
        <v>9.2739872029699999</v>
      </c>
      <c r="BR171" s="1">
        <v>-0.60268097470000004</v>
      </c>
      <c r="BS171" s="1">
        <v>-1.3231783804699999</v>
      </c>
      <c r="BT171" s="1">
        <v>16.112247114900001</v>
      </c>
      <c r="BU171" s="1">
        <v>10.431161619699999</v>
      </c>
      <c r="BV171" s="1">
        <v>14.4061049115</v>
      </c>
      <c r="BW171" s="1">
        <v>4.5274551932999998</v>
      </c>
      <c r="BX171" s="1">
        <v>1.2750467106000001</v>
      </c>
      <c r="BY171" s="1">
        <v>3.3872696553899999</v>
      </c>
      <c r="BZ171" s="1">
        <v>0.61947617771100005</v>
      </c>
      <c r="CA171" s="1">
        <v>-0.20464352441799999</v>
      </c>
      <c r="CB171" s="1">
        <v>3.8858199324</v>
      </c>
      <c r="CC171" s="1">
        <v>10.2926929125</v>
      </c>
      <c r="CD171" s="1">
        <v>11.421323706100001</v>
      </c>
    </row>
    <row r="172" spans="2:82" x14ac:dyDescent="0.2">
      <c r="B172" s="1">
        <v>40.5920295313</v>
      </c>
      <c r="C172" s="1">
        <v>22.9695444593</v>
      </c>
      <c r="D172" s="1">
        <v>10.3631093286</v>
      </c>
      <c r="E172" s="1">
        <v>9.8008259307600003</v>
      </c>
      <c r="F172" s="1">
        <v>37.270554855500002</v>
      </c>
      <c r="G172" s="1">
        <v>26.1147713511</v>
      </c>
      <c r="H172" s="1">
        <v>26.1147713511</v>
      </c>
      <c r="I172" s="1">
        <v>24.963495914900001</v>
      </c>
      <c r="J172" s="1">
        <v>44.897830210499997</v>
      </c>
      <c r="K172" s="1">
        <v>13.1661875016</v>
      </c>
      <c r="L172" s="1">
        <v>25.1063234599</v>
      </c>
      <c r="M172" s="1">
        <v>48.305611440699998</v>
      </c>
      <c r="N172" s="1">
        <v>21.270783679099999</v>
      </c>
      <c r="O172" s="1">
        <v>55.600645825599997</v>
      </c>
      <c r="P172" s="1">
        <v>31.709871818900002</v>
      </c>
      <c r="Q172" s="1">
        <v>-12.7580428205</v>
      </c>
      <c r="R172" s="1">
        <v>7.2248689162900002</v>
      </c>
      <c r="S172" s="1">
        <v>24.724456151799998</v>
      </c>
      <c r="T172" s="1">
        <v>26.215869758299998</v>
      </c>
      <c r="U172" s="1">
        <v>12.2329853915</v>
      </c>
      <c r="V172" s="1">
        <v>65.842842486400002</v>
      </c>
      <c r="W172" s="1">
        <v>-3.0328712748200002</v>
      </c>
      <c r="X172" s="1">
        <v>11.6697860838</v>
      </c>
      <c r="Y172" s="1">
        <v>26.390133346399999</v>
      </c>
      <c r="Z172" s="1">
        <v>24.176795541000001</v>
      </c>
      <c r="AA172" s="1">
        <v>16.2285758025</v>
      </c>
      <c r="AB172" s="1">
        <v>19.942531500400001</v>
      </c>
      <c r="AC172" s="1">
        <v>35.537220429100003</v>
      </c>
      <c r="AD172" s="1">
        <v>3.2880242664599999</v>
      </c>
      <c r="AE172" s="1">
        <v>77.362606697900006</v>
      </c>
      <c r="AF172" s="1">
        <v>29.1735355494</v>
      </c>
      <c r="AG172" s="1">
        <v>-7.9187633325700002</v>
      </c>
      <c r="AH172" s="1">
        <v>26.148859502000001</v>
      </c>
      <c r="AI172" s="1">
        <v>21.930983925100001</v>
      </c>
      <c r="AJ172" s="1">
        <v>14.5838820767</v>
      </c>
      <c r="AK172" s="1">
        <v>6.9794801240600002</v>
      </c>
      <c r="AL172" s="1">
        <v>10.705993081800001</v>
      </c>
      <c r="AM172" s="1">
        <v>48.964587931899999</v>
      </c>
      <c r="AN172" s="1">
        <v>-26.129775068699999</v>
      </c>
      <c r="AO172" s="1">
        <v>-4.7982548254399999</v>
      </c>
      <c r="AQ172" s="1">
        <v>22.530409708200001</v>
      </c>
      <c r="AR172" s="1">
        <v>8.8529313903499993</v>
      </c>
      <c r="AS172" s="1">
        <v>2.7281572278900001</v>
      </c>
      <c r="AT172" s="1">
        <v>25.233115431200002</v>
      </c>
      <c r="AU172" s="1">
        <v>-7.86666550178</v>
      </c>
      <c r="AV172" s="1">
        <v>25.0250499809</v>
      </c>
      <c r="AW172" s="1">
        <v>25.0250499809</v>
      </c>
      <c r="AX172" s="1">
        <v>5.5944124134899997</v>
      </c>
      <c r="AY172" s="1">
        <v>4.11240213575</v>
      </c>
      <c r="AZ172" s="1">
        <v>10.014835078000001</v>
      </c>
      <c r="BA172" s="1">
        <v>7.8491792301499999</v>
      </c>
      <c r="BB172" s="1">
        <v>1.88440182093</v>
      </c>
      <c r="BC172" s="1">
        <v>6.2853092628400002</v>
      </c>
      <c r="BD172" s="1">
        <v>20.195342136099999</v>
      </c>
      <c r="BE172" s="1">
        <v>13.195970755499999</v>
      </c>
      <c r="BF172" s="1">
        <v>-4.9910053737500002</v>
      </c>
      <c r="BG172" s="1">
        <v>1.2783870037</v>
      </c>
      <c r="BH172" s="1">
        <v>9.3183558471599994</v>
      </c>
      <c r="BI172" s="1">
        <v>5.5320280210900004</v>
      </c>
      <c r="BJ172" s="1">
        <v>2.10901274215</v>
      </c>
      <c r="BK172" s="1">
        <v>-7.7815376743</v>
      </c>
      <c r="BL172" s="1">
        <v>9.1977206229000004</v>
      </c>
      <c r="BM172" s="1">
        <v>-3.9290969916399998</v>
      </c>
      <c r="BN172" s="1">
        <v>2.60330989205</v>
      </c>
      <c r="BO172" s="1">
        <v>5.5146787655900003</v>
      </c>
      <c r="BP172" s="1">
        <v>15.4018212304</v>
      </c>
      <c r="BQ172" s="1">
        <v>16.017196243699999</v>
      </c>
      <c r="BR172" s="1">
        <v>-0.59957047577099998</v>
      </c>
      <c r="BS172" s="1">
        <v>-1.3042169429299999</v>
      </c>
      <c r="BT172" s="1">
        <v>16.010418381699999</v>
      </c>
      <c r="BU172" s="1">
        <v>10.377186397999999</v>
      </c>
      <c r="BV172" s="1">
        <v>14.210767874</v>
      </c>
      <c r="BW172" s="1">
        <v>4.5041081927200004</v>
      </c>
      <c r="BX172" s="1">
        <v>1.2684475710200001</v>
      </c>
      <c r="BY172" s="1">
        <v>3.3696129207499999</v>
      </c>
      <c r="BZ172" s="1">
        <v>0.616208919957</v>
      </c>
      <c r="CA172" s="1">
        <v>-0.20356759717799999</v>
      </c>
      <c r="CB172" s="1">
        <v>3.8654872354099998</v>
      </c>
      <c r="CC172" s="1">
        <v>10.2349545297</v>
      </c>
      <c r="CD172" s="1">
        <v>11.264544197599999</v>
      </c>
    </row>
    <row r="173" spans="2:82" x14ac:dyDescent="0.2">
      <c r="B173" s="1">
        <v>22.357340725</v>
      </c>
      <c r="C173" s="1">
        <v>32.148099965999997</v>
      </c>
      <c r="D173" s="1">
        <v>19.262047996</v>
      </c>
      <c r="E173" s="1">
        <v>18.713303411799998</v>
      </c>
      <c r="F173" s="1">
        <v>48.265238677500001</v>
      </c>
      <c r="G173" s="1">
        <v>35.466320468399999</v>
      </c>
      <c r="H173" s="1">
        <v>35.466320468399999</v>
      </c>
      <c r="I173" s="1">
        <v>8.3461829762999997</v>
      </c>
      <c r="J173" s="1">
        <v>27.073876457400001</v>
      </c>
      <c r="K173" s="1">
        <v>6.1297651918599998</v>
      </c>
      <c r="L173" s="1">
        <v>34.4028995627</v>
      </c>
      <c r="M173" s="1">
        <v>59.484717395200001</v>
      </c>
      <c r="N173" s="1">
        <v>4.8366217358599997</v>
      </c>
      <c r="O173" s="1">
        <v>36.383496069300001</v>
      </c>
      <c r="P173" s="1">
        <v>41.214345656900001</v>
      </c>
      <c r="Q173" s="1">
        <v>-28.068822369599999</v>
      </c>
      <c r="R173" s="1">
        <v>16.0853071718</v>
      </c>
      <c r="S173" s="1">
        <v>17.268682363500002</v>
      </c>
      <c r="T173" s="1">
        <v>35.636948114399999</v>
      </c>
      <c r="U173" s="1">
        <v>21.212277791999998</v>
      </c>
      <c r="V173" s="1">
        <v>45.454117352200001</v>
      </c>
      <c r="W173" s="1">
        <v>5.4366043214699999</v>
      </c>
      <c r="X173" s="1">
        <v>20.912214688700001</v>
      </c>
      <c r="Y173" s="1">
        <v>35.937700948200003</v>
      </c>
      <c r="Z173" s="1">
        <v>7.5994036965299996</v>
      </c>
      <c r="AA173" s="1">
        <v>-0.203426760929</v>
      </c>
      <c r="AB173" s="1">
        <v>28.936277552699998</v>
      </c>
      <c r="AC173" s="1">
        <v>18.232666770600002</v>
      </c>
      <c r="AD173" s="1">
        <v>12.1501411983</v>
      </c>
      <c r="AE173" s="1">
        <v>55.290569592600001</v>
      </c>
      <c r="AF173" s="1">
        <v>12.2832710157</v>
      </c>
      <c r="AG173" s="1">
        <v>0.48591994523699999</v>
      </c>
      <c r="AH173" s="1">
        <v>35.604624401000002</v>
      </c>
      <c r="AI173" s="1">
        <v>31.322360735899998</v>
      </c>
      <c r="AJ173" s="1">
        <v>-1.54796924731</v>
      </c>
      <c r="AK173" s="1">
        <v>15.8583268117</v>
      </c>
      <c r="AL173" s="1">
        <v>-5.32091858146</v>
      </c>
      <c r="AM173" s="1">
        <v>60.070585064500001</v>
      </c>
      <c r="AN173" s="1">
        <v>-17.824799483</v>
      </c>
      <c r="AO173" s="1">
        <v>-20.2227931778</v>
      </c>
      <c r="AQ173" s="1">
        <v>21.504621306200001</v>
      </c>
      <c r="AR173" s="1">
        <v>8.7413419409199999</v>
      </c>
      <c r="AS173" s="1">
        <v>2.69536771837</v>
      </c>
      <c r="AT173" s="1">
        <v>24.965764313200001</v>
      </c>
      <c r="AU173" s="1">
        <v>-7.7240296757599998</v>
      </c>
      <c r="AV173" s="1">
        <v>24.7324860284</v>
      </c>
      <c r="AW173" s="1">
        <v>24.7324860284</v>
      </c>
      <c r="AX173" s="1">
        <v>5.3621611050700002</v>
      </c>
      <c r="AY173" s="1">
        <v>3.9156437787999998</v>
      </c>
      <c r="AZ173" s="1">
        <v>16.681359041699999</v>
      </c>
      <c r="BA173" s="1">
        <v>7.7473447280299998</v>
      </c>
      <c r="BB173" s="1">
        <v>1.8486734111000001</v>
      </c>
      <c r="BC173" s="1">
        <v>6.0304591860399999</v>
      </c>
      <c r="BD173" s="1">
        <v>19.154133156299999</v>
      </c>
      <c r="BE173" s="1">
        <v>13.021040748200001</v>
      </c>
      <c r="BF173" s="1">
        <v>-4.8147098876900003</v>
      </c>
      <c r="BG173" s="1">
        <v>1.2631376164999999</v>
      </c>
      <c r="BH173" s="1">
        <v>16.393576772199999</v>
      </c>
      <c r="BI173" s="1">
        <v>5.4578670164599998</v>
      </c>
      <c r="BJ173" s="1">
        <v>2.0831906407399998</v>
      </c>
      <c r="BK173" s="1">
        <v>-7.2994578390799996</v>
      </c>
      <c r="BL173" s="1">
        <v>9.0991030625700002</v>
      </c>
      <c r="BM173" s="1">
        <v>-3.8782432304599999</v>
      </c>
      <c r="BN173" s="1">
        <v>2.5672993749800002</v>
      </c>
      <c r="BO173" s="1">
        <v>5.2867904578499996</v>
      </c>
      <c r="BP173" s="1">
        <v>14.8009127237</v>
      </c>
      <c r="BQ173" s="1">
        <v>15.8301989127</v>
      </c>
      <c r="BR173" s="1">
        <v>-0.57243273291800001</v>
      </c>
      <c r="BS173" s="1">
        <v>-1.2886510771499999</v>
      </c>
      <c r="BT173" s="1">
        <v>14.8910852581</v>
      </c>
      <c r="BU173" s="1">
        <v>9.9386667502500003</v>
      </c>
      <c r="BV173" s="1">
        <v>14.064239187</v>
      </c>
      <c r="BW173" s="1">
        <v>4.4431577294100002</v>
      </c>
      <c r="BX173" s="1">
        <v>1.2514530001099999</v>
      </c>
      <c r="BY173" s="1">
        <v>3.2372231580599999</v>
      </c>
      <c r="BZ173" s="1">
        <v>0.60882672568600005</v>
      </c>
      <c r="CA173" s="1">
        <v>-0.19565408998600001</v>
      </c>
      <c r="CB173" s="1">
        <v>3.79331103692</v>
      </c>
      <c r="CC173" s="1">
        <v>10.1298586644</v>
      </c>
      <c r="CD173" s="1">
        <v>10.868650991299999</v>
      </c>
    </row>
    <row r="174" spans="2:82" x14ac:dyDescent="0.2">
      <c r="B174" s="1">
        <v>8.2364532296499995</v>
      </c>
      <c r="C174" s="1">
        <v>17.041127803199998</v>
      </c>
      <c r="D174" s="1">
        <v>26.4197461929</v>
      </c>
      <c r="E174" s="1">
        <v>26.470596778800001</v>
      </c>
      <c r="F174" s="1">
        <v>55.611625652199997</v>
      </c>
      <c r="G174" s="1">
        <v>43.092954499699999</v>
      </c>
      <c r="H174" s="1">
        <v>19.225567933699999</v>
      </c>
      <c r="I174" s="1">
        <v>15.7336390391</v>
      </c>
      <c r="J174" s="1">
        <v>34.165159939500001</v>
      </c>
      <c r="K174" s="1">
        <v>13.8051147801</v>
      </c>
      <c r="L174" s="1">
        <v>18.945734717400001</v>
      </c>
      <c r="M174" s="1">
        <v>39.495143057900002</v>
      </c>
      <c r="N174" s="1">
        <v>12.3460613619</v>
      </c>
      <c r="O174" s="1">
        <v>43.750354238699998</v>
      </c>
      <c r="P174" s="1">
        <v>24.6257835728</v>
      </c>
      <c r="Q174" s="1">
        <v>-36.752787265199999</v>
      </c>
      <c r="R174" s="1">
        <v>23.298509554999999</v>
      </c>
      <c r="S174" s="1">
        <v>24.650197189299998</v>
      </c>
      <c r="T174" s="1">
        <v>42.729056482300003</v>
      </c>
      <c r="U174" s="1">
        <v>28.3498171777</v>
      </c>
      <c r="V174" s="1">
        <v>52.760671803400001</v>
      </c>
      <c r="W174" s="1">
        <v>-6.1214121709700002</v>
      </c>
      <c r="X174" s="1">
        <v>28.126540261999999</v>
      </c>
      <c r="Y174" s="1">
        <v>43.031748231100003</v>
      </c>
      <c r="Z174" s="1">
        <v>-4.1929525296900003</v>
      </c>
      <c r="AA174" s="1">
        <v>-11.2855709282</v>
      </c>
      <c r="AB174" s="1">
        <v>36.191667588100003</v>
      </c>
      <c r="AC174" s="1">
        <v>25.4290595332</v>
      </c>
      <c r="AD174" s="1">
        <v>5.4805506392299996</v>
      </c>
      <c r="AE174" s="1">
        <v>36.245507727700002</v>
      </c>
      <c r="AF174" s="1">
        <v>-9.1937570965899995E-2</v>
      </c>
      <c r="AG174" s="1">
        <v>-10.643085023399999</v>
      </c>
      <c r="AH174" s="1">
        <v>19.920865586200001</v>
      </c>
      <c r="AI174" s="1">
        <v>16.2361030014</v>
      </c>
      <c r="AJ174" s="1">
        <v>6.2481563704700003</v>
      </c>
      <c r="AK174" s="1">
        <v>23.080746270599999</v>
      </c>
      <c r="AL174" s="1">
        <v>2.7273253940400002</v>
      </c>
      <c r="AM174" s="1">
        <v>40.047099908</v>
      </c>
      <c r="AN174" s="1">
        <v>-27.151609584999999</v>
      </c>
      <c r="AO174" s="1">
        <v>-10.7722694374</v>
      </c>
      <c r="AQ174" s="1">
        <v>20.9117628827</v>
      </c>
      <c r="AR174" s="1">
        <v>8.4436815739599993</v>
      </c>
      <c r="AS174" s="1">
        <v>2.6743945686899999</v>
      </c>
      <c r="AT174" s="1">
        <v>24.764810521899999</v>
      </c>
      <c r="AU174" s="1">
        <v>-7.66137982458</v>
      </c>
      <c r="AV174" s="1">
        <v>24.539587532999999</v>
      </c>
      <c r="AW174" s="1">
        <v>23.857606338</v>
      </c>
      <c r="AX174" s="1">
        <v>5.3179091766499997</v>
      </c>
      <c r="AY174" s="1">
        <v>3.8857854015200002</v>
      </c>
      <c r="AZ174" s="1">
        <v>16.540107510399999</v>
      </c>
      <c r="BA174" s="1">
        <v>7.4703476477399997</v>
      </c>
      <c r="BB174" s="1">
        <v>1.73737155504</v>
      </c>
      <c r="BC174" s="1">
        <v>5.9791156174699998</v>
      </c>
      <c r="BD174" s="1">
        <v>19.007415950599999</v>
      </c>
      <c r="BE174" s="1">
        <v>12.49647528</v>
      </c>
      <c r="BF174" s="1">
        <v>-4.75976857693</v>
      </c>
      <c r="BG174" s="1">
        <v>1.25314541623</v>
      </c>
      <c r="BH174" s="1">
        <v>16.2649286459</v>
      </c>
      <c r="BI174" s="1">
        <v>5.4163592338599997</v>
      </c>
      <c r="BJ174" s="1">
        <v>2.0670628485</v>
      </c>
      <c r="BK174" s="1">
        <v>-7.2408157898200001</v>
      </c>
      <c r="BL174" s="1">
        <v>8.9175909464699998</v>
      </c>
      <c r="BM174" s="1">
        <v>-3.8476317300699998</v>
      </c>
      <c r="BN174" s="1">
        <v>2.5476734416600002</v>
      </c>
      <c r="BO174" s="1">
        <v>5.1758247934800004</v>
      </c>
      <c r="BP174" s="1">
        <v>14.5367115297</v>
      </c>
      <c r="BQ174" s="1">
        <v>15.7097300551</v>
      </c>
      <c r="BR174" s="1">
        <v>-0.56792241247899999</v>
      </c>
      <c r="BS174" s="1">
        <v>5.3603878735499997</v>
      </c>
      <c r="BT174" s="1">
        <v>14.1094171436</v>
      </c>
      <c r="BU174" s="1">
        <v>9.7121930015500002</v>
      </c>
      <c r="BV174" s="1">
        <v>13.809979491</v>
      </c>
      <c r="BW174" s="1">
        <v>4.2783592808800002</v>
      </c>
      <c r="BX174" s="1">
        <v>1.20833612232</v>
      </c>
      <c r="BY174" s="1">
        <v>3.20736568419</v>
      </c>
      <c r="BZ174" s="1">
        <v>0.60399772946399999</v>
      </c>
      <c r="CA174" s="1">
        <v>-0.19372568892100001</v>
      </c>
      <c r="CB174" s="1">
        <v>3.5646257823199998</v>
      </c>
      <c r="CC174" s="1">
        <v>9.9986628408300007</v>
      </c>
      <c r="CD174" s="1">
        <v>10.724584588500001</v>
      </c>
    </row>
    <row r="175" spans="2:82" x14ac:dyDescent="0.2">
      <c r="B175" s="1">
        <v>-7.9831110340600002</v>
      </c>
      <c r="C175" s="1">
        <v>-0.72663533258599999</v>
      </c>
      <c r="D175" s="1">
        <v>38.479742369699999</v>
      </c>
      <c r="E175" s="1">
        <v>39.305728058200003</v>
      </c>
      <c r="F175" s="1">
        <v>70.753886532099997</v>
      </c>
      <c r="G175" s="1">
        <v>57.0978858187</v>
      </c>
      <c r="H175" s="1">
        <v>31.561981786600001</v>
      </c>
      <c r="I175" s="1">
        <v>27.147788905900001</v>
      </c>
      <c r="J175" s="1">
        <v>46.7677622191</v>
      </c>
      <c r="K175" s="1">
        <v>25.3968504063</v>
      </c>
      <c r="L175" s="1">
        <v>30.553657746799999</v>
      </c>
      <c r="M175" s="1">
        <v>15.559502159199999</v>
      </c>
      <c r="N175" s="1">
        <v>-4.4473362226399997</v>
      </c>
      <c r="O175" s="1">
        <v>19.000408563400001</v>
      </c>
      <c r="P175" s="1">
        <v>14.9553097922</v>
      </c>
      <c r="Q175" s="1">
        <v>-26.748971520200001</v>
      </c>
      <c r="R175" s="1">
        <v>3.7438907158200001</v>
      </c>
      <c r="S175" s="1">
        <v>5.0720132072300004</v>
      </c>
      <c r="T175" s="1">
        <v>56.031261323099997</v>
      </c>
      <c r="U175" s="1">
        <v>40.546304767499997</v>
      </c>
      <c r="V175" s="1">
        <v>23.7622467546</v>
      </c>
      <c r="W175" s="1">
        <v>4.3831196054700001</v>
      </c>
      <c r="X175" s="1">
        <v>40.439673118000002</v>
      </c>
      <c r="Y175" s="1">
        <v>56.3895998972</v>
      </c>
      <c r="Z175" s="1">
        <v>-17.849322765</v>
      </c>
      <c r="AA175" s="1">
        <v>-0.78057737860200005</v>
      </c>
      <c r="AB175" s="1">
        <v>49.139287202600002</v>
      </c>
      <c r="AC175" s="1">
        <v>15.764951509799999</v>
      </c>
      <c r="AD175" s="1">
        <v>16.393158367400002</v>
      </c>
      <c r="AE175" s="1">
        <v>49.139243627399999</v>
      </c>
      <c r="AF175" s="1">
        <v>10.6473402158</v>
      </c>
      <c r="AG175" s="1">
        <v>-0.14683658785299999</v>
      </c>
      <c r="AH175" s="1">
        <v>31.568618968100001</v>
      </c>
      <c r="AI175" s="1">
        <v>-1.6291180964</v>
      </c>
      <c r="AJ175" s="1">
        <v>17.192007930599999</v>
      </c>
      <c r="AK175" s="1">
        <v>34.949247296099998</v>
      </c>
      <c r="AL175" s="1">
        <v>13.185090559800001</v>
      </c>
      <c r="AM175" s="1">
        <v>16.082134063400002</v>
      </c>
      <c r="AN175" s="1">
        <v>-37.5288623414</v>
      </c>
      <c r="AO175" s="1">
        <v>-0.37534802104100001</v>
      </c>
      <c r="AQ175" s="1">
        <v>20.147583187799999</v>
      </c>
      <c r="AR175" s="1">
        <v>8.0463334832599998</v>
      </c>
      <c r="AS175" s="1">
        <v>2.61545316565</v>
      </c>
      <c r="AT175" s="1">
        <v>24.217879762599999</v>
      </c>
      <c r="AU175" s="1">
        <v>-7.3983760568800001</v>
      </c>
      <c r="AV175" s="1">
        <v>23.892847189000001</v>
      </c>
      <c r="AW175" s="1">
        <v>23.366394706000001</v>
      </c>
      <c r="AX175" s="1">
        <v>5.2133199967500001</v>
      </c>
      <c r="AY175" s="1">
        <v>3.7924424943899999</v>
      </c>
      <c r="AZ175" s="1">
        <v>16.2206682779</v>
      </c>
      <c r="BA175" s="1">
        <v>7.3192349735500004</v>
      </c>
      <c r="BB175" s="1">
        <v>1.58804208688</v>
      </c>
      <c r="BC175" s="1">
        <v>5.7258560594499999</v>
      </c>
      <c r="BD175" s="1">
        <v>17.371270288400002</v>
      </c>
      <c r="BE175" s="1">
        <v>21.332558005700001</v>
      </c>
      <c r="BF175" s="1">
        <v>-4.6877256700099998</v>
      </c>
      <c r="BG175" s="1">
        <v>1.1808899827599999</v>
      </c>
      <c r="BH175" s="1">
        <v>15.370301491499999</v>
      </c>
      <c r="BI175" s="1">
        <v>5.2718697421099998</v>
      </c>
      <c r="BJ175" s="1">
        <v>2.0204472998999998</v>
      </c>
      <c r="BK175" s="1">
        <v>-6.3409713842500004</v>
      </c>
      <c r="BL175" s="1">
        <v>8.7704809955500007</v>
      </c>
      <c r="BM175" s="1">
        <v>-3.7593790288300002</v>
      </c>
      <c r="BN175" s="1">
        <v>2.4788374215300002</v>
      </c>
      <c r="BO175" s="1">
        <v>5.0302628032400003</v>
      </c>
      <c r="BP175" s="1">
        <v>14.3031403359</v>
      </c>
      <c r="BQ175" s="1">
        <v>15.329332260699999</v>
      </c>
      <c r="BR175" s="1">
        <v>8.9845737890200006</v>
      </c>
      <c r="BS175" s="1">
        <v>5.2640072364600003</v>
      </c>
      <c r="BT175" s="1">
        <v>13.7673586716</v>
      </c>
      <c r="BU175" s="1">
        <v>9.5452452966799992</v>
      </c>
      <c r="BV175" s="1">
        <v>13.587531970000001</v>
      </c>
      <c r="BW175" s="1">
        <v>4.1905748656100004</v>
      </c>
      <c r="BX175" s="1">
        <v>1.1500884897999999</v>
      </c>
      <c r="BY175" s="1">
        <v>3.1491553853899998</v>
      </c>
      <c r="BZ175" s="1">
        <v>0.59108784223199995</v>
      </c>
      <c r="CA175" s="1">
        <v>10.1033105754</v>
      </c>
      <c r="CB175" s="1">
        <v>3.2580280240600001</v>
      </c>
      <c r="CC175" s="1">
        <v>9.8383380977100003</v>
      </c>
      <c r="CD175" s="1">
        <v>10.5524877811</v>
      </c>
    </row>
    <row r="176" spans="2:82" x14ac:dyDescent="0.2">
      <c r="B176" s="1">
        <v>-23.287868945100001</v>
      </c>
      <c r="C176" s="1">
        <v>-16.655331085</v>
      </c>
      <c r="D176" s="1">
        <v>47.7935161626</v>
      </c>
      <c r="E176" s="1">
        <v>48.914631170100002</v>
      </c>
      <c r="F176" s="1">
        <v>38.423261433299999</v>
      </c>
      <c r="G176" s="1">
        <v>26.803511625900001</v>
      </c>
      <c r="H176" s="1">
        <v>40.730996662599999</v>
      </c>
      <c r="I176" s="1">
        <v>35.782384619799998</v>
      </c>
      <c r="J176" s="1">
        <v>19.563123032699998</v>
      </c>
      <c r="K176" s="1">
        <v>34.059562000200003</v>
      </c>
      <c r="L176" s="1">
        <v>39.3076929048</v>
      </c>
      <c r="M176" s="1">
        <v>-3.8228162387200002</v>
      </c>
      <c r="N176" s="1">
        <v>-19.6691297146</v>
      </c>
      <c r="O176" s="1">
        <v>27.5748584641</v>
      </c>
      <c r="P176" s="1">
        <v>-4.9054390445899996</v>
      </c>
      <c r="Q176" s="1">
        <v>-15.0334718943</v>
      </c>
      <c r="R176" s="1">
        <v>12.3900981902</v>
      </c>
      <c r="S176" s="1">
        <v>13.677870498600001</v>
      </c>
      <c r="T176" s="1">
        <v>26.654332696499999</v>
      </c>
      <c r="U176" s="1">
        <v>14.878151151799999</v>
      </c>
      <c r="V176" s="1">
        <v>32.685977396699997</v>
      </c>
      <c r="W176" s="1">
        <v>12.917307257999999</v>
      </c>
      <c r="X176" s="1">
        <v>14.4690533801</v>
      </c>
      <c r="Y176" s="1">
        <v>67.609484247400005</v>
      </c>
      <c r="Z176" s="1">
        <v>-7.8184287938799999</v>
      </c>
      <c r="AA176" s="1">
        <v>-16.920500882199999</v>
      </c>
      <c r="AB176" s="1">
        <v>59.233082811000003</v>
      </c>
      <c r="AC176" s="1">
        <v>5.2563661082699999</v>
      </c>
      <c r="AD176" s="1">
        <v>24.8021887182</v>
      </c>
      <c r="AE176" s="1">
        <v>21.343408023199999</v>
      </c>
      <c r="AF176" s="1">
        <v>19.062824615699999</v>
      </c>
      <c r="AG176" s="1">
        <v>-16.3673526388</v>
      </c>
      <c r="AH176" s="1">
        <v>8.3098463346500004</v>
      </c>
      <c r="AI176" s="1">
        <v>7.2399211751000001</v>
      </c>
      <c r="AJ176" s="1">
        <v>25.635487554800001</v>
      </c>
      <c r="AK176" s="1">
        <v>44.085677848499998</v>
      </c>
      <c r="AL176" s="1">
        <v>-5.6265428931499999</v>
      </c>
      <c r="AM176" s="1">
        <v>24.516600049699999</v>
      </c>
      <c r="AN176" s="1">
        <v>-24.712472485199999</v>
      </c>
      <c r="AO176" s="1">
        <v>8.3337613663599992</v>
      </c>
      <c r="AQ176" s="1">
        <v>19.487774915900001</v>
      </c>
      <c r="AR176" s="1">
        <v>7.7412068081400003</v>
      </c>
      <c r="AS176" s="1">
        <v>2.58102149077</v>
      </c>
      <c r="AT176" s="1">
        <v>23.916445713600002</v>
      </c>
      <c r="AU176" s="1">
        <v>-6.2613822639599999</v>
      </c>
      <c r="AV176" s="1">
        <v>20.931715935900002</v>
      </c>
      <c r="AW176" s="1">
        <v>23.099319218800002</v>
      </c>
      <c r="AX176" s="1">
        <v>5.1545532001199996</v>
      </c>
      <c r="AY176" s="1">
        <v>3.3739505729100001</v>
      </c>
      <c r="AZ176" s="1">
        <v>16.045200447999999</v>
      </c>
      <c r="BA176" s="1">
        <v>7.2348817091399997</v>
      </c>
      <c r="BB176" s="1">
        <v>1.4980835616999999</v>
      </c>
      <c r="BC176" s="1">
        <v>5.5262412007300004</v>
      </c>
      <c r="BD176" s="1">
        <v>17.188612418200002</v>
      </c>
      <c r="BE176" s="1">
        <v>20.168773338400001</v>
      </c>
      <c r="BF176" s="1">
        <v>-4.5904911117699996</v>
      </c>
      <c r="BG176" s="1">
        <v>1.1674747801400001</v>
      </c>
      <c r="BH176" s="1">
        <v>15.205303686100001</v>
      </c>
      <c r="BI176" s="1">
        <v>4.5970870678500004</v>
      </c>
      <c r="BJ176" s="1">
        <v>1.8212082942500001</v>
      </c>
      <c r="BK176" s="1">
        <v>-6.2648310391999997</v>
      </c>
      <c r="BL176" s="1">
        <v>8.6748564540699995</v>
      </c>
      <c r="BM176" s="1">
        <v>-3.38068051139</v>
      </c>
      <c r="BN176" s="1">
        <v>2.4315198499399999</v>
      </c>
      <c r="BO176" s="1">
        <v>4.9537570725900002</v>
      </c>
      <c r="BP176" s="1">
        <v>13.7612365075</v>
      </c>
      <c r="BQ176" s="1">
        <v>15.102986554699999</v>
      </c>
      <c r="BR176" s="1">
        <v>18.7834327761</v>
      </c>
      <c r="BS176" s="1">
        <v>5.2077296284800001</v>
      </c>
      <c r="BT176" s="1">
        <v>12.229572727900001</v>
      </c>
      <c r="BU176" s="1">
        <v>9.4443325551699999</v>
      </c>
      <c r="BV176" s="1">
        <v>13.065583265300001</v>
      </c>
      <c r="BW176" s="1">
        <v>3.8510812296600001</v>
      </c>
      <c r="BX176" s="1">
        <v>1.1363422249899999</v>
      </c>
      <c r="BY176" s="1">
        <v>3.1150912117799998</v>
      </c>
      <c r="BZ176" s="1">
        <v>0.58359058871400005</v>
      </c>
      <c r="CA176" s="1">
        <v>9.5738942796599993</v>
      </c>
      <c r="CB176" s="1">
        <v>3.22286611539</v>
      </c>
      <c r="CC176" s="1">
        <v>9.5978428773100006</v>
      </c>
      <c r="CD176" s="1">
        <v>10.4335042441</v>
      </c>
    </row>
    <row r="177" spans="2:82" x14ac:dyDescent="0.2">
      <c r="B177" s="1">
        <v>-30.219321274199999</v>
      </c>
      <c r="C177" s="1">
        <v>-23.7251194579</v>
      </c>
      <c r="D177" s="1">
        <v>31.362691123400001</v>
      </c>
      <c r="E177" s="1">
        <v>32.253133757800001</v>
      </c>
      <c r="F177" s="1">
        <v>23.456274543799999</v>
      </c>
      <c r="G177" s="1">
        <v>30.002850909599999</v>
      </c>
      <c r="H177" s="1">
        <v>25.846660545999999</v>
      </c>
      <c r="I177" s="1">
        <v>22.038784354600001</v>
      </c>
      <c r="J177" s="1">
        <v>8.7236267312100004</v>
      </c>
      <c r="K177" s="1">
        <v>37.443956494600002</v>
      </c>
      <c r="L177" s="1">
        <v>24.887120980100001</v>
      </c>
      <c r="M177" s="1">
        <v>-0.80503885265300001</v>
      </c>
      <c r="N177" s="1">
        <v>-26.558549108000001</v>
      </c>
      <c r="O177" s="1">
        <v>30.738119393200002</v>
      </c>
      <c r="P177" s="1">
        <v>-13.0912909298</v>
      </c>
      <c r="Q177" s="1">
        <v>-22.416723173600001</v>
      </c>
      <c r="R177" s="1">
        <v>2.5225595944500001</v>
      </c>
      <c r="S177" s="1">
        <v>16.605720445799999</v>
      </c>
      <c r="T177" s="1">
        <v>29.758096913199999</v>
      </c>
      <c r="U177" s="1">
        <v>17.800392355300001</v>
      </c>
      <c r="V177" s="1">
        <v>36.209325953600001</v>
      </c>
      <c r="W177" s="1">
        <v>15.8050618762</v>
      </c>
      <c r="X177" s="1">
        <v>17.450752778599998</v>
      </c>
      <c r="Y177" s="1">
        <v>75.397628250699995</v>
      </c>
      <c r="Z177" s="1">
        <v>-4.7468009054699998</v>
      </c>
      <c r="AA177" s="1">
        <v>-13.579287648599999</v>
      </c>
      <c r="AB177" s="1">
        <v>65.140534000800002</v>
      </c>
      <c r="AC177" s="1">
        <v>8.2282242862100006</v>
      </c>
      <c r="AD177" s="1">
        <v>27.853803256399999</v>
      </c>
      <c r="AE177" s="1">
        <v>24.327521986699999</v>
      </c>
      <c r="AF177" s="1">
        <v>22.003582710500002</v>
      </c>
      <c r="AG177" s="1">
        <v>-19.870603447200001</v>
      </c>
      <c r="AH177" s="1">
        <v>-0.97306627116199995</v>
      </c>
      <c r="AI177" s="1">
        <v>10.151046613</v>
      </c>
      <c r="AJ177" s="1">
        <v>28.722480352600002</v>
      </c>
      <c r="AK177" s="1">
        <v>37.200216322400003</v>
      </c>
      <c r="AL177" s="1">
        <v>-13.4932765407</v>
      </c>
      <c r="AM177" s="1">
        <v>27.574412241000001</v>
      </c>
      <c r="AN177" s="1">
        <v>-20.990552361399999</v>
      </c>
      <c r="AO177" s="1">
        <v>11.219397908099999</v>
      </c>
      <c r="AQ177" s="1">
        <v>19.3559711258</v>
      </c>
      <c r="AR177" s="1">
        <v>7.6830571086899999</v>
      </c>
      <c r="AS177" s="1">
        <v>2.4757528349700002</v>
      </c>
      <c r="AT177" s="1">
        <v>23.018844569599999</v>
      </c>
      <c r="AU177" s="1">
        <v>-6.0505652962800003</v>
      </c>
      <c r="AV177" s="1">
        <v>20.9019135805</v>
      </c>
      <c r="AW177" s="1">
        <v>22.4019832203</v>
      </c>
      <c r="AX177" s="1">
        <v>5.0077339215099999</v>
      </c>
      <c r="AY177" s="1">
        <v>3.3138887388299998</v>
      </c>
      <c r="AZ177" s="1">
        <v>16.018654787700001</v>
      </c>
      <c r="BA177" s="1">
        <v>7.0092431552200001</v>
      </c>
      <c r="BB177" s="1">
        <v>1.49600837317</v>
      </c>
      <c r="BC177" s="1">
        <v>5.48658465902</v>
      </c>
      <c r="BD177" s="1">
        <v>17.1639643834</v>
      </c>
      <c r="BE177" s="1">
        <v>19.979614308199999</v>
      </c>
      <c r="BF177" s="1">
        <v>-4.5525895678400001</v>
      </c>
      <c r="BG177" s="1">
        <v>1.15020983426</v>
      </c>
      <c r="BH177" s="1">
        <v>15.1863739089</v>
      </c>
      <c r="BI177" s="1">
        <v>4.5903738406699999</v>
      </c>
      <c r="BJ177" s="1">
        <v>1.8188429938999999</v>
      </c>
      <c r="BK177" s="1">
        <v>-6.2530820545200001</v>
      </c>
      <c r="BL177" s="1">
        <v>8.6640092556199999</v>
      </c>
      <c r="BM177" s="1">
        <v>-3.3761130108700002</v>
      </c>
      <c r="BN177" s="1">
        <v>2.4091191508900001</v>
      </c>
      <c r="BO177" s="1">
        <v>4.9466768357499999</v>
      </c>
      <c r="BP177" s="1">
        <v>13.7387330071</v>
      </c>
      <c r="BQ177" s="1">
        <v>15.026419014</v>
      </c>
      <c r="BR177" s="1">
        <v>18.7599408307</v>
      </c>
      <c r="BS177" s="1">
        <v>5.2003868275</v>
      </c>
      <c r="BT177" s="1">
        <v>12.213488976900001</v>
      </c>
      <c r="BU177" s="1">
        <v>9.4321204076999994</v>
      </c>
      <c r="BV177" s="1">
        <v>16.4028374349</v>
      </c>
      <c r="BW177" s="1">
        <v>3.8007970929199999</v>
      </c>
      <c r="BX177" s="1">
        <v>1.13487750504</v>
      </c>
      <c r="BY177" s="1">
        <v>3.1105811824099998</v>
      </c>
      <c r="BZ177" s="1">
        <v>7.4071222842399997</v>
      </c>
      <c r="CA177" s="1">
        <v>9.4854413118699998</v>
      </c>
      <c r="CB177" s="1">
        <v>3.2182884407799999</v>
      </c>
      <c r="CC177" s="1">
        <v>9.5779764479500002</v>
      </c>
      <c r="CD177" s="1">
        <v>10.420565974200001</v>
      </c>
    </row>
    <row r="178" spans="2:82" x14ac:dyDescent="0.2">
      <c r="B178" s="1">
        <v>-37.860657941600003</v>
      </c>
      <c r="C178" s="1">
        <v>-17.41748587</v>
      </c>
      <c r="D178" s="1">
        <v>39.238513316800002</v>
      </c>
      <c r="E178" s="1">
        <v>40.4833182048</v>
      </c>
      <c r="F178" s="1">
        <v>31.0632787252</v>
      </c>
      <c r="G178" s="1">
        <v>14.203140402700001</v>
      </c>
      <c r="H178" s="1">
        <v>11.0169544703</v>
      </c>
      <c r="I178" s="1">
        <v>29.366253195500001</v>
      </c>
      <c r="J178" s="1">
        <v>15.575850859599999</v>
      </c>
      <c r="K178" s="1">
        <v>45.8183669752</v>
      </c>
      <c r="L178" s="1">
        <v>32.348828112600003</v>
      </c>
      <c r="M178" s="1">
        <v>5.8324228266600002</v>
      </c>
      <c r="N178" s="1">
        <v>-20.275048175799999</v>
      </c>
      <c r="O178" s="1">
        <v>38.661974059400002</v>
      </c>
      <c r="P178" s="1">
        <v>-6.4429862801300004</v>
      </c>
      <c r="Q178" s="1">
        <v>-26.679969332799999</v>
      </c>
      <c r="R178" s="1">
        <v>9.2350077578099992</v>
      </c>
      <c r="S178" s="1">
        <v>23.801833325400001</v>
      </c>
      <c r="T178" s="1">
        <v>37.505776814999997</v>
      </c>
      <c r="U178" s="1">
        <v>24.9707296606</v>
      </c>
      <c r="V178" s="1">
        <v>18.785421335300001</v>
      </c>
      <c r="W178" s="1">
        <v>22.881721499899999</v>
      </c>
      <c r="X178" s="1">
        <v>24.6994412138</v>
      </c>
      <c r="Y178" s="1">
        <v>47.0257084299</v>
      </c>
      <c r="Z178" s="1">
        <v>1.7978070532799999</v>
      </c>
      <c r="AA178" s="1">
        <v>-7.0968220081200002</v>
      </c>
      <c r="AB178" s="1">
        <v>77.173672121999999</v>
      </c>
      <c r="AC178" s="1">
        <v>15.257006157699999</v>
      </c>
      <c r="AD178" s="1">
        <v>13.2313008075</v>
      </c>
      <c r="AE178" s="1">
        <v>31.796917092800001</v>
      </c>
      <c r="AF178" s="1">
        <v>29.334980248800001</v>
      </c>
      <c r="AG178" s="1">
        <v>-27.913944772099999</v>
      </c>
      <c r="AH178" s="1">
        <v>-10.3480437399</v>
      </c>
      <c r="AI178" s="1">
        <v>17.0637532615</v>
      </c>
      <c r="AJ178" s="1">
        <v>36.420180115299999</v>
      </c>
      <c r="AK178" s="1">
        <v>19.865688506000001</v>
      </c>
      <c r="AL178" s="1">
        <v>-21.759351698100001</v>
      </c>
      <c r="AM178" s="1">
        <v>35.202579645699998</v>
      </c>
      <c r="AN178" s="1">
        <v>-28.770521045700001</v>
      </c>
      <c r="AO178" s="1">
        <v>0.102271305607</v>
      </c>
      <c r="AQ178" s="1">
        <v>19.196715963300001</v>
      </c>
      <c r="AR178" s="1">
        <v>7.6370983820899996</v>
      </c>
      <c r="AS178" s="1">
        <v>2.4524299619100001</v>
      </c>
      <c r="AT178" s="1">
        <v>22.806138841799999</v>
      </c>
      <c r="AU178" s="1">
        <v>-5.9977049947200003</v>
      </c>
      <c r="AV178" s="1">
        <v>20.177001823099999</v>
      </c>
      <c r="AW178" s="1">
        <v>21.726311485299998</v>
      </c>
      <c r="AX178" s="1">
        <v>4.9670445728899999</v>
      </c>
      <c r="AY178" s="1">
        <v>3.2902717236700001</v>
      </c>
      <c r="AZ178" s="1">
        <v>15.856487749499999</v>
      </c>
      <c r="BA178" s="1">
        <v>6.9504723720400001</v>
      </c>
      <c r="BB178" s="1">
        <v>1.48598708968</v>
      </c>
      <c r="BC178" s="1">
        <v>5.4538247900199996</v>
      </c>
      <c r="BD178" s="1">
        <v>17.009588758700001</v>
      </c>
      <c r="BE178" s="1">
        <v>19.855795716300001</v>
      </c>
      <c r="BF178" s="1">
        <v>-0.27676273520200001</v>
      </c>
      <c r="BG178" s="1">
        <v>1.14232889138</v>
      </c>
      <c r="BH178" s="1">
        <v>15.072217906500001</v>
      </c>
      <c r="BI178" s="1">
        <v>4.5486479370400001</v>
      </c>
      <c r="BJ178" s="1">
        <v>1.8046294218500001</v>
      </c>
      <c r="BK178" s="1">
        <v>-5.9682812530499998</v>
      </c>
      <c r="BL178" s="1">
        <v>8.5990002687999993</v>
      </c>
      <c r="BM178" s="1">
        <v>-3.3491909083800002</v>
      </c>
      <c r="BN178" s="1">
        <v>2.1200229019600001</v>
      </c>
      <c r="BO178" s="1">
        <v>4.9146011950900004</v>
      </c>
      <c r="BP178" s="1">
        <v>13.654193321599999</v>
      </c>
      <c r="BQ178" s="1">
        <v>14.7107172908</v>
      </c>
      <c r="BR178" s="1">
        <v>18.628718182299998</v>
      </c>
      <c r="BS178" s="1">
        <v>5.0328275793200001</v>
      </c>
      <c r="BT178" s="1">
        <v>12.112925047699999</v>
      </c>
      <c r="BU178" s="1">
        <v>9.3563800069800003</v>
      </c>
      <c r="BV178" s="1">
        <v>16.250029542499998</v>
      </c>
      <c r="BW178" s="1">
        <v>3.7501784643199998</v>
      </c>
      <c r="BX178" s="1">
        <v>1.1266311744199999</v>
      </c>
      <c r="BY178" s="1">
        <v>3.08260605736</v>
      </c>
      <c r="BZ178" s="1">
        <v>7.0741909488700001</v>
      </c>
      <c r="CA178" s="1">
        <v>9.3886626043299994</v>
      </c>
      <c r="CB178" s="1">
        <v>3.1898682852500002</v>
      </c>
      <c r="CC178" s="1">
        <v>9.4914258903000004</v>
      </c>
      <c r="CD178" s="1">
        <v>10.229192978</v>
      </c>
    </row>
    <row r="179" spans="2:82" x14ac:dyDescent="0.2">
      <c r="B179" s="1">
        <v>-23.122707242899999</v>
      </c>
      <c r="C179" s="1">
        <v>-32.503783688699997</v>
      </c>
      <c r="D179" s="1">
        <v>48.420264931399998</v>
      </c>
      <c r="E179" s="1">
        <v>50.233909085800001</v>
      </c>
      <c r="F179" s="1">
        <v>40.683479358100001</v>
      </c>
      <c r="G179" s="1">
        <v>24.72576608</v>
      </c>
      <c r="H179" s="1">
        <v>21.790262414699999</v>
      </c>
      <c r="I179" s="1">
        <v>9.4679811326200003</v>
      </c>
      <c r="J179" s="1">
        <v>25.738942406300001</v>
      </c>
      <c r="K179" s="1">
        <v>55.129877638300002</v>
      </c>
      <c r="L179" s="1">
        <v>41.729890438200002</v>
      </c>
      <c r="M179" s="1">
        <v>16.663170875999999</v>
      </c>
      <c r="N179" s="1">
        <v>-7.2903391445799999</v>
      </c>
      <c r="O179" s="1">
        <v>17.6268954345</v>
      </c>
      <c r="P179" s="1">
        <v>5.3861179075200001</v>
      </c>
      <c r="Q179" s="1">
        <v>-12.768582557</v>
      </c>
      <c r="R179" s="1">
        <v>19.837439983199999</v>
      </c>
      <c r="S179" s="1">
        <v>3.95117191215</v>
      </c>
      <c r="T179" s="1">
        <v>46.725293948299999</v>
      </c>
      <c r="U179" s="1">
        <v>5.4560046894200003</v>
      </c>
      <c r="V179" s="1">
        <v>29.024832055099999</v>
      </c>
      <c r="W179" s="1">
        <v>32.652910457600001</v>
      </c>
      <c r="X179" s="1">
        <v>34.517226275200002</v>
      </c>
      <c r="Y179" s="1">
        <v>56.083164207899998</v>
      </c>
      <c r="Z179" s="1">
        <v>12.853229112599999</v>
      </c>
      <c r="AA179" s="1">
        <v>4.6289145450999998</v>
      </c>
      <c r="AB179" s="1">
        <v>86.805914514600005</v>
      </c>
      <c r="AC179" s="1">
        <v>25.6542160015</v>
      </c>
      <c r="AD179" s="1">
        <v>-5.1875171363700003</v>
      </c>
      <c r="AE179" s="1">
        <v>41.276901756699999</v>
      </c>
      <c r="AF179" s="1">
        <v>38.846997573300001</v>
      </c>
      <c r="AG179" s="1">
        <v>-42.317128154400002</v>
      </c>
      <c r="AH179" s="1">
        <v>1.7332991098199999</v>
      </c>
      <c r="AI179" s="1">
        <v>-1.7191560585300001</v>
      </c>
      <c r="AJ179" s="1">
        <v>45.671069689799999</v>
      </c>
      <c r="AK179" s="1">
        <v>0.73769600002400004</v>
      </c>
      <c r="AL179" s="1">
        <v>-36.433206102900002</v>
      </c>
      <c r="AM179" s="1">
        <v>14.9620939537</v>
      </c>
      <c r="AN179" s="1">
        <v>-42.706231593600002</v>
      </c>
      <c r="AO179" s="1">
        <v>11.249977004</v>
      </c>
      <c r="AQ179" s="1">
        <v>18.609282246399999</v>
      </c>
      <c r="AR179" s="1">
        <v>7.3768361384699999</v>
      </c>
      <c r="AS179" s="1">
        <v>2.4210462719299999</v>
      </c>
      <c r="AT179" s="1">
        <v>22.5097612291</v>
      </c>
      <c r="AU179" s="1">
        <v>-5.9139610181700002</v>
      </c>
      <c r="AV179" s="1">
        <v>19.864427290999998</v>
      </c>
      <c r="AW179" s="1">
        <v>21.378204889199999</v>
      </c>
      <c r="AX179" s="1">
        <v>4.6718593539400004</v>
      </c>
      <c r="AY179" s="1">
        <v>3.23875774453</v>
      </c>
      <c r="AZ179" s="1">
        <v>15.6578632232</v>
      </c>
      <c r="BA179" s="1">
        <v>6.85841001966</v>
      </c>
      <c r="BB179" s="1">
        <v>1.45952941554</v>
      </c>
      <c r="BC179" s="1">
        <v>5.3151813597100004</v>
      </c>
      <c r="BD179" s="1">
        <v>15.935521424099999</v>
      </c>
      <c r="BE179" s="1">
        <v>19.4661378023</v>
      </c>
      <c r="BF179" s="1">
        <v>-0.26864372715399998</v>
      </c>
      <c r="BG179" s="1">
        <v>1.1228328916100001</v>
      </c>
      <c r="BH179" s="1">
        <v>14.2140053401</v>
      </c>
      <c r="BI179" s="1">
        <v>4.4901305271099998</v>
      </c>
      <c r="BJ179" s="1">
        <v>1.7010277815099999</v>
      </c>
      <c r="BK179" s="1">
        <v>-5.8738964286000002</v>
      </c>
      <c r="BL179" s="1">
        <v>8.4760840842499992</v>
      </c>
      <c r="BM179" s="1">
        <v>-3.3002499522400002</v>
      </c>
      <c r="BN179" s="1">
        <v>2.09361327971</v>
      </c>
      <c r="BO179" s="1">
        <v>4.8238325291399997</v>
      </c>
      <c r="BP179" s="1">
        <v>13.379603165000001</v>
      </c>
      <c r="BQ179" s="1">
        <v>14.512142542099999</v>
      </c>
      <c r="BR179" s="1">
        <v>18.343470567400001</v>
      </c>
      <c r="BS179" s="1">
        <v>4.7762333655700004</v>
      </c>
      <c r="BT179" s="1">
        <v>11.952291513800001</v>
      </c>
      <c r="BU179" s="1">
        <v>9.2299691780700002</v>
      </c>
      <c r="BV179" s="1">
        <v>15.7650512623</v>
      </c>
      <c r="BW179" s="1">
        <v>3.6673480551100002</v>
      </c>
      <c r="BX179" s="1">
        <v>1.0666484003900001</v>
      </c>
      <c r="BY179" s="1">
        <v>3.04259043832</v>
      </c>
      <c r="BZ179" s="1">
        <v>6.6872577731999998</v>
      </c>
      <c r="CA179" s="1">
        <v>9.0876316945699998</v>
      </c>
      <c r="CB179" s="1">
        <v>2.99326136529</v>
      </c>
      <c r="CC179" s="1">
        <v>9.2169270946099999</v>
      </c>
      <c r="CD179" s="1">
        <v>10.040153506499999</v>
      </c>
    </row>
    <row r="180" spans="2:82" x14ac:dyDescent="0.2">
      <c r="B180" s="1">
        <v>-10.794276590899999</v>
      </c>
      <c r="C180" s="1">
        <v>-20.4719351665</v>
      </c>
      <c r="D180" s="1">
        <v>61.222846244300001</v>
      </c>
      <c r="E180" s="1">
        <v>64.601356657300002</v>
      </c>
      <c r="F180" s="1">
        <v>52.828664818199996</v>
      </c>
      <c r="G180" s="1">
        <v>4.3748077528499998</v>
      </c>
      <c r="H180" s="1">
        <v>34.610672251499999</v>
      </c>
      <c r="I180" s="1">
        <v>20.777346747599999</v>
      </c>
      <c r="J180" s="1">
        <v>37.361102211199999</v>
      </c>
      <c r="K180" s="1">
        <v>34.007492946900001</v>
      </c>
      <c r="L180" s="1">
        <v>54.292118402900002</v>
      </c>
      <c r="M180" s="1">
        <v>-1.9040324660600001</v>
      </c>
      <c r="N180" s="1">
        <v>4.0148100018199999</v>
      </c>
      <c r="O180" s="1">
        <v>29.794749995699998</v>
      </c>
      <c r="P180" s="1">
        <v>17.664736545</v>
      </c>
      <c r="Q180" s="1">
        <v>-1.5423791549500001</v>
      </c>
      <c r="R180" s="1">
        <v>31.2050038217</v>
      </c>
      <c r="S180" s="1">
        <v>15.761121833200001</v>
      </c>
      <c r="T180" s="1">
        <v>59.4926837115</v>
      </c>
      <c r="U180" s="1">
        <v>16.623158734299999</v>
      </c>
      <c r="V180" s="1">
        <v>9.3400895389199992</v>
      </c>
      <c r="W180" s="1">
        <v>12.491918243500001</v>
      </c>
      <c r="X180" s="1">
        <v>46.338597868400001</v>
      </c>
      <c r="Y180" s="1">
        <v>35.805161169999998</v>
      </c>
      <c r="Z180" s="1">
        <v>24.2156231871</v>
      </c>
      <c r="AA180" s="1">
        <v>16.382917201800002</v>
      </c>
      <c r="AB180" s="1">
        <v>101.90734963</v>
      </c>
      <c r="AC180" s="1">
        <v>38.287335052000003</v>
      </c>
      <c r="AD180" s="1">
        <v>6.0833087635899998</v>
      </c>
      <c r="AE180" s="1">
        <v>54.119349043100001</v>
      </c>
      <c r="AF180" s="1">
        <v>51.3726491448</v>
      </c>
      <c r="AG180" s="1">
        <v>-55.688240026700001</v>
      </c>
      <c r="AH180" s="1">
        <v>-15.245626314300001</v>
      </c>
      <c r="AI180" s="1">
        <v>9.4204046084400002</v>
      </c>
      <c r="AJ180" s="1">
        <v>58.314929035699997</v>
      </c>
      <c r="AK180" s="1">
        <v>12.0773685997</v>
      </c>
      <c r="AL180" s="1">
        <v>-24.141453927499999</v>
      </c>
      <c r="AM180" s="1">
        <v>26.287258077899999</v>
      </c>
      <c r="AN180" s="1">
        <v>-55.659367293499997</v>
      </c>
      <c r="AO180" s="1">
        <v>22.8589314964</v>
      </c>
      <c r="AQ180" s="1">
        <v>18.208764544600001</v>
      </c>
      <c r="AR180" s="1">
        <v>7.2165096885000004</v>
      </c>
      <c r="AS180" s="1">
        <v>2.3609278432899998</v>
      </c>
      <c r="AT180" s="1">
        <v>21.873098757699999</v>
      </c>
      <c r="AU180" s="1">
        <v>-5.7824983222500004</v>
      </c>
      <c r="AV180" s="1">
        <v>18.713348308299999</v>
      </c>
      <c r="AW180" s="1">
        <v>20.891761065000001</v>
      </c>
      <c r="AX180" s="1">
        <v>4.5815353889799999</v>
      </c>
      <c r="AY180" s="1">
        <v>3.1724931948099999</v>
      </c>
      <c r="AZ180" s="1">
        <v>14.652640868800001</v>
      </c>
      <c r="BA180" s="1">
        <v>6.6957322705799998</v>
      </c>
      <c r="BB180" s="1">
        <v>1.38359378802</v>
      </c>
      <c r="BC180" s="1">
        <v>5.2126262523099998</v>
      </c>
      <c r="BD180" s="1">
        <v>15.595126305899999</v>
      </c>
      <c r="BE180" s="1">
        <v>19.053293254500002</v>
      </c>
      <c r="BF180" s="1">
        <v>-0.263502306179</v>
      </c>
      <c r="BG180" s="1">
        <v>1.1008129864</v>
      </c>
      <c r="BH180" s="1">
        <v>13.9249502226</v>
      </c>
      <c r="BI180" s="1">
        <v>4.37955204924</v>
      </c>
      <c r="BJ180" s="1">
        <v>1.6688408212500001</v>
      </c>
      <c r="BK180" s="1">
        <v>-5.5328216272599997</v>
      </c>
      <c r="BL180" s="1">
        <v>7.9636134520999997</v>
      </c>
      <c r="BM180" s="1">
        <v>-3.2304036014799999</v>
      </c>
      <c r="BN180" s="1">
        <v>1.96396173712</v>
      </c>
      <c r="BO180" s="1">
        <v>4.7297232673999998</v>
      </c>
      <c r="BP180" s="1">
        <v>13.108837379700001</v>
      </c>
      <c r="BQ180" s="1">
        <v>14.031112079</v>
      </c>
      <c r="BR180" s="1">
        <v>17.928126477100001</v>
      </c>
      <c r="BS180" s="1">
        <v>4.6845357513500003</v>
      </c>
      <c r="BT180" s="1">
        <v>11.661595115200001</v>
      </c>
      <c r="BU180" s="1">
        <v>9.0139378048300003</v>
      </c>
      <c r="BV180" s="1">
        <v>15.358140429600001</v>
      </c>
      <c r="BW180" s="1">
        <v>3.50790608325</v>
      </c>
      <c r="BX180" s="1">
        <v>1.0465580725100001</v>
      </c>
      <c r="BY180" s="1">
        <v>2.96894103723</v>
      </c>
      <c r="BZ180" s="1">
        <v>6.5578637261399999</v>
      </c>
      <c r="CA180" s="1">
        <v>8.8826703739300008</v>
      </c>
      <c r="CB180" s="1">
        <v>2.9350823392300001</v>
      </c>
      <c r="CC180" s="1">
        <v>8.9862678148799997</v>
      </c>
      <c r="CD180" s="1">
        <v>9.8388259216900007</v>
      </c>
    </row>
    <row r="181" spans="2:82" x14ac:dyDescent="0.2">
      <c r="B181" s="1">
        <v>17.747606207</v>
      </c>
      <c r="C181" s="1">
        <v>-57.701007669500001</v>
      </c>
      <c r="D181" s="1">
        <v>76.253732735</v>
      </c>
      <c r="E181" s="1">
        <v>46.4902588884</v>
      </c>
      <c r="F181" s="1">
        <v>34.646475475099997</v>
      </c>
      <c r="G181" s="1">
        <v>30.1930540661</v>
      </c>
      <c r="H181" s="1">
        <v>22.8888942056</v>
      </c>
      <c r="I181" s="1">
        <v>42.085799311199999</v>
      </c>
      <c r="J181" s="1">
        <v>55.556854596800001</v>
      </c>
      <c r="K181" s="1">
        <v>53.469347079000002</v>
      </c>
      <c r="L181" s="1">
        <v>70.1238833357</v>
      </c>
      <c r="M181" s="1">
        <v>23.574752157199999</v>
      </c>
      <c r="N181" s="1">
        <v>28.580356602199998</v>
      </c>
      <c r="O181" s="1">
        <v>12.7671959915</v>
      </c>
      <c r="P181" s="1">
        <v>40.885500733400001</v>
      </c>
      <c r="Q181" s="1">
        <v>23.815194846499999</v>
      </c>
      <c r="R181" s="1">
        <v>50.432184000399999</v>
      </c>
      <c r="S181" s="1">
        <v>-10.371392460299999</v>
      </c>
      <c r="T181" s="1">
        <v>42.072376043299997</v>
      </c>
      <c r="U181" s="1">
        <v>38.616694740600003</v>
      </c>
      <c r="V181" s="1">
        <v>32.601754639600003</v>
      </c>
      <c r="W181" s="1">
        <v>35.609758683300001</v>
      </c>
      <c r="X181" s="1">
        <v>63.109232478499997</v>
      </c>
      <c r="Y181" s="1">
        <v>21.168233358399998</v>
      </c>
      <c r="Z181" s="1">
        <v>44.868022324000002</v>
      </c>
      <c r="AA181" s="1">
        <v>39.1669198739</v>
      </c>
      <c r="AB181" s="1">
        <v>115.173019814</v>
      </c>
      <c r="AC181" s="1">
        <v>57.2846626734</v>
      </c>
      <c r="AD181" s="1">
        <v>30.228764393900001</v>
      </c>
      <c r="AE181" s="1">
        <v>70.178331384700002</v>
      </c>
      <c r="AF181" s="1">
        <v>67.650672099299996</v>
      </c>
      <c r="AG181" s="1">
        <v>-21.4996840431</v>
      </c>
      <c r="AH181" s="1">
        <v>-50.5406499483</v>
      </c>
      <c r="AI181" s="1">
        <v>-17.7609493677</v>
      </c>
      <c r="AJ181" s="1">
        <v>73.633539152799997</v>
      </c>
      <c r="AK181" s="1">
        <v>35.182829481299997</v>
      </c>
      <c r="AL181" s="1">
        <v>-24.141448609200001</v>
      </c>
      <c r="AM181" s="1">
        <v>3.5151725952000001</v>
      </c>
      <c r="AN181" s="1">
        <v>-101.86649504099999</v>
      </c>
      <c r="AO181" s="1">
        <v>44.078153525600001</v>
      </c>
      <c r="AQ181" s="1">
        <v>16.1179486248</v>
      </c>
      <c r="AR181" s="1">
        <v>5.7570770617200004</v>
      </c>
      <c r="AS181" s="1">
        <v>2.2802395453800002</v>
      </c>
      <c r="AT181" s="1">
        <v>20.884975440800002</v>
      </c>
      <c r="AU181" s="1">
        <v>-5.4955851602300001</v>
      </c>
      <c r="AV181" s="1">
        <v>16.9579288909</v>
      </c>
      <c r="AW181" s="1">
        <v>8.8824499617200008</v>
      </c>
      <c r="AX181" s="1">
        <v>4.2695324719099998</v>
      </c>
      <c r="AY181" s="1">
        <v>3.0141548462399999</v>
      </c>
      <c r="AZ181" s="1">
        <v>13.8485829593</v>
      </c>
      <c r="BA181" s="1">
        <v>6.4439215874700002</v>
      </c>
      <c r="BB181" s="1">
        <v>1.24907817075</v>
      </c>
      <c r="BC181" s="1">
        <v>4.7430721262200004</v>
      </c>
      <c r="BD181" s="1">
        <v>29.722146928499999</v>
      </c>
      <c r="BE181" s="1">
        <v>17.608968224200002</v>
      </c>
      <c r="BF181" s="1">
        <v>-0.23811354804000001</v>
      </c>
      <c r="BG181" s="1">
        <v>1.0394251156100001</v>
      </c>
      <c r="BH181" s="1">
        <v>12.5490230158</v>
      </c>
      <c r="BI181" s="1">
        <v>4.1794108472999998</v>
      </c>
      <c r="BJ181" s="1">
        <v>1.54745547685</v>
      </c>
      <c r="BK181" s="1">
        <v>-5.0855236276999998</v>
      </c>
      <c r="BL181" s="1">
        <v>7.3313862701400003</v>
      </c>
      <c r="BM181" s="1">
        <v>-3.0932778818500002</v>
      </c>
      <c r="BN181" s="1">
        <v>15.9615787812</v>
      </c>
      <c r="BO181" s="1">
        <v>4.4270296179299997</v>
      </c>
      <c r="BP181" s="1">
        <v>12.1174159787</v>
      </c>
      <c r="BQ181" s="1">
        <v>13.6709448049</v>
      </c>
      <c r="BR181" s="1">
        <v>17.009488438799998</v>
      </c>
      <c r="BS181" s="1">
        <v>4.2762794943199998</v>
      </c>
      <c r="BT181" s="1">
        <v>11.218297055700001</v>
      </c>
      <c r="BU181" s="1">
        <v>8.6581836212500001</v>
      </c>
      <c r="BV181" s="1">
        <v>12.8001318112</v>
      </c>
      <c r="BW181" s="1">
        <v>2.8643054596200002</v>
      </c>
      <c r="BX181" s="1">
        <v>0.93100444862499998</v>
      </c>
      <c r="BY181" s="1">
        <v>2.8636396142699998</v>
      </c>
      <c r="BZ181" s="1">
        <v>6.03587056785</v>
      </c>
      <c r="CA181" s="1">
        <v>2.8159911506899999</v>
      </c>
      <c r="CB181" s="1">
        <v>2.70665395831</v>
      </c>
      <c r="CC181" s="1">
        <v>6.2456219210099997</v>
      </c>
      <c r="CD181" s="1">
        <v>9.1835460749299997</v>
      </c>
    </row>
    <row r="182" spans="2:82" x14ac:dyDescent="0.2">
      <c r="B182" s="1">
        <v>33.390589907600003</v>
      </c>
      <c r="C182" s="1">
        <v>-46.726202372300001</v>
      </c>
      <c r="D182" s="1">
        <v>94.737914956899999</v>
      </c>
      <c r="E182" s="1">
        <v>65.704978550899995</v>
      </c>
      <c r="F182" s="1">
        <v>51.807964137200003</v>
      </c>
      <c r="G182" s="1">
        <v>47.527072036</v>
      </c>
      <c r="H182" s="1">
        <v>38.763101237500003</v>
      </c>
      <c r="I182" s="1">
        <v>59.9698666034</v>
      </c>
      <c r="J182" s="1">
        <v>35.607435819400003</v>
      </c>
      <c r="K182" s="1">
        <v>33.0204971195</v>
      </c>
      <c r="L182" s="1">
        <v>88.810974151799996</v>
      </c>
      <c r="M182" s="1">
        <v>14.2894890884</v>
      </c>
      <c r="N182" s="1">
        <v>45.050396496399998</v>
      </c>
      <c r="O182" s="1">
        <v>-4.6544578432800003</v>
      </c>
      <c r="P182" s="1">
        <v>59.380687701500001</v>
      </c>
      <c r="Q182" s="1">
        <v>39.583797560900003</v>
      </c>
      <c r="R182" s="1">
        <v>68.794165269299995</v>
      </c>
      <c r="S182" s="1">
        <v>1.8138635094</v>
      </c>
      <c r="T182" s="1">
        <v>59.953386350599999</v>
      </c>
      <c r="U182" s="1">
        <v>56.152250450099999</v>
      </c>
      <c r="V182" s="1">
        <v>49.522805775999998</v>
      </c>
      <c r="W182" s="1">
        <v>52.980097081099998</v>
      </c>
      <c r="X182" s="1">
        <v>81.770389729900003</v>
      </c>
      <c r="Y182" s="1">
        <v>3.9819442204</v>
      </c>
      <c r="Z182" s="1">
        <v>62.962885022800002</v>
      </c>
      <c r="AA182" s="1">
        <v>57.114924840100002</v>
      </c>
      <c r="AB182" s="1">
        <v>132.750806517</v>
      </c>
      <c r="AC182" s="1">
        <v>76.564940957800005</v>
      </c>
      <c r="AD182" s="1">
        <v>46.892081771999997</v>
      </c>
      <c r="AE182" s="1">
        <v>89.064582683799998</v>
      </c>
      <c r="AF182" s="1">
        <v>47.601761578900003</v>
      </c>
      <c r="AG182" s="1">
        <v>-29.056352433699999</v>
      </c>
      <c r="AH182" s="1">
        <v>-59.738654272200002</v>
      </c>
      <c r="AI182" s="1">
        <v>-28.446992103900001</v>
      </c>
      <c r="AJ182" s="1">
        <v>53.994231795099999</v>
      </c>
      <c r="AK182" s="1">
        <v>52.464087738499998</v>
      </c>
      <c r="AL182" s="1">
        <v>-13.1476412834</v>
      </c>
      <c r="AM182" s="1">
        <v>16.653371612400001</v>
      </c>
      <c r="AN182" s="1">
        <v>-113.41234397300001</v>
      </c>
      <c r="AO182" s="1">
        <v>62.276343908400001</v>
      </c>
      <c r="AQ182" s="1">
        <v>15.5503495898</v>
      </c>
      <c r="AR182" s="1">
        <v>5.6524753991600001</v>
      </c>
      <c r="AS182" s="1">
        <v>2.1627208635000001</v>
      </c>
      <c r="AT182" s="1">
        <v>19.814412080299999</v>
      </c>
      <c r="AU182" s="1">
        <v>-5.2523034181100003</v>
      </c>
      <c r="AV182" s="1">
        <v>16.229189235300002</v>
      </c>
      <c r="AW182" s="1">
        <v>8.5488167544699998</v>
      </c>
      <c r="AX182" s="1">
        <v>4.0639379772200002</v>
      </c>
      <c r="AY182" s="1">
        <v>2.8335935298299999</v>
      </c>
      <c r="AZ182" s="1">
        <v>13.0065218626</v>
      </c>
      <c r="BA182" s="1">
        <v>6.10685287031</v>
      </c>
      <c r="BB182" s="1">
        <v>10.365208993</v>
      </c>
      <c r="BC182" s="1">
        <v>4.5492905489400002</v>
      </c>
      <c r="BD182" s="1">
        <v>28.577726591899999</v>
      </c>
      <c r="BE182" s="1">
        <v>16.751681658399999</v>
      </c>
      <c r="BF182" s="1">
        <v>-0.22915140154800001</v>
      </c>
      <c r="BG182" s="1">
        <v>0.98651511531299996</v>
      </c>
      <c r="BH182" s="1">
        <v>12.274964071099999</v>
      </c>
      <c r="BI182" s="1">
        <v>3.9781953942900001</v>
      </c>
      <c r="BJ182" s="1">
        <v>1.4755793619199999</v>
      </c>
      <c r="BK182" s="1">
        <v>-4.8664343259400002</v>
      </c>
      <c r="BL182" s="1">
        <v>7.0004352860600001</v>
      </c>
      <c r="BM182" s="1">
        <v>-2.9309463260399999</v>
      </c>
      <c r="BN182" s="1">
        <v>15.282927278800001</v>
      </c>
      <c r="BO182" s="1">
        <v>4.2088930689200001</v>
      </c>
      <c r="BP182" s="1">
        <v>11.543957994599999</v>
      </c>
      <c r="BQ182" s="1">
        <v>13.0549901058</v>
      </c>
      <c r="BR182" s="1">
        <v>16.106318243400001</v>
      </c>
      <c r="BS182" s="1">
        <v>4.0973288517700004</v>
      </c>
      <c r="BT182" s="1">
        <v>10.6284762286</v>
      </c>
      <c r="BU182" s="1">
        <v>8.1407563350099998</v>
      </c>
      <c r="BV182" s="1">
        <v>19.803036345599999</v>
      </c>
      <c r="BW182" s="1">
        <v>2.8275371845600001</v>
      </c>
      <c r="BX182" s="1">
        <v>0.91486304696700005</v>
      </c>
      <c r="BY182" s="1">
        <v>2.6973083083999998</v>
      </c>
      <c r="BZ182" s="1">
        <v>5.7652791067300004</v>
      </c>
      <c r="CA182" s="1">
        <v>2.76439380964</v>
      </c>
      <c r="CB182" s="1">
        <v>2.6359089141599998</v>
      </c>
      <c r="CC182" s="1">
        <v>6.1202110493799999</v>
      </c>
      <c r="CD182" s="1">
        <v>8.7314643164200003</v>
      </c>
    </row>
    <row r="183" spans="2:82" x14ac:dyDescent="0.2">
      <c r="B183" s="1">
        <v>45.879111581099998</v>
      </c>
      <c r="C183" s="1">
        <v>-33.980468418599997</v>
      </c>
      <c r="D183" s="1">
        <v>102.87473341499999</v>
      </c>
      <c r="E183" s="1">
        <v>75.150097298700004</v>
      </c>
      <c r="F183" s="1">
        <v>35.9640580282</v>
      </c>
      <c r="G183" s="1">
        <v>58.437814496999998</v>
      </c>
      <c r="H183" s="1">
        <v>50.421496286699998</v>
      </c>
      <c r="I183" s="1">
        <v>39.481130753999999</v>
      </c>
      <c r="J183" s="1">
        <v>47.564558953300001</v>
      </c>
      <c r="K183" s="1">
        <v>45.453146414300001</v>
      </c>
      <c r="L183" s="1">
        <v>96.975996829500005</v>
      </c>
      <c r="M183" s="1">
        <v>-10.8126941885</v>
      </c>
      <c r="N183" s="1">
        <v>21.154332162900001</v>
      </c>
      <c r="O183" s="1">
        <v>10.717310662299999</v>
      </c>
      <c r="P183" s="1">
        <v>69.1463593016</v>
      </c>
      <c r="Q183" s="1">
        <v>51.081859936199997</v>
      </c>
      <c r="R183" s="1">
        <v>77.567853771399996</v>
      </c>
      <c r="S183" s="1">
        <v>16.116033673</v>
      </c>
      <c r="T183" s="1">
        <v>69.336048792699998</v>
      </c>
      <c r="U183" s="1">
        <v>34.756282063800001</v>
      </c>
      <c r="V183" s="1">
        <v>59.952298288400002</v>
      </c>
      <c r="W183" s="1">
        <v>30.673919301600002</v>
      </c>
      <c r="X183" s="1">
        <v>66.795982441999996</v>
      </c>
      <c r="Y183" s="1">
        <v>18.377604338200001</v>
      </c>
      <c r="Z183" s="1">
        <v>72.114738110999994</v>
      </c>
      <c r="AA183" s="1">
        <v>66.876427407700007</v>
      </c>
      <c r="AB183" s="1">
        <v>142.014173454</v>
      </c>
      <c r="AC183" s="1">
        <v>59.538062930099997</v>
      </c>
      <c r="AD183" s="1">
        <v>57.552884071500003</v>
      </c>
      <c r="AE183" s="1">
        <v>97.293511482900001</v>
      </c>
      <c r="AF183" s="1">
        <v>58.238741135700003</v>
      </c>
      <c r="AG183" s="1">
        <v>-15.2171639253</v>
      </c>
      <c r="AH183" s="1">
        <v>-71.862689014300003</v>
      </c>
      <c r="AI183" s="1">
        <v>-43.538785225399998</v>
      </c>
      <c r="AJ183" s="1">
        <v>63.903923285899999</v>
      </c>
      <c r="AK183" s="1">
        <v>62.548168310500003</v>
      </c>
      <c r="AL183" s="1">
        <v>0.76251446336200002</v>
      </c>
      <c r="AM183" s="1">
        <v>30.375327104499998</v>
      </c>
      <c r="AN183" s="1">
        <v>-86.288229683500006</v>
      </c>
      <c r="AO183" s="1">
        <v>71.539086792800006</v>
      </c>
      <c r="AQ183" s="1">
        <v>15.199631181399999</v>
      </c>
      <c r="AR183" s="1">
        <v>5.5140619425299997</v>
      </c>
      <c r="AS183" s="1">
        <v>2.1409702645799999</v>
      </c>
      <c r="AT183" s="1">
        <v>19.566320011799998</v>
      </c>
      <c r="AU183" s="1">
        <v>-19.9308455858</v>
      </c>
      <c r="AV183" s="1">
        <v>15.950870614399999</v>
      </c>
      <c r="AW183" s="1">
        <v>8.3749814679799996</v>
      </c>
      <c r="AX183" s="1">
        <v>3.80764037924</v>
      </c>
      <c r="AY183" s="1">
        <v>2.7722111087200001</v>
      </c>
      <c r="AZ183" s="1">
        <v>12.7115402012</v>
      </c>
      <c r="BA183" s="1">
        <v>6.0454105312099999</v>
      </c>
      <c r="BB183" s="1">
        <v>9.4046163411099997</v>
      </c>
      <c r="BC183" s="1">
        <v>4.1607681165999999</v>
      </c>
      <c r="BD183" s="1">
        <v>27.7096694709</v>
      </c>
      <c r="BE183" s="1">
        <v>16.522269594200001</v>
      </c>
      <c r="BF183" s="1">
        <v>-0.224551382217</v>
      </c>
      <c r="BG183" s="1">
        <v>0.97497501068199999</v>
      </c>
      <c r="BH183" s="1">
        <v>11.905542111899999</v>
      </c>
      <c r="BI183" s="1">
        <v>3.92514207413</v>
      </c>
      <c r="BJ183" s="1">
        <v>1.37392637602</v>
      </c>
      <c r="BK183" s="1">
        <v>-4.7864084651300001</v>
      </c>
      <c r="BL183" s="1">
        <v>6.4812205488499997</v>
      </c>
      <c r="BM183" s="1">
        <v>-2.83157880093</v>
      </c>
      <c r="BN183" s="1">
        <v>14.8245239306</v>
      </c>
      <c r="BO183" s="1">
        <v>4.1555052102300003</v>
      </c>
      <c r="BP183" s="1">
        <v>11.3812189547</v>
      </c>
      <c r="BQ183" s="1">
        <v>12.890462016200001</v>
      </c>
      <c r="BR183" s="1">
        <v>15.434712855900001</v>
      </c>
      <c r="BS183" s="1">
        <v>4.0268432779200003</v>
      </c>
      <c r="BT183" s="1">
        <v>10.521503626499999</v>
      </c>
      <c r="BU183" s="1">
        <v>8.0026980860400005</v>
      </c>
      <c r="BV183" s="1">
        <v>19.271117050699999</v>
      </c>
      <c r="BW183" s="1">
        <v>14.4976180918</v>
      </c>
      <c r="BX183" s="1">
        <v>15.4197925278</v>
      </c>
      <c r="BY183" s="1">
        <v>2.6571245300499999</v>
      </c>
      <c r="BZ183" s="1">
        <v>5.6768038715499998</v>
      </c>
      <c r="CA183" s="1">
        <v>2.6834465535800001</v>
      </c>
      <c r="CB183" s="1">
        <v>2.5607785187999998</v>
      </c>
      <c r="CC183" s="1">
        <v>5.4514205582299997</v>
      </c>
      <c r="CD183" s="1">
        <v>8.6193335153199993</v>
      </c>
    </row>
    <row r="184" spans="2:82" x14ac:dyDescent="0.2">
      <c r="B184" s="1">
        <v>70.791371666100005</v>
      </c>
      <c r="C184" s="1">
        <v>-22.977171506600001</v>
      </c>
      <c r="D184" s="1">
        <v>82.942590152899996</v>
      </c>
      <c r="E184" s="1">
        <v>95.828018379400007</v>
      </c>
      <c r="F184" s="1">
        <v>62.6399233024</v>
      </c>
      <c r="G184" s="1">
        <v>28.296609795799998</v>
      </c>
      <c r="H184" s="1">
        <v>74.776420180399995</v>
      </c>
      <c r="I184" s="1">
        <v>64.504660328</v>
      </c>
      <c r="J184" s="1">
        <v>72.212260209999997</v>
      </c>
      <c r="K184" s="1">
        <v>70.313395266399993</v>
      </c>
      <c r="L184" s="1">
        <v>112.446686641</v>
      </c>
      <c r="M184" s="1">
        <v>-38.1705888133</v>
      </c>
      <c r="N184" s="1">
        <v>5.1036351719599997</v>
      </c>
      <c r="O184" s="1">
        <v>31.759883063699998</v>
      </c>
      <c r="P184" s="1">
        <v>40.966261185999997</v>
      </c>
      <c r="Q184" s="1">
        <v>75.407983842700006</v>
      </c>
      <c r="R184" s="1">
        <v>51.970049465599999</v>
      </c>
      <c r="S184" s="1">
        <v>37.756781200600003</v>
      </c>
      <c r="T184" s="1">
        <v>90.463528412700001</v>
      </c>
      <c r="U184" s="1">
        <v>59.728128812999998</v>
      </c>
      <c r="V184" s="1">
        <v>30.5422398322</v>
      </c>
      <c r="W184" s="1">
        <v>55.188624404199999</v>
      </c>
      <c r="X184" s="1">
        <v>88.504204266900004</v>
      </c>
      <c r="Y184" s="1">
        <v>40.6400377959</v>
      </c>
      <c r="Z184" s="1">
        <v>92.667906944500004</v>
      </c>
      <c r="AA184" s="1">
        <v>88.6772252958</v>
      </c>
      <c r="AB184" s="1">
        <v>128.576148381</v>
      </c>
      <c r="AC184" s="1">
        <v>76.139150470999994</v>
      </c>
      <c r="AD184" s="1">
        <v>80.894358515199997</v>
      </c>
      <c r="AE184" s="1">
        <v>75.817789815799998</v>
      </c>
      <c r="AF184" s="1">
        <v>81.504413665499996</v>
      </c>
      <c r="AG184" s="1">
        <v>-1.9615338793199999</v>
      </c>
      <c r="AH184" s="1">
        <v>-107.774223861</v>
      </c>
      <c r="AI184" s="1">
        <v>-31.890798656400001</v>
      </c>
      <c r="AJ184" s="1">
        <v>86.1106038713</v>
      </c>
      <c r="AK184" s="1">
        <v>85.025306365999995</v>
      </c>
      <c r="AL184" s="1">
        <v>-28.130942062100001</v>
      </c>
      <c r="AM184" s="1">
        <v>54.953092567900001</v>
      </c>
      <c r="AN184" s="1">
        <v>-59.5876998058</v>
      </c>
      <c r="AO184" s="1">
        <v>92.302013689099994</v>
      </c>
      <c r="AQ184" s="1">
        <v>13.8423626723</v>
      </c>
      <c r="AR184" s="1">
        <v>5.4133017213599999</v>
      </c>
      <c r="AS184" s="1">
        <v>2.0128299509800001</v>
      </c>
      <c r="AT184" s="1">
        <v>18.393286128900002</v>
      </c>
      <c r="AU184" s="1">
        <v>-17.952769433899999</v>
      </c>
      <c r="AV184" s="1">
        <v>13.8836634309</v>
      </c>
      <c r="AW184" s="1">
        <v>7.6389011900800003</v>
      </c>
      <c r="AX184" s="1">
        <v>3.45114271483</v>
      </c>
      <c r="AY184" s="1">
        <v>2.5199760020099999</v>
      </c>
      <c r="AZ184" s="1">
        <v>11.566927289200001</v>
      </c>
      <c r="BA184" s="1">
        <v>5.8279045154700002</v>
      </c>
      <c r="BB184" s="1">
        <v>8.3685525595799994</v>
      </c>
      <c r="BC184" s="1">
        <v>19.143407389899998</v>
      </c>
      <c r="BD184" s="1">
        <v>26.114173185999999</v>
      </c>
      <c r="BE184" s="1">
        <v>14.6533647103</v>
      </c>
      <c r="BF184" s="1">
        <v>-0.20461355948400001</v>
      </c>
      <c r="BG184" s="1">
        <v>0.87929748914600003</v>
      </c>
      <c r="BH184" s="1">
        <v>11.0879248452</v>
      </c>
      <c r="BI184" s="1">
        <v>3.6620421465200002</v>
      </c>
      <c r="BJ184" s="1">
        <v>1.24552920509</v>
      </c>
      <c r="BK184" s="1">
        <v>-4.1719092311599999</v>
      </c>
      <c r="BL184" s="1">
        <v>5.9012959349800003</v>
      </c>
      <c r="BM184" s="1">
        <v>-2.6310534262599998</v>
      </c>
      <c r="BN184" s="1">
        <v>13.7630832627</v>
      </c>
      <c r="BO184" s="1">
        <v>3.8918357540700002</v>
      </c>
      <c r="BP184" s="1">
        <v>10.5863234258</v>
      </c>
      <c r="BQ184" s="1">
        <v>12.548873907899999</v>
      </c>
      <c r="BR184" s="1">
        <v>29.2917971378</v>
      </c>
      <c r="BS184" s="1">
        <v>3.6982421618200001</v>
      </c>
      <c r="BT184" s="1">
        <v>9.8057179579699998</v>
      </c>
      <c r="BU184" s="1">
        <v>7.3593892598500004</v>
      </c>
      <c r="BV184" s="1">
        <v>18.794156472899999</v>
      </c>
      <c r="BW184" s="1">
        <v>11.8281984457</v>
      </c>
      <c r="BX184" s="1">
        <v>15.1169209588</v>
      </c>
      <c r="BY184" s="1">
        <v>2.46028954774</v>
      </c>
      <c r="BZ184" s="1">
        <v>5.2480567158799998</v>
      </c>
      <c r="CA184" s="1">
        <v>2.3498126797999999</v>
      </c>
      <c r="CB184" s="1">
        <v>2.3290353216800002</v>
      </c>
      <c r="CC184" s="1">
        <v>4.8730869193700004</v>
      </c>
      <c r="CD184" s="1">
        <v>8.0671735715500006</v>
      </c>
    </row>
    <row r="185" spans="2:82" x14ac:dyDescent="0.2">
      <c r="B185" s="1">
        <v>87.750082782899995</v>
      </c>
      <c r="C185" s="1">
        <v>-9.6687070852799994</v>
      </c>
      <c r="D185" s="1">
        <v>98.4813678135</v>
      </c>
      <c r="E185" s="1">
        <v>80.870796812400002</v>
      </c>
      <c r="F185" s="1">
        <v>46.7987042078</v>
      </c>
      <c r="G185" s="1">
        <v>47.449980760499997</v>
      </c>
      <c r="H185" s="1">
        <v>91.034787888599993</v>
      </c>
      <c r="I185" s="1">
        <v>81.187687692899999</v>
      </c>
      <c r="J185" s="1">
        <v>88.389590632799994</v>
      </c>
      <c r="K185" s="1">
        <v>54.723318195399997</v>
      </c>
      <c r="L185" s="1">
        <v>126.585647669</v>
      </c>
      <c r="M185" s="1">
        <v>-55.396787166400003</v>
      </c>
      <c r="N185" s="1">
        <v>-14.347201290099999</v>
      </c>
      <c r="O185" s="1">
        <v>52.350327693399997</v>
      </c>
      <c r="P185" s="1">
        <v>59.788980358499998</v>
      </c>
      <c r="Q185" s="1">
        <v>60.6325775416</v>
      </c>
      <c r="R185" s="1">
        <v>35.764658349299999</v>
      </c>
      <c r="S185" s="1">
        <v>48.692568596299999</v>
      </c>
      <c r="T185" s="1">
        <v>76.280685949399995</v>
      </c>
      <c r="U185" s="1">
        <v>76.632614268899999</v>
      </c>
      <c r="V185" s="1">
        <v>48.831652870100001</v>
      </c>
      <c r="W185" s="1">
        <v>72.565769644300005</v>
      </c>
      <c r="X185" s="1">
        <v>74.363831129399998</v>
      </c>
      <c r="Y185" s="1">
        <v>22.924671567299999</v>
      </c>
      <c r="Z185" s="1">
        <v>78.567891583999995</v>
      </c>
      <c r="AA185" s="1">
        <v>104.325294924</v>
      </c>
      <c r="AB185" s="1">
        <v>142.29536639400001</v>
      </c>
      <c r="AC185" s="1">
        <v>94.890104624100005</v>
      </c>
      <c r="AD185" s="1">
        <v>66.284763589199997</v>
      </c>
      <c r="AE185" s="1">
        <v>60.651932487400003</v>
      </c>
      <c r="AF185" s="1">
        <v>66.765482540600004</v>
      </c>
      <c r="AG185" s="1">
        <v>-21.259679142700001</v>
      </c>
      <c r="AH185" s="1">
        <v>-123.68124056400001</v>
      </c>
      <c r="AI185" s="1">
        <v>-19.642334205499999</v>
      </c>
      <c r="AJ185" s="1">
        <v>71.778892306399996</v>
      </c>
      <c r="AK185" s="1">
        <v>70.547840325699994</v>
      </c>
      <c r="AL185" s="1">
        <v>-15.8654365753</v>
      </c>
      <c r="AM185" s="1">
        <v>38.903292890000003</v>
      </c>
      <c r="AN185" s="1">
        <v>-76.134291276200003</v>
      </c>
      <c r="AO185" s="1">
        <v>107.592129056</v>
      </c>
      <c r="AQ185" s="1">
        <v>13.262157676099999</v>
      </c>
      <c r="AR185" s="1">
        <v>5.26875761285</v>
      </c>
      <c r="AS185" s="1">
        <v>1.93931833478</v>
      </c>
      <c r="AT185" s="1">
        <v>17.810095114399999</v>
      </c>
      <c r="AU185" s="1">
        <v>-17.3124296917</v>
      </c>
      <c r="AV185" s="1">
        <v>13.1425286998</v>
      </c>
      <c r="AW185" s="1">
        <v>7.3368116954199998</v>
      </c>
      <c r="AX185" s="1">
        <v>3.3062063915</v>
      </c>
      <c r="AY185" s="1">
        <v>2.4203174484000001</v>
      </c>
      <c r="AZ185" s="1">
        <v>11.1522338337</v>
      </c>
      <c r="BA185" s="1">
        <v>5.65251713384</v>
      </c>
      <c r="BB185" s="1">
        <v>7.9981351872899999</v>
      </c>
      <c r="BC185" s="1">
        <v>18.124213860299999</v>
      </c>
      <c r="BD185" s="1">
        <v>24.6497644371</v>
      </c>
      <c r="BE185" s="1">
        <v>13.900919184799999</v>
      </c>
      <c r="BF185" s="1">
        <v>-0.19784631708600001</v>
      </c>
      <c r="BG185" s="1">
        <v>0.84436723171200001</v>
      </c>
      <c r="BH185" s="1">
        <v>21.093219760099998</v>
      </c>
      <c r="BI185" s="1">
        <v>3.5507099481800002</v>
      </c>
      <c r="BJ185" s="1">
        <v>1.1917281123800001</v>
      </c>
      <c r="BK185" s="1">
        <v>-3.96184645609</v>
      </c>
      <c r="BL185" s="1">
        <v>5.6337330240599997</v>
      </c>
      <c r="BM185" s="1">
        <v>-2.5514384636999998</v>
      </c>
      <c r="BN185" s="1">
        <v>13.133591216299999</v>
      </c>
      <c r="BO185" s="1">
        <v>3.7749279213500002</v>
      </c>
      <c r="BP185" s="1">
        <v>10.202354340099999</v>
      </c>
      <c r="BQ185" s="1">
        <v>12.201728102800001</v>
      </c>
      <c r="BR185" s="1">
        <v>27.977740248900002</v>
      </c>
      <c r="BS185" s="1">
        <v>3.57898399287</v>
      </c>
      <c r="BT185" s="1">
        <v>9.4705059162499996</v>
      </c>
      <c r="BU185" s="1">
        <v>7.1197573903000002</v>
      </c>
      <c r="BV185" s="1">
        <v>17.806618308499999</v>
      </c>
      <c r="BW185" s="1">
        <v>11.3873300113</v>
      </c>
      <c r="BX185" s="1">
        <v>14.788055904</v>
      </c>
      <c r="BY185" s="1">
        <v>2.3838136432799999</v>
      </c>
      <c r="BZ185" s="1">
        <v>5.0822983976199998</v>
      </c>
      <c r="CA185" s="1">
        <v>2.2962344936800001</v>
      </c>
      <c r="CB185" s="1">
        <v>2.2383491535300002</v>
      </c>
      <c r="CC185" s="1">
        <v>4.6721986711900003</v>
      </c>
      <c r="CD185" s="1">
        <v>7.7851853678799996</v>
      </c>
    </row>
    <row r="186" spans="2:82" x14ac:dyDescent="0.2">
      <c r="B186" s="1">
        <v>98.762607416500003</v>
      </c>
      <c r="C186" s="1">
        <v>-46.167053720600002</v>
      </c>
      <c r="D186" s="1">
        <v>88.320168873699998</v>
      </c>
      <c r="E186" s="1">
        <v>67.767433139199994</v>
      </c>
      <c r="F186" s="1">
        <v>72.111155332400003</v>
      </c>
      <c r="G186" s="1">
        <v>72.207983644899997</v>
      </c>
      <c r="H186" s="1">
        <v>101.202865221</v>
      </c>
      <c r="I186" s="1">
        <v>93.098384058999997</v>
      </c>
      <c r="J186" s="1">
        <v>98.880651816599993</v>
      </c>
      <c r="K186" s="1">
        <v>36.251133984900001</v>
      </c>
      <c r="L186" s="1">
        <v>118.049855104</v>
      </c>
      <c r="M186" s="1">
        <v>-17.7022103378</v>
      </c>
      <c r="N186" s="1">
        <v>-51.3917366509</v>
      </c>
      <c r="O186" s="1">
        <v>31.810757135300001</v>
      </c>
      <c r="P186" s="1">
        <v>42.565264659500002</v>
      </c>
      <c r="Q186" s="1">
        <v>44.131318691300002</v>
      </c>
      <c r="R186" s="1">
        <v>66.151081406399996</v>
      </c>
      <c r="S186" s="1">
        <v>73.712240530499997</v>
      </c>
      <c r="T186" s="1">
        <v>89.370001233300002</v>
      </c>
      <c r="U186" s="1">
        <v>89.5946693036</v>
      </c>
      <c r="V186" s="1">
        <v>72.343710568600002</v>
      </c>
      <c r="W186" s="1">
        <v>58.744166724899998</v>
      </c>
      <c r="X186" s="1">
        <v>60.969720604499997</v>
      </c>
      <c r="Y186" s="1">
        <v>60.170924626599998</v>
      </c>
      <c r="Z186" s="1">
        <v>91.091513628200005</v>
      </c>
      <c r="AA186" s="1">
        <v>94.398462527600003</v>
      </c>
      <c r="AB186" s="1">
        <v>149.08730288199999</v>
      </c>
      <c r="AC186" s="1">
        <v>106.231177347</v>
      </c>
      <c r="AD186" s="1">
        <v>82.392244715399997</v>
      </c>
      <c r="AE186" s="1">
        <v>43.933780983799998</v>
      </c>
      <c r="AF186" s="1">
        <v>51.657863620900002</v>
      </c>
      <c r="AG186" s="1">
        <v>-58.458262339999997</v>
      </c>
      <c r="AH186" s="1">
        <v>-108.978656919</v>
      </c>
      <c r="AI186" s="1">
        <v>24.738725638199998</v>
      </c>
      <c r="AJ186" s="1">
        <v>57.871521557199998</v>
      </c>
      <c r="AK186" s="1">
        <v>85.301831172999997</v>
      </c>
      <c r="AL186" s="1">
        <v>28.720468907699999</v>
      </c>
      <c r="AM186" s="1">
        <v>67.609882683600006</v>
      </c>
      <c r="AN186" s="1">
        <v>-43.174156393899999</v>
      </c>
      <c r="AO186" s="1">
        <v>115.81650159900001</v>
      </c>
      <c r="AQ186" s="1">
        <v>13.026345275100001</v>
      </c>
      <c r="AR186" s="1">
        <v>4.23964247368</v>
      </c>
      <c r="AS186" s="1">
        <v>1.9089247307699999</v>
      </c>
      <c r="AT186" s="1">
        <v>17.374616162799999</v>
      </c>
      <c r="AU186" s="1">
        <v>-15.736591515900001</v>
      </c>
      <c r="AV186" s="1">
        <v>11.9710553259</v>
      </c>
      <c r="AW186" s="1">
        <v>7.2228084599000004</v>
      </c>
      <c r="AX186" s="1">
        <v>3.2351795451099998</v>
      </c>
      <c r="AY186" s="1">
        <v>2.3799060569499999</v>
      </c>
      <c r="AZ186" s="1">
        <v>10.590984323600001</v>
      </c>
      <c r="BA186" s="1">
        <v>5.59030618294</v>
      </c>
      <c r="BB186" s="1">
        <v>6.3441539125600004</v>
      </c>
      <c r="BC186" s="1">
        <v>14.641535519</v>
      </c>
      <c r="BD186" s="1">
        <v>23.253942446500002</v>
      </c>
      <c r="BE186" s="1">
        <v>13.300189185200001</v>
      </c>
      <c r="BF186" s="1">
        <v>-0.18969644969499999</v>
      </c>
      <c r="BG186" s="1">
        <v>0.72839432524199998</v>
      </c>
      <c r="BH186" s="1">
        <v>19.266353237699999</v>
      </c>
      <c r="BI186" s="1">
        <v>3.45868442574</v>
      </c>
      <c r="BJ186" s="1">
        <v>1.1613712379500001</v>
      </c>
      <c r="BK186" s="1">
        <v>-3.6338383841400002</v>
      </c>
      <c r="BL186" s="1">
        <v>5.4716101235599996</v>
      </c>
      <c r="BM186" s="1">
        <v>-2.4821252351599998</v>
      </c>
      <c r="BN186" s="1">
        <v>10.522028157599999</v>
      </c>
      <c r="BO186" s="1">
        <v>3.6853617882899998</v>
      </c>
      <c r="BP186" s="1">
        <v>10.0527514238</v>
      </c>
      <c r="BQ186" s="1">
        <v>12.1186393629</v>
      </c>
      <c r="BR186" s="1">
        <v>27.512247455000001</v>
      </c>
      <c r="BS186" s="1">
        <v>3.4388289490099999</v>
      </c>
      <c r="BT186" s="1">
        <v>9.0770096739799992</v>
      </c>
      <c r="BU186" s="1">
        <v>6.8760829404799999</v>
      </c>
      <c r="BV186" s="1">
        <v>14.350952250800001</v>
      </c>
      <c r="BW186" s="1">
        <v>11.0237505185</v>
      </c>
      <c r="BX186" s="1">
        <v>10.6845989714</v>
      </c>
      <c r="BY186" s="1">
        <v>2.3140119405699999</v>
      </c>
      <c r="BZ186" s="1">
        <v>4.9155621501500004</v>
      </c>
      <c r="CA186" s="1">
        <v>1.63580831529</v>
      </c>
      <c r="CB186" s="1">
        <v>1.9634674566600001</v>
      </c>
      <c r="CC186" s="1">
        <v>3.92277824089</v>
      </c>
      <c r="CD186" s="1">
        <v>7.7060867577499996</v>
      </c>
    </row>
    <row r="187" spans="2:82" x14ac:dyDescent="0.2">
      <c r="B187" s="1">
        <v>88.489107522799998</v>
      </c>
      <c r="C187" s="1">
        <v>-66.799849492000007</v>
      </c>
      <c r="D187" s="1">
        <v>96.294848846500003</v>
      </c>
      <c r="E187" s="1">
        <v>54.867615417800003</v>
      </c>
      <c r="F187" s="1">
        <v>80.677846553400002</v>
      </c>
      <c r="G187" s="1">
        <v>60.0744040075</v>
      </c>
      <c r="H187" s="1">
        <v>109.100315249</v>
      </c>
      <c r="I187" s="1">
        <v>82.8440201911</v>
      </c>
      <c r="J187" s="1">
        <v>106.707157548</v>
      </c>
      <c r="K187" s="1">
        <v>20.098293141999999</v>
      </c>
      <c r="L187" s="1">
        <v>108.931266452</v>
      </c>
      <c r="M187" s="1">
        <v>-37.780408806200001</v>
      </c>
      <c r="N187" s="1">
        <v>-72.2938587477</v>
      </c>
      <c r="O187" s="1">
        <v>43.506633383400001</v>
      </c>
      <c r="P187" s="1">
        <v>27.066780881500001</v>
      </c>
      <c r="Q187" s="1">
        <v>29.189440872999999</v>
      </c>
      <c r="R187" s="1">
        <v>53.775208444999997</v>
      </c>
      <c r="S187" s="1">
        <v>61.219014393599998</v>
      </c>
      <c r="T187" s="1">
        <v>78.876251277500003</v>
      </c>
      <c r="U187" s="1">
        <v>79.150421774899996</v>
      </c>
      <c r="V187" s="1">
        <v>60.568836557600001</v>
      </c>
      <c r="W187" s="1">
        <v>67.749318861600003</v>
      </c>
      <c r="X187" s="1">
        <v>69.762240020500002</v>
      </c>
      <c r="Y187" s="1">
        <v>46.899588589399997</v>
      </c>
      <c r="Z187" s="1">
        <v>80.704181251700007</v>
      </c>
      <c r="AA187" s="1">
        <v>102.463979868</v>
      </c>
      <c r="AB187" s="1">
        <v>157.488817122</v>
      </c>
      <c r="AC187" s="1">
        <v>95.132836828899997</v>
      </c>
      <c r="AD187" s="1">
        <v>90.516378682699994</v>
      </c>
      <c r="AE187" s="1">
        <v>53.909211157900003</v>
      </c>
      <c r="AF187" s="1">
        <v>61.076698958000001</v>
      </c>
      <c r="AG187" s="1">
        <v>-79.536823200000001</v>
      </c>
      <c r="AH187" s="1">
        <v>-87.5806133018</v>
      </c>
      <c r="AI187" s="1">
        <v>36.327158943999997</v>
      </c>
      <c r="AJ187" s="1">
        <v>50.299134886200001</v>
      </c>
      <c r="AK187" s="1">
        <v>74.498360562200006</v>
      </c>
      <c r="AL187" s="1">
        <v>11.8322583492</v>
      </c>
      <c r="AM187" s="1">
        <v>76.163110611799993</v>
      </c>
      <c r="AN187" s="1">
        <v>-26.109361832000001</v>
      </c>
      <c r="AO187" s="1">
        <v>123.66436959799999</v>
      </c>
      <c r="AQ187" s="1">
        <v>12.824462417399999</v>
      </c>
      <c r="AR187" s="1">
        <v>3.9686030313899998</v>
      </c>
      <c r="AS187" s="1">
        <v>1.8904792285400001</v>
      </c>
      <c r="AT187" s="1">
        <v>16.9615850074</v>
      </c>
      <c r="AU187" s="1">
        <v>-15.569580003800001</v>
      </c>
      <c r="AV187" s="1">
        <v>11.7110929966</v>
      </c>
      <c r="AW187" s="1">
        <v>7.1550190029599996</v>
      </c>
      <c r="AX187" s="1">
        <v>3.18361296514</v>
      </c>
      <c r="AY187" s="1">
        <v>2.3577635947000002</v>
      </c>
      <c r="AZ187" s="1">
        <v>10.1818056201</v>
      </c>
      <c r="BA187" s="1">
        <v>5.5200987860600002</v>
      </c>
      <c r="BB187" s="1">
        <v>5.9614541757800001</v>
      </c>
      <c r="BC187" s="1">
        <v>13.7155854</v>
      </c>
      <c r="BD187" s="1">
        <v>22.821038615799999</v>
      </c>
      <c r="BE187" s="1">
        <v>12.8328610323</v>
      </c>
      <c r="BF187" s="1">
        <v>-0.18328112561000001</v>
      </c>
      <c r="BG187" s="1">
        <v>0.71147143621099995</v>
      </c>
      <c r="BH187" s="1">
        <v>18.842692701899999</v>
      </c>
      <c r="BI187" s="1">
        <v>3.4009754318300001</v>
      </c>
      <c r="BJ187" s="1">
        <v>1.1421358397400001</v>
      </c>
      <c r="BK187" s="1">
        <v>-3.5575685787400002</v>
      </c>
      <c r="BL187" s="1">
        <v>5.4045716667099999</v>
      </c>
      <c r="BM187" s="1">
        <v>-2.4529906719399999</v>
      </c>
      <c r="BN187" s="1">
        <v>10.2470591695</v>
      </c>
      <c r="BO187" s="1">
        <v>3.6251274363100001</v>
      </c>
      <c r="BP187" s="1">
        <v>9.9553127409299993</v>
      </c>
      <c r="BQ187" s="1">
        <v>11.992373880100001</v>
      </c>
      <c r="BR187" s="1">
        <v>27.0714931696</v>
      </c>
      <c r="BS187" s="1">
        <v>3.40440054942</v>
      </c>
      <c r="BT187" s="1">
        <v>8.9420199362399995</v>
      </c>
      <c r="BU187" s="1">
        <v>6.7842536330699996</v>
      </c>
      <c r="BV187" s="1">
        <v>13.4266454257</v>
      </c>
      <c r="BW187" s="1">
        <v>10.280649350399999</v>
      </c>
      <c r="BX187" s="1">
        <v>10.4716696158</v>
      </c>
      <c r="BY187" s="1">
        <v>9.7562107381200001</v>
      </c>
      <c r="BZ187" s="1">
        <v>4.8288552193800003</v>
      </c>
      <c r="CA187" s="1">
        <v>1.5652986464700001</v>
      </c>
      <c r="CB187" s="1">
        <v>1.94164814749</v>
      </c>
      <c r="CC187" s="1">
        <v>3.7505777438400001</v>
      </c>
      <c r="CD187" s="1">
        <v>7.6347690505100001</v>
      </c>
    </row>
    <row r="188" spans="2:82" x14ac:dyDescent="0.2">
      <c r="B188" s="1">
        <v>96.912334080400001</v>
      </c>
      <c r="C188" s="1">
        <v>12.9530144597</v>
      </c>
      <c r="D188" s="1">
        <v>88.856587810899995</v>
      </c>
      <c r="E188" s="1">
        <v>68.437752911900006</v>
      </c>
      <c r="F188" s="1">
        <v>71.335996735099997</v>
      </c>
      <c r="G188" s="1">
        <v>72.144323558300002</v>
      </c>
      <c r="H188" s="1">
        <v>117.74502787599999</v>
      </c>
      <c r="I188" s="1">
        <v>91.462855316900004</v>
      </c>
      <c r="J188" s="1">
        <v>99.729962645399993</v>
      </c>
      <c r="K188" s="1">
        <v>48.462859211199998</v>
      </c>
      <c r="L188" s="1">
        <v>102.024292726</v>
      </c>
      <c r="M188" s="1">
        <v>34.1188061625</v>
      </c>
      <c r="N188" s="1">
        <v>-147.02951768</v>
      </c>
      <c r="O188" s="1">
        <v>27.920183618900001</v>
      </c>
      <c r="P188" s="1">
        <v>7.2105549147700003</v>
      </c>
      <c r="Q188" s="1">
        <v>52.670777928600003</v>
      </c>
      <c r="R188" s="1">
        <v>67.387431317799994</v>
      </c>
      <c r="S188" s="1">
        <v>73.372383179699995</v>
      </c>
      <c r="T188" s="1">
        <v>87.839158869599999</v>
      </c>
      <c r="U188" s="1">
        <v>70.334996370300004</v>
      </c>
      <c r="V188" s="1">
        <v>72.586473775000002</v>
      </c>
      <c r="W188" s="1">
        <v>60.635528612900004</v>
      </c>
      <c r="X188" s="1">
        <v>79.979114919899999</v>
      </c>
      <c r="Y188" s="1">
        <v>62.615119353600001</v>
      </c>
      <c r="Z188" s="1">
        <v>72.066697672999993</v>
      </c>
      <c r="AA188" s="1">
        <v>95.286623323200004</v>
      </c>
      <c r="AB188" s="1">
        <v>150.199344798</v>
      </c>
      <c r="AC188" s="1">
        <v>86.769973359299996</v>
      </c>
      <c r="AD188" s="1">
        <v>98.727189788100006</v>
      </c>
      <c r="AE188" s="1">
        <v>67.456819518499998</v>
      </c>
      <c r="AF188" s="1">
        <v>49.780619281900002</v>
      </c>
      <c r="AG188" s="1">
        <v>-4.6228591263299998</v>
      </c>
      <c r="AH188" s="1">
        <v>-173.23573490199999</v>
      </c>
      <c r="AI188" s="1">
        <v>23.7212505052</v>
      </c>
      <c r="AJ188" s="1">
        <v>64.911239816899993</v>
      </c>
      <c r="AK188" s="1">
        <v>83.951597171200007</v>
      </c>
      <c r="AL188" s="1">
        <v>46.025988214800002</v>
      </c>
      <c r="AM188" s="1">
        <v>85.425134878099996</v>
      </c>
      <c r="AN188" s="1">
        <v>38.342109622800002</v>
      </c>
      <c r="AO188" s="1">
        <v>117.226502755</v>
      </c>
      <c r="AQ188" s="1">
        <v>12.690630218000001</v>
      </c>
      <c r="AR188" s="1">
        <v>0.70708900937100005</v>
      </c>
      <c r="AS188" s="1">
        <v>1.8745834486399999</v>
      </c>
      <c r="AT188" s="1">
        <v>16.514206873900001</v>
      </c>
      <c r="AU188" s="1">
        <v>-15.372914928</v>
      </c>
      <c r="AV188" s="1">
        <v>11.459121872400001</v>
      </c>
      <c r="AW188" s="1">
        <v>7.0745632854</v>
      </c>
      <c r="AX188" s="1">
        <v>3.1477350246800002</v>
      </c>
      <c r="AY188" s="1">
        <v>2.3403241671699999</v>
      </c>
      <c r="AZ188" s="1">
        <v>8.9806474661800006</v>
      </c>
      <c r="BA188" s="1">
        <v>5.48028391196</v>
      </c>
      <c r="BB188" s="1">
        <v>1.8582236614700001</v>
      </c>
      <c r="BC188" s="1">
        <v>3.6764774499100001</v>
      </c>
      <c r="BD188" s="1">
        <v>22.063660581699999</v>
      </c>
      <c r="BE188" s="1">
        <v>12.093053615500001</v>
      </c>
      <c r="BF188" s="1">
        <v>-0.16810236017499999</v>
      </c>
      <c r="BG188" s="1">
        <v>0.69149008146699997</v>
      </c>
      <c r="BH188" s="1">
        <v>18.449267409800001</v>
      </c>
      <c r="BI188" s="1">
        <v>3.3595445373300001</v>
      </c>
      <c r="BJ188" s="1">
        <v>1.12864880966</v>
      </c>
      <c r="BK188" s="1">
        <v>-3.47979171343</v>
      </c>
      <c r="BL188" s="1">
        <v>12.313029075599999</v>
      </c>
      <c r="BM188" s="1">
        <v>-2.4141396628199998</v>
      </c>
      <c r="BN188" s="1">
        <v>9.8716859082900008</v>
      </c>
      <c r="BO188" s="1">
        <v>3.5841215937899999</v>
      </c>
      <c r="BP188" s="1">
        <v>9.8788484695900003</v>
      </c>
      <c r="BQ188" s="1">
        <v>11.898223388</v>
      </c>
      <c r="BR188" s="1">
        <v>26.824063521199999</v>
      </c>
      <c r="BS188" s="1">
        <v>3.3695852390000001</v>
      </c>
      <c r="BT188" s="1">
        <v>8.6970723342599996</v>
      </c>
      <c r="BU188" s="1">
        <v>6.6540208132999998</v>
      </c>
      <c r="BV188" s="1">
        <v>3.5553785263200002</v>
      </c>
      <c r="BW188" s="1">
        <v>0.78727841881500005</v>
      </c>
      <c r="BX188" s="1">
        <v>21.9155484566</v>
      </c>
      <c r="BY188" s="1">
        <v>9.4464357846099993</v>
      </c>
      <c r="BZ188" s="1">
        <v>4.76358443138</v>
      </c>
      <c r="CA188" s="1">
        <v>1.2948274344199999</v>
      </c>
      <c r="CB188" s="1">
        <v>1.9163544530600001</v>
      </c>
      <c r="CC188" s="1">
        <v>1.61941654283</v>
      </c>
      <c r="CD188" s="1">
        <v>13.838145985000001</v>
      </c>
    </row>
    <row r="189" spans="2:82" x14ac:dyDescent="0.2">
      <c r="B189" s="1">
        <v>89.158920371500002</v>
      </c>
      <c r="C189" s="1">
        <v>35.867331303199997</v>
      </c>
      <c r="D189" s="1">
        <v>83.681567550400004</v>
      </c>
      <c r="E189" s="1">
        <v>76.142384520899995</v>
      </c>
      <c r="F189" s="1">
        <v>61.261203888499999</v>
      </c>
      <c r="G189" s="1">
        <v>66.060214630100006</v>
      </c>
      <c r="H189" s="1">
        <v>110.772397107</v>
      </c>
      <c r="I189" s="1">
        <v>86.366637222999998</v>
      </c>
      <c r="J189" s="1">
        <v>105.396275864</v>
      </c>
      <c r="K189" s="1">
        <v>58.806916607300003</v>
      </c>
      <c r="L189" s="1">
        <v>94.585368698099998</v>
      </c>
      <c r="M189" s="1">
        <v>48.043478293900002</v>
      </c>
      <c r="N189" s="1">
        <v>-177.78088941300001</v>
      </c>
      <c r="O189" s="1">
        <v>10.8719778703</v>
      </c>
      <c r="P189" s="1">
        <v>-15.752154819999999</v>
      </c>
      <c r="Q189" s="1">
        <v>40.967738159600003</v>
      </c>
      <c r="R189" s="1">
        <v>74.942975880600002</v>
      </c>
      <c r="S189" s="1">
        <v>63.873470677500002</v>
      </c>
      <c r="T189" s="1">
        <v>93.938572343700002</v>
      </c>
      <c r="U189" s="1">
        <v>77.602826670900001</v>
      </c>
      <c r="V189" s="1">
        <v>79.704776423499993</v>
      </c>
      <c r="W189" s="1">
        <v>69.0865925807</v>
      </c>
      <c r="X189" s="1">
        <v>71.240469865500003</v>
      </c>
      <c r="Y189" s="1">
        <v>55.921756867200003</v>
      </c>
      <c r="Z189" s="1">
        <v>79.178064311200004</v>
      </c>
      <c r="AA189" s="1">
        <v>101.155226899</v>
      </c>
      <c r="AB189" s="1">
        <v>155.54725825</v>
      </c>
      <c r="AC189" s="1">
        <v>93.693495540100002</v>
      </c>
      <c r="AD189" s="1">
        <v>104.423654781</v>
      </c>
      <c r="AE189" s="1">
        <v>75.043768247000003</v>
      </c>
      <c r="AF189" s="1">
        <v>37.688204741299998</v>
      </c>
      <c r="AG189" s="1">
        <v>-32.122791677499997</v>
      </c>
      <c r="AH189" s="1">
        <v>-167.70878026599999</v>
      </c>
      <c r="AI189" s="1">
        <v>5.5925833537800003</v>
      </c>
      <c r="AJ189" s="1">
        <v>54.841253677200001</v>
      </c>
      <c r="AK189" s="1">
        <v>75.571091568900002</v>
      </c>
      <c r="AL189" s="1">
        <v>56.840786896700003</v>
      </c>
      <c r="AM189" s="1">
        <v>77.130260778500002</v>
      </c>
      <c r="AN189" s="1">
        <v>24.0616239117</v>
      </c>
      <c r="AO189" s="1">
        <v>110.13228153599999</v>
      </c>
      <c r="AQ189" s="1">
        <v>12.5783201274</v>
      </c>
      <c r="AR189" s="1">
        <v>0.65129764357300002</v>
      </c>
      <c r="AS189" s="1">
        <v>7.0032829261099998</v>
      </c>
      <c r="AT189" s="1">
        <v>16.373142034000001</v>
      </c>
      <c r="AU189" s="1">
        <v>-15.1468369166</v>
      </c>
      <c r="AV189" s="1">
        <v>17.208365221200001</v>
      </c>
      <c r="AW189" s="1">
        <v>7.0227672754999997</v>
      </c>
      <c r="AX189" s="1">
        <v>8.1796221663100006</v>
      </c>
      <c r="AY189" s="1">
        <v>2.3289028198600001</v>
      </c>
      <c r="AZ189" s="1">
        <v>8.8370109721500008</v>
      </c>
      <c r="BA189" s="1">
        <v>5.4344373472300003</v>
      </c>
      <c r="BB189" s="1">
        <v>1.8036538869000001</v>
      </c>
      <c r="BC189" s="1">
        <v>3.1606780087100002</v>
      </c>
      <c r="BD189" s="1">
        <v>21.181794153799999</v>
      </c>
      <c r="BE189" s="1">
        <v>11.159832010600001</v>
      </c>
      <c r="BF189" s="1">
        <v>-0.164606546588</v>
      </c>
      <c r="BG189" s="1">
        <v>0.68548837169499999</v>
      </c>
      <c r="BH189" s="1">
        <v>18.213109445600001</v>
      </c>
      <c r="BI189" s="1">
        <v>3.3405708010500001</v>
      </c>
      <c r="BJ189" s="1">
        <v>1.11958447295</v>
      </c>
      <c r="BK189" s="1">
        <v>-3.45303470149</v>
      </c>
      <c r="BL189" s="1">
        <v>12.1833471377</v>
      </c>
      <c r="BM189" s="1">
        <v>-2.3861467099500002</v>
      </c>
      <c r="BN189" s="1">
        <v>16.232396743900001</v>
      </c>
      <c r="BO189" s="1">
        <v>3.5566227452899999</v>
      </c>
      <c r="BP189" s="1">
        <v>9.8280869662899999</v>
      </c>
      <c r="BQ189" s="1">
        <v>11.8478999421</v>
      </c>
      <c r="BR189" s="1">
        <v>26.655567102999999</v>
      </c>
      <c r="BS189" s="1">
        <v>3.3529846056100001</v>
      </c>
      <c r="BT189" s="1">
        <v>8.6220855411200006</v>
      </c>
      <c r="BU189" s="1">
        <v>6.5076566322299998</v>
      </c>
      <c r="BV189" s="1">
        <v>3.1545251645899999</v>
      </c>
      <c r="BW189" s="1">
        <v>0.78362015018999998</v>
      </c>
      <c r="BX189" s="1">
        <v>20.923953604800001</v>
      </c>
      <c r="BY189" s="1">
        <v>9.3034777120399994</v>
      </c>
      <c r="BZ189" s="1">
        <v>4.7129504654199996</v>
      </c>
      <c r="CA189" s="1">
        <v>1.2718387223200001</v>
      </c>
      <c r="CB189" s="1">
        <v>1.8963229370800001</v>
      </c>
      <c r="CC189" s="1">
        <v>1.5694030006199999</v>
      </c>
      <c r="CD189" s="1">
        <v>13.736235393299999</v>
      </c>
    </row>
    <row r="190" spans="2:82" x14ac:dyDescent="0.2">
      <c r="B190" s="1">
        <v>94.336431559399998</v>
      </c>
      <c r="C190" s="1">
        <v>40.791612749800002</v>
      </c>
      <c r="D190" s="1">
        <v>88.764431312300005</v>
      </c>
      <c r="E190" s="1">
        <v>81.290913317999994</v>
      </c>
      <c r="F190" s="1">
        <v>54.663293058299999</v>
      </c>
      <c r="G190" s="1">
        <v>71.175196761999999</v>
      </c>
      <c r="H190" s="1">
        <v>116.17073016099999</v>
      </c>
      <c r="I190" s="1">
        <v>91.475836933300002</v>
      </c>
      <c r="J190" s="1">
        <v>99.363876936599993</v>
      </c>
      <c r="K190" s="1">
        <v>52.476134952999999</v>
      </c>
      <c r="L190" s="1">
        <v>99.756254256199995</v>
      </c>
      <c r="M190" s="1">
        <v>41.581271497899998</v>
      </c>
      <c r="N190" s="1">
        <v>172.645579758</v>
      </c>
      <c r="O190" s="1">
        <v>5.8756401477900004</v>
      </c>
      <c r="P190" s="1">
        <v>-22.662180905100001</v>
      </c>
      <c r="Q190" s="1">
        <v>34.386235267099998</v>
      </c>
      <c r="R190" s="1">
        <v>79.979708448799997</v>
      </c>
      <c r="S190" s="1">
        <v>69.000507144500006</v>
      </c>
      <c r="T190" s="1">
        <v>87.937305911099998</v>
      </c>
      <c r="U190" s="1">
        <v>71.515576259900001</v>
      </c>
      <c r="V190" s="1">
        <v>73.598634596699995</v>
      </c>
      <c r="W190" s="1">
        <v>74.132879783600004</v>
      </c>
      <c r="X190" s="1">
        <v>76.287276480700001</v>
      </c>
      <c r="Y190" s="1">
        <v>60.978104782599999</v>
      </c>
      <c r="Z190" s="1">
        <v>73.107232135199993</v>
      </c>
      <c r="AA190" s="1">
        <v>106.429354919</v>
      </c>
      <c r="AB190" s="1">
        <v>147.944683747</v>
      </c>
      <c r="AC190" s="1">
        <v>99.303962157599997</v>
      </c>
      <c r="AD190" s="1">
        <v>109.71329894199999</v>
      </c>
      <c r="AE190" s="1">
        <v>68.907064503499996</v>
      </c>
      <c r="AF190" s="1">
        <v>31.065780871000001</v>
      </c>
      <c r="AG190" s="1">
        <v>-27.287296754</v>
      </c>
      <c r="AH190" s="1">
        <v>-156.20755142600001</v>
      </c>
      <c r="AI190" s="1">
        <v>-1.60520911194</v>
      </c>
      <c r="AJ190" s="1">
        <v>48.450113055199999</v>
      </c>
      <c r="AK190" s="1">
        <v>80.600141744799998</v>
      </c>
      <c r="AL190" s="1">
        <v>61.815769617999997</v>
      </c>
      <c r="AM190" s="1">
        <v>82.171824894099998</v>
      </c>
      <c r="AN190" s="1">
        <v>28.910263163700002</v>
      </c>
      <c r="AO190" s="1">
        <v>115.59303942299999</v>
      </c>
      <c r="AQ190" s="1">
        <v>12.528624153000001</v>
      </c>
      <c r="AR190" s="1">
        <v>0.64889524445500002</v>
      </c>
      <c r="AS190" s="1">
        <v>6.9760164883</v>
      </c>
      <c r="AT190" s="1">
        <v>16.310602554599999</v>
      </c>
      <c r="AU190" s="1">
        <v>-15.051083290699999</v>
      </c>
      <c r="AV190" s="1">
        <v>17.143864039099999</v>
      </c>
      <c r="AW190" s="1">
        <v>6.9919295609000001</v>
      </c>
      <c r="AX190" s="1">
        <v>8.1475612882899995</v>
      </c>
      <c r="AY190" s="1">
        <v>2.3160222205299998</v>
      </c>
      <c r="AZ190" s="1">
        <v>8.7839659064099997</v>
      </c>
      <c r="BA190" s="1">
        <v>5.4124539052899996</v>
      </c>
      <c r="BB190" s="1">
        <v>1.7922028562300001</v>
      </c>
      <c r="BC190" s="1">
        <v>3.1167478666399999</v>
      </c>
      <c r="BD190" s="1">
        <v>25.614880604100001</v>
      </c>
      <c r="BE190" s="1">
        <v>11.0807848226</v>
      </c>
      <c r="BF190" s="1">
        <v>-0.16352043607799999</v>
      </c>
      <c r="BG190" s="1">
        <v>0.68284301945299997</v>
      </c>
      <c r="BH190" s="1">
        <v>18.145024315099999</v>
      </c>
      <c r="BI190" s="1">
        <v>3.3223055367700001</v>
      </c>
      <c r="BJ190" s="1">
        <v>1.1132746919900001</v>
      </c>
      <c r="BK190" s="1">
        <v>-3.43348974346</v>
      </c>
      <c r="BL190" s="1">
        <v>12.137528123899999</v>
      </c>
      <c r="BM190" s="1">
        <v>-2.3769053149700001</v>
      </c>
      <c r="BN190" s="1">
        <v>16.172537801800001</v>
      </c>
      <c r="BO190" s="1">
        <v>3.5367289894799998</v>
      </c>
      <c r="BP190" s="1">
        <v>9.7872856015899998</v>
      </c>
      <c r="BQ190" s="1">
        <v>11.746659586</v>
      </c>
      <c r="BR190" s="1">
        <v>26.545413984900001</v>
      </c>
      <c r="BS190" s="1">
        <v>3.3387392238700002</v>
      </c>
      <c r="BT190" s="1">
        <v>8.57341572182</v>
      </c>
      <c r="BU190" s="1">
        <v>6.46460575447</v>
      </c>
      <c r="BV190" s="1">
        <v>3.1433215795899998</v>
      </c>
      <c r="BW190" s="1">
        <v>0.76788863308400002</v>
      </c>
      <c r="BX190" s="1">
        <v>20.7731874728</v>
      </c>
      <c r="BY190" s="1">
        <v>9.2466610224900005</v>
      </c>
      <c r="BZ190" s="1">
        <v>4.6948899866499998</v>
      </c>
      <c r="CA190" s="1">
        <v>1.2670501655799999</v>
      </c>
      <c r="CB190" s="1">
        <v>1.8889931176700001</v>
      </c>
      <c r="CC190" s="1">
        <v>1.5637909597999999</v>
      </c>
      <c r="CD190" s="1">
        <v>13.676242485</v>
      </c>
    </row>
    <row r="191" spans="2:82" x14ac:dyDescent="0.2">
      <c r="B191" s="1">
        <v>99.1761507346</v>
      </c>
      <c r="C191" s="1">
        <v>44.528442404000003</v>
      </c>
      <c r="D191" s="1">
        <v>93.050597007799993</v>
      </c>
      <c r="E191" s="1">
        <v>75.689487842800006</v>
      </c>
      <c r="F191" s="1">
        <v>57.964043056199998</v>
      </c>
      <c r="G191" s="1">
        <v>74.539699371200001</v>
      </c>
      <c r="H191" s="1">
        <v>124.25925406499999</v>
      </c>
      <c r="I191" s="1">
        <v>85.308712919499996</v>
      </c>
      <c r="J191" s="1">
        <v>104.794719945</v>
      </c>
      <c r="K191" s="1">
        <v>47.547118876100001</v>
      </c>
      <c r="L191" s="1">
        <v>105.204739178</v>
      </c>
      <c r="M191" s="1">
        <v>36.181675692299997</v>
      </c>
      <c r="N191" s="1">
        <v>143.24474919100001</v>
      </c>
      <c r="O191" s="1">
        <v>22.103919892099999</v>
      </c>
      <c r="P191" s="1">
        <v>-57.241686480200002</v>
      </c>
      <c r="Q191" s="1">
        <v>38.881270494600003</v>
      </c>
      <c r="R191" s="1">
        <v>83.646977145199997</v>
      </c>
      <c r="S191" s="1">
        <v>72.324430352999997</v>
      </c>
      <c r="T191" s="1">
        <v>92.165092684599998</v>
      </c>
      <c r="U191" s="1">
        <v>66.484031445200003</v>
      </c>
      <c r="V191" s="1">
        <v>68.437420764699993</v>
      </c>
      <c r="W191" s="1">
        <v>77.518968373899995</v>
      </c>
      <c r="X191" s="1">
        <v>79.778354792900004</v>
      </c>
      <c r="Y191" s="1">
        <v>64.134155655499995</v>
      </c>
      <c r="Z191" s="1">
        <v>76.404165522699998</v>
      </c>
      <c r="AA191" s="1">
        <v>112.22096277</v>
      </c>
      <c r="AB191" s="1">
        <v>130.387596333</v>
      </c>
      <c r="AC191" s="1">
        <v>105.05800334</v>
      </c>
      <c r="AD191" s="1">
        <v>101.463850666</v>
      </c>
      <c r="AE191" s="1">
        <v>63.939515818300002</v>
      </c>
      <c r="AF191" s="1">
        <v>36.1767768172</v>
      </c>
      <c r="AG191" s="1">
        <v>24.5300776662</v>
      </c>
      <c r="AH191" s="1">
        <v>-105.372413201</v>
      </c>
      <c r="AI191" s="1">
        <v>20.258970644600002</v>
      </c>
      <c r="AJ191" s="1">
        <v>51.7331939934</v>
      </c>
      <c r="AK191" s="1">
        <v>84.283905449000002</v>
      </c>
      <c r="AL191" s="1">
        <v>56.990792907100001</v>
      </c>
      <c r="AM191" s="1">
        <v>76.652542685100002</v>
      </c>
      <c r="AN191" s="1">
        <v>21.924537850699998</v>
      </c>
      <c r="AO191" s="1">
        <v>123.53863812199999</v>
      </c>
      <c r="AQ191" s="1">
        <v>12.485359217399999</v>
      </c>
      <c r="AR191" s="1">
        <v>0.647517095381</v>
      </c>
      <c r="AS191" s="1">
        <v>6.9566988270000003</v>
      </c>
      <c r="AT191" s="1">
        <v>16.236832623800002</v>
      </c>
      <c r="AU191" s="1">
        <v>-15.0272434206</v>
      </c>
      <c r="AV191" s="1">
        <v>17.116044099100002</v>
      </c>
      <c r="AW191" s="1">
        <v>6.9230526158999997</v>
      </c>
      <c r="AX191" s="1">
        <v>8.1010384882600004</v>
      </c>
      <c r="AY191" s="1">
        <v>2.3056385533900001</v>
      </c>
      <c r="AZ191" s="1">
        <v>8.7519872001299994</v>
      </c>
      <c r="BA191" s="1">
        <v>5.3881458798999997</v>
      </c>
      <c r="BB191" s="1">
        <v>1.78425666757</v>
      </c>
      <c r="BC191" s="1">
        <v>2.7159782166799999</v>
      </c>
      <c r="BD191" s="1">
        <v>24.718331030400002</v>
      </c>
      <c r="BE191" s="1">
        <v>9.1598750201900003</v>
      </c>
      <c r="BF191" s="1">
        <v>-0.163016141394</v>
      </c>
      <c r="BG191" s="1">
        <v>0.68144623747099997</v>
      </c>
      <c r="BH191" s="1">
        <v>18.1164959553</v>
      </c>
      <c r="BI191" s="1">
        <v>3.3132865261900002</v>
      </c>
      <c r="BJ191" s="1">
        <v>1.1089871604699999</v>
      </c>
      <c r="BK191" s="1">
        <v>-3.4196005132099998</v>
      </c>
      <c r="BL191" s="1">
        <v>12.116966422799999</v>
      </c>
      <c r="BM191" s="1">
        <v>-2.3724981888199999</v>
      </c>
      <c r="BN191" s="1">
        <v>16.149289591500001</v>
      </c>
      <c r="BO191" s="1">
        <v>3.5308914864399998</v>
      </c>
      <c r="BP191" s="1">
        <v>15.3241359055</v>
      </c>
      <c r="BQ191" s="1">
        <v>11.213655681900001</v>
      </c>
      <c r="BR191" s="1">
        <v>26.429883629100001</v>
      </c>
      <c r="BS191" s="1">
        <v>3.3042707690799999</v>
      </c>
      <c r="BT191" s="1">
        <v>8.5416903524199999</v>
      </c>
      <c r="BU191" s="1">
        <v>6.4391200293999997</v>
      </c>
      <c r="BV191" s="1">
        <v>1.9443139305699999</v>
      </c>
      <c r="BW191" s="1">
        <v>0.48498188687900001</v>
      </c>
      <c r="BX191" s="1">
        <v>19.394290754299998</v>
      </c>
      <c r="BY191" s="1">
        <v>9.2317479699499998</v>
      </c>
      <c r="BZ191" s="1">
        <v>4.6852342691700004</v>
      </c>
      <c r="CA191" s="1">
        <v>1.26256288911</v>
      </c>
      <c r="CB191" s="1">
        <v>1.8802431607500001</v>
      </c>
      <c r="CC191" s="1">
        <v>1.5521891611500001</v>
      </c>
      <c r="CD191" s="1">
        <v>13.549811654499999</v>
      </c>
    </row>
    <row r="192" spans="2:82" x14ac:dyDescent="0.2">
      <c r="B192" s="1">
        <v>105.226888444</v>
      </c>
      <c r="C192" s="1">
        <v>39.608802392900003</v>
      </c>
      <c r="D192" s="1">
        <v>87.088084247799998</v>
      </c>
      <c r="E192" s="1">
        <v>82.089271649899999</v>
      </c>
      <c r="F192" s="1">
        <v>65.814661395000002</v>
      </c>
      <c r="G192" s="1">
        <v>80.998197963799996</v>
      </c>
      <c r="H192" s="1">
        <v>118.024376778</v>
      </c>
      <c r="I192" s="1">
        <v>91.355751967800003</v>
      </c>
      <c r="J192" s="1">
        <v>98.936256192000002</v>
      </c>
      <c r="K192" s="1">
        <v>55.559340554800002</v>
      </c>
      <c r="L192" s="1">
        <v>111.22124015</v>
      </c>
      <c r="M192" s="1">
        <v>45.666072530000001</v>
      </c>
      <c r="N192" s="1">
        <v>135.786799035</v>
      </c>
      <c r="O192" s="1">
        <v>33.660802221899999</v>
      </c>
      <c r="P192" s="1">
        <v>-83.782675941700006</v>
      </c>
      <c r="Q192" s="1">
        <v>27.758773051399999</v>
      </c>
      <c r="R192" s="1">
        <v>89.7261827385</v>
      </c>
      <c r="S192" s="1">
        <v>78.885687786899993</v>
      </c>
      <c r="T192" s="1">
        <v>98.121741182899996</v>
      </c>
      <c r="U192" s="1">
        <v>64.8071058636</v>
      </c>
      <c r="V192" s="1">
        <v>75.1086741588</v>
      </c>
      <c r="W192" s="1">
        <v>83.780915320299997</v>
      </c>
      <c r="X192" s="1">
        <v>85.989947041500002</v>
      </c>
      <c r="Y192" s="1">
        <v>56.575107040299997</v>
      </c>
      <c r="Z192" s="1">
        <v>82.651603879999996</v>
      </c>
      <c r="AA192" s="1">
        <v>118.554601875</v>
      </c>
      <c r="AB192" s="1">
        <v>137.36076664800001</v>
      </c>
      <c r="AC192" s="1">
        <v>111.731285895</v>
      </c>
      <c r="AD192" s="1">
        <v>95.604126182900004</v>
      </c>
      <c r="AE192" s="1">
        <v>70.719890985899994</v>
      </c>
      <c r="AF192" s="1">
        <v>24.772410216099999</v>
      </c>
      <c r="AG192" s="1">
        <v>10.391090407</v>
      </c>
      <c r="AH192" s="1">
        <v>-57.174789157600003</v>
      </c>
      <c r="AI192" s="1">
        <v>5.6413468450600002</v>
      </c>
      <c r="AJ192" s="1">
        <v>59.362415105300002</v>
      </c>
      <c r="AK192" s="1">
        <v>78.035380481399997</v>
      </c>
      <c r="AL192" s="1">
        <v>64.276216263500004</v>
      </c>
      <c r="AM192" s="1">
        <v>82.902804135599993</v>
      </c>
      <c r="AN192" s="1">
        <v>33.877708457200001</v>
      </c>
      <c r="AO192" s="1">
        <v>130.219993878</v>
      </c>
      <c r="AQ192" s="1">
        <v>12.417967534900001</v>
      </c>
      <c r="AR192" s="1">
        <v>5.5417307189100002</v>
      </c>
      <c r="AS192" s="1">
        <v>6.9194307637200003</v>
      </c>
      <c r="AT192" s="1">
        <v>16.1409357032</v>
      </c>
      <c r="AU192" s="1">
        <v>-14.892686102200001</v>
      </c>
      <c r="AV192" s="1">
        <v>17.013712033600001</v>
      </c>
      <c r="AW192" s="1">
        <v>6.8824982495400002</v>
      </c>
      <c r="AX192" s="1">
        <v>8.0565570467099992</v>
      </c>
      <c r="AY192" s="1">
        <v>2.293610588</v>
      </c>
      <c r="AZ192" s="1">
        <v>8.6678585757000004</v>
      </c>
      <c r="BA192" s="1">
        <v>5.3586412247800004</v>
      </c>
      <c r="BB192" s="1">
        <v>1.75988356477</v>
      </c>
      <c r="BC192" s="1">
        <v>2.6930373774900001</v>
      </c>
      <c r="BD192" s="1">
        <v>24.275545732400001</v>
      </c>
      <c r="BE192" s="1">
        <v>8.2084722583699996</v>
      </c>
      <c r="BF192" s="1">
        <v>-0.15995289460699999</v>
      </c>
      <c r="BG192" s="1">
        <v>0.67761577495500003</v>
      </c>
      <c r="BH192" s="1">
        <v>18.005520904699999</v>
      </c>
      <c r="BI192" s="1">
        <v>3.2954379762400001</v>
      </c>
      <c r="BJ192" s="1">
        <v>-0.56833498600499999</v>
      </c>
      <c r="BK192" s="1">
        <v>-3.39649966611</v>
      </c>
      <c r="BL192" s="1">
        <v>12.0467912094</v>
      </c>
      <c r="BM192" s="1">
        <v>-2.35858391878</v>
      </c>
      <c r="BN192" s="1">
        <v>16.016176955500001</v>
      </c>
      <c r="BO192" s="1">
        <v>3.5099761528900002</v>
      </c>
      <c r="BP192" s="1">
        <v>15.234963408200001</v>
      </c>
      <c r="BQ192" s="1">
        <v>11.1327902975</v>
      </c>
      <c r="BR192" s="1">
        <v>26.274955888400001</v>
      </c>
      <c r="BS192" s="1">
        <v>3.2870446583500001</v>
      </c>
      <c r="BT192" s="1">
        <v>8.4828233119200007</v>
      </c>
      <c r="BU192" s="1">
        <v>6.3130247285000003</v>
      </c>
      <c r="BV192" s="1">
        <v>1.88545743049</v>
      </c>
      <c r="BW192" s="1">
        <v>0.323276816292</v>
      </c>
      <c r="BX192" s="1">
        <v>18.811334094799999</v>
      </c>
      <c r="BY192" s="1">
        <v>9.1514182759799994</v>
      </c>
      <c r="BZ192" s="1">
        <v>4.6575240990999998</v>
      </c>
      <c r="CA192" s="1">
        <v>1.2523744756999999</v>
      </c>
      <c r="CB192" s="1">
        <v>1.8690759775200001</v>
      </c>
      <c r="CC192" s="1">
        <v>1.51855062486</v>
      </c>
      <c r="CD192" s="1">
        <v>13.461150224100001</v>
      </c>
    </row>
    <row r="193" spans="2:82" x14ac:dyDescent="0.2">
      <c r="B193" s="1">
        <v>108.582483682</v>
      </c>
      <c r="C193" s="1">
        <v>41.747610158000001</v>
      </c>
      <c r="D193" s="1">
        <v>89.639682502599996</v>
      </c>
      <c r="E193" s="1">
        <v>84.566867505800005</v>
      </c>
      <c r="F193" s="1">
        <v>62.875507363099999</v>
      </c>
      <c r="G193" s="1">
        <v>77.884503586700006</v>
      </c>
      <c r="H193" s="1">
        <v>122.11786932299999</v>
      </c>
      <c r="I193" s="1">
        <v>89.640618406900003</v>
      </c>
      <c r="J193" s="1">
        <v>101.94074432799999</v>
      </c>
      <c r="K193" s="1">
        <v>57.5236985827</v>
      </c>
      <c r="L193" s="1">
        <v>106.9041647</v>
      </c>
      <c r="M193" s="1">
        <v>47.675281852300003</v>
      </c>
      <c r="N193" s="1">
        <v>141.378179155</v>
      </c>
      <c r="O193" s="1">
        <v>36.210106902500002</v>
      </c>
      <c r="P193" s="1">
        <v>-35.257514970099997</v>
      </c>
      <c r="Q193" s="1">
        <v>30.594979117699999</v>
      </c>
      <c r="R193" s="1">
        <v>86.419698877599998</v>
      </c>
      <c r="S193" s="1">
        <v>81.301946245500005</v>
      </c>
      <c r="T193" s="1">
        <v>101.089805191</v>
      </c>
      <c r="U193" s="1">
        <v>66.836058091500007</v>
      </c>
      <c r="V193" s="1">
        <v>72.205071350300003</v>
      </c>
      <c r="W193" s="1">
        <v>86.262238082400003</v>
      </c>
      <c r="X193" s="1">
        <v>88.506554412</v>
      </c>
      <c r="Y193" s="1">
        <v>58.606111677999998</v>
      </c>
      <c r="Z193" s="1">
        <v>85.055949660799996</v>
      </c>
      <c r="AA193" s="1">
        <v>122.748776159</v>
      </c>
      <c r="AB193" s="1">
        <v>130.963505973</v>
      </c>
      <c r="AC193" s="1">
        <v>115.70419025</v>
      </c>
      <c r="AD193" s="1">
        <v>92.076149754699998</v>
      </c>
      <c r="AE193" s="1">
        <v>67.934859411900007</v>
      </c>
      <c r="AF193" s="1">
        <v>21.198840950200001</v>
      </c>
      <c r="AG193" s="1">
        <v>16.143198082000001</v>
      </c>
      <c r="AH193" s="1">
        <v>-88.281676578499997</v>
      </c>
      <c r="AI193" s="1">
        <v>-0.388679342328</v>
      </c>
      <c r="AJ193" s="1">
        <v>56.7359206171</v>
      </c>
      <c r="AK193" s="1">
        <v>80.316402846000003</v>
      </c>
      <c r="AL193" s="1">
        <v>61.596025808100002</v>
      </c>
      <c r="AM193" s="1">
        <v>85.313952615999995</v>
      </c>
      <c r="AN193" s="1">
        <v>30.8463461493</v>
      </c>
      <c r="AO193" s="1">
        <v>124.48542197</v>
      </c>
      <c r="AQ193" s="1">
        <v>12.397337047500001</v>
      </c>
      <c r="AR193" s="1">
        <v>5.5378953813700003</v>
      </c>
      <c r="AS193" s="1">
        <v>6.9126381290200003</v>
      </c>
      <c r="AT193" s="1">
        <v>16.126633204200001</v>
      </c>
      <c r="AU193" s="1">
        <v>-14.8739631046</v>
      </c>
      <c r="AV193" s="1">
        <v>16.990043976100001</v>
      </c>
      <c r="AW193" s="1">
        <v>6.8651094155200001</v>
      </c>
      <c r="AX193" s="1">
        <v>9.7434029824100001</v>
      </c>
      <c r="AY193" s="1">
        <v>2.2904625595999999</v>
      </c>
      <c r="AZ193" s="1">
        <v>8.6628434785399993</v>
      </c>
      <c r="BA193" s="1">
        <v>5.3435268286099999</v>
      </c>
      <c r="BB193" s="1">
        <v>1.7588036057600001</v>
      </c>
      <c r="BC193" s="1">
        <v>2.6802441635199998</v>
      </c>
      <c r="BD193" s="1">
        <v>24.254292100600001</v>
      </c>
      <c r="BE193" s="1">
        <v>5.4573378589599999</v>
      </c>
      <c r="BF193" s="1">
        <v>-0.159755634806</v>
      </c>
      <c r="BG193" s="1">
        <v>0.67648917970699995</v>
      </c>
      <c r="BH193" s="1">
        <v>17.990545726899999</v>
      </c>
      <c r="BI193" s="1">
        <v>3.2910283751999998</v>
      </c>
      <c r="BJ193" s="1">
        <v>-0.56797737029999995</v>
      </c>
      <c r="BK193" s="1">
        <v>-3.3921480102800001</v>
      </c>
      <c r="BL193" s="1">
        <v>12.035826828399999</v>
      </c>
      <c r="BM193" s="1">
        <v>-2.3563103860400001</v>
      </c>
      <c r="BN193" s="1">
        <v>16.006632394899999</v>
      </c>
      <c r="BO193" s="1">
        <v>3.5068951934200001</v>
      </c>
      <c r="BP193" s="1">
        <v>15.196053257200001</v>
      </c>
      <c r="BQ193" s="1">
        <v>11.065186413999999</v>
      </c>
      <c r="BR193" s="1">
        <v>26.2202782721</v>
      </c>
      <c r="BS193" s="1">
        <v>3.2808302241499998</v>
      </c>
      <c r="BT193" s="1">
        <v>8.4729508035100007</v>
      </c>
      <c r="BU193" s="1">
        <v>6.3008497569899999</v>
      </c>
      <c r="BV193" s="1">
        <v>1.87597196562</v>
      </c>
      <c r="BW193" s="1">
        <v>0.27679331894499998</v>
      </c>
      <c r="BX193" s="1">
        <v>18.714516424900001</v>
      </c>
      <c r="BY193" s="1">
        <v>9.1419683374900007</v>
      </c>
      <c r="BZ193" s="1">
        <v>4.6538511763299999</v>
      </c>
      <c r="CA193" s="1">
        <v>1.25100627079</v>
      </c>
      <c r="CB193" s="1">
        <v>1.8674237172799999</v>
      </c>
      <c r="CC193" s="1">
        <v>1.5164280965900001</v>
      </c>
      <c r="CD193" s="1">
        <v>13.3962188075</v>
      </c>
    </row>
    <row r="194" spans="2:82" x14ac:dyDescent="0.2">
      <c r="B194" s="1">
        <v>105.096698237</v>
      </c>
      <c r="C194" s="1">
        <v>36.951661619600003</v>
      </c>
      <c r="D194" s="1">
        <v>94.395010552399995</v>
      </c>
      <c r="E194" s="1">
        <v>81.125066530400005</v>
      </c>
      <c r="F194" s="1">
        <v>58.003418449400002</v>
      </c>
      <c r="G194" s="1">
        <v>82.609886286000005</v>
      </c>
      <c r="H194" s="1">
        <v>127.44691671299999</v>
      </c>
      <c r="I194" s="1">
        <v>94.405135506999997</v>
      </c>
      <c r="J194" s="1">
        <v>106.871745609</v>
      </c>
      <c r="K194" s="1">
        <v>53.653791005999999</v>
      </c>
      <c r="L194" s="1">
        <v>103.475695798</v>
      </c>
      <c r="M194" s="1">
        <v>43.067054759800001</v>
      </c>
      <c r="N194" s="1">
        <v>147.16471507099999</v>
      </c>
      <c r="O194" s="1">
        <v>41.322654542999999</v>
      </c>
      <c r="P194" s="1">
        <v>-20.292118391199999</v>
      </c>
      <c r="Q194" s="1">
        <v>24.231264350899998</v>
      </c>
      <c r="R194" s="1">
        <v>82.949312666899999</v>
      </c>
      <c r="S194" s="1">
        <v>86.078840424600003</v>
      </c>
      <c r="T194" s="1">
        <v>106.003418647</v>
      </c>
      <c r="U194" s="1">
        <v>71.658663326999999</v>
      </c>
      <c r="V194" s="1">
        <v>68.406812076700007</v>
      </c>
      <c r="W194" s="1">
        <v>91.005119600200004</v>
      </c>
      <c r="X194" s="1">
        <v>84.996070259000007</v>
      </c>
      <c r="Y194" s="1">
        <v>63.296650870000001</v>
      </c>
      <c r="Z194" s="1">
        <v>81.614257398600003</v>
      </c>
      <c r="AA194" s="1">
        <v>119.071099362</v>
      </c>
      <c r="AB194" s="1">
        <v>127.64619743199999</v>
      </c>
      <c r="AC194" s="1">
        <v>121.39306259200001</v>
      </c>
      <c r="AD194" s="1">
        <v>88.665854856300001</v>
      </c>
      <c r="AE194" s="1">
        <v>72.586068750500004</v>
      </c>
      <c r="AF194" s="1">
        <v>27.941064236100001</v>
      </c>
      <c r="AG194" s="1">
        <v>7.7280039183099998</v>
      </c>
      <c r="AH194" s="1">
        <v>-69.244945449699998</v>
      </c>
      <c r="AI194" s="1">
        <v>7.5519358094699998</v>
      </c>
      <c r="AJ194" s="1">
        <v>61.483731333199998</v>
      </c>
      <c r="AK194" s="1">
        <v>76.847099497200006</v>
      </c>
      <c r="AL194" s="1">
        <v>66.438865764599996</v>
      </c>
      <c r="AM194" s="1">
        <v>90.058814016300005</v>
      </c>
      <c r="AN194" s="1">
        <v>37.0934598232</v>
      </c>
      <c r="AO194" s="1">
        <v>129.96101810799999</v>
      </c>
      <c r="AQ194" s="1">
        <v>12.375109507099999</v>
      </c>
      <c r="AR194" s="1">
        <v>5.5186271911000002</v>
      </c>
      <c r="AS194" s="1">
        <v>6.8890738442300004</v>
      </c>
      <c r="AT194" s="1">
        <v>16.099055085500002</v>
      </c>
      <c r="AU194" s="1">
        <v>-14.8225889928</v>
      </c>
      <c r="AV194" s="1">
        <v>16.935606459399999</v>
      </c>
      <c r="AW194" s="1">
        <v>6.83571936371</v>
      </c>
      <c r="AX194" s="1">
        <v>9.7103779999699995</v>
      </c>
      <c r="AY194" s="1">
        <v>2.28199572225</v>
      </c>
      <c r="AZ194" s="1">
        <v>8.6433909916699996</v>
      </c>
      <c r="BA194" s="1">
        <v>5.3340197067700004</v>
      </c>
      <c r="BB194" s="1">
        <v>1.7531228966700001</v>
      </c>
      <c r="BC194" s="1">
        <v>2.6666078940600002</v>
      </c>
      <c r="BD194" s="1">
        <v>24.168863710299998</v>
      </c>
      <c r="BE194" s="1">
        <v>5.2732987965699998</v>
      </c>
      <c r="BF194" s="1">
        <v>-0.158769946026</v>
      </c>
      <c r="BG194" s="1">
        <v>0.67525009087400001</v>
      </c>
      <c r="BH194" s="1">
        <v>17.932065062100001</v>
      </c>
      <c r="BI194" s="1">
        <v>3.2789615381899999</v>
      </c>
      <c r="BJ194" s="1">
        <v>-0.56596539993499995</v>
      </c>
      <c r="BK194" s="1">
        <v>-3.3847131056899999</v>
      </c>
      <c r="BL194" s="1">
        <v>11.995810730000001</v>
      </c>
      <c r="BM194" s="1">
        <v>-2.3518926706899999</v>
      </c>
      <c r="BN194" s="1">
        <v>15.9557590749</v>
      </c>
      <c r="BO194" s="1">
        <v>3.5005872583099999</v>
      </c>
      <c r="BP194" s="1">
        <v>15.166203858299999</v>
      </c>
      <c r="BQ194" s="1">
        <v>14.2622635214</v>
      </c>
      <c r="BR194" s="1">
        <v>26.108322852800001</v>
      </c>
      <c r="BS194" s="1">
        <v>3.2750343716799999</v>
      </c>
      <c r="BT194" s="1">
        <v>8.4454520823700001</v>
      </c>
      <c r="BU194" s="1">
        <v>6.2576238043099996</v>
      </c>
      <c r="BV194" s="1">
        <v>1.8557899523000001</v>
      </c>
      <c r="BW194" s="1">
        <v>0.26165695403299999</v>
      </c>
      <c r="BX194" s="1">
        <v>18.547407647299998</v>
      </c>
      <c r="BY194" s="1">
        <v>9.1111275548300004</v>
      </c>
      <c r="BZ194" s="1">
        <v>4.6453610437300004</v>
      </c>
      <c r="CA194" s="1">
        <v>1.2465429381899999</v>
      </c>
      <c r="CB194" s="1">
        <v>1.86102976107</v>
      </c>
      <c r="CC194" s="1">
        <v>1.5074287719599999</v>
      </c>
      <c r="CD194" s="1">
        <v>13.3372814359</v>
      </c>
    </row>
    <row r="195" spans="2:82" x14ac:dyDescent="0.2">
      <c r="B195" s="1">
        <v>106.67305396</v>
      </c>
      <c r="C195" s="1">
        <v>34.560325753199997</v>
      </c>
      <c r="D195" s="1">
        <v>97.478029723199995</v>
      </c>
      <c r="E195" s="1">
        <v>78.957539328099998</v>
      </c>
      <c r="F195" s="1">
        <v>61.653340513800003</v>
      </c>
      <c r="G195" s="1">
        <v>80.449924949600003</v>
      </c>
      <c r="H195" s="1">
        <v>130.75026729199999</v>
      </c>
      <c r="I195" s="1">
        <v>92.195620811599994</v>
      </c>
      <c r="J195" s="1">
        <v>102.998952819</v>
      </c>
      <c r="K195" s="1">
        <v>51.350345492300001</v>
      </c>
      <c r="L195" s="1">
        <v>101.218172682</v>
      </c>
      <c r="M195" s="1">
        <v>46.262327082200002</v>
      </c>
      <c r="N195" s="1">
        <v>144.857490109</v>
      </c>
      <c r="O195" s="1">
        <v>39.197096149300002</v>
      </c>
      <c r="P195" s="1">
        <v>-17.152905358600002</v>
      </c>
      <c r="Q195" s="1">
        <v>27.5900638486</v>
      </c>
      <c r="R195" s="1">
        <v>86.075337602600001</v>
      </c>
      <c r="S195" s="1">
        <v>89.133124686299993</v>
      </c>
      <c r="T195" s="1">
        <v>109.168218287</v>
      </c>
      <c r="U195" s="1">
        <v>74.808103948899998</v>
      </c>
      <c r="V195" s="1">
        <v>71.622252719599999</v>
      </c>
      <c r="W195" s="1">
        <v>94.058356594800003</v>
      </c>
      <c r="X195" s="1">
        <v>88.177988810299993</v>
      </c>
      <c r="Y195" s="1">
        <v>61.105512628699998</v>
      </c>
      <c r="Z195" s="1">
        <v>84.6991570725</v>
      </c>
      <c r="AA195" s="1">
        <v>122.30726788600001</v>
      </c>
      <c r="AB195" s="1">
        <v>130.959231985</v>
      </c>
      <c r="AC195" s="1">
        <v>124.80499663800001</v>
      </c>
      <c r="AD195" s="1">
        <v>86.346311263199993</v>
      </c>
      <c r="AE195" s="1">
        <v>75.617135013699993</v>
      </c>
      <c r="AF195" s="1">
        <v>25.571618239900001</v>
      </c>
      <c r="AG195" s="1">
        <v>11.119323554099999</v>
      </c>
      <c r="AH195" s="1">
        <v>-67.122111541300001</v>
      </c>
      <c r="AI195" s="1">
        <v>10.5911610481</v>
      </c>
      <c r="AJ195" s="1">
        <v>59.202829161799997</v>
      </c>
      <c r="AK195" s="1">
        <v>79.914960926500001</v>
      </c>
      <c r="AL195" s="1">
        <v>64.014224311700005</v>
      </c>
      <c r="AM195" s="1">
        <v>87.714649613800006</v>
      </c>
      <c r="AN195" s="1">
        <v>34.592383248099999</v>
      </c>
      <c r="AO195" s="1">
        <v>127.811411296</v>
      </c>
      <c r="AQ195" s="1">
        <v>13.900773987299999</v>
      </c>
      <c r="AR195" s="1">
        <v>5.5138522595300001</v>
      </c>
      <c r="AS195" s="1">
        <v>6.8791999321399997</v>
      </c>
      <c r="AT195" s="1">
        <v>16.088133910500002</v>
      </c>
      <c r="AU195" s="1">
        <v>-14.793841928499999</v>
      </c>
      <c r="AV195" s="1">
        <v>16.924263038100001</v>
      </c>
      <c r="AW195" s="1">
        <v>6.8244700191199996</v>
      </c>
      <c r="AX195" s="1">
        <v>9.7032972158199993</v>
      </c>
      <c r="AY195" s="1">
        <v>6.1274471859900004</v>
      </c>
      <c r="AZ195" s="1">
        <v>8.6365136402299996</v>
      </c>
      <c r="BA195" s="1">
        <v>5.32990499906</v>
      </c>
      <c r="BB195" s="1">
        <v>1.75040045993</v>
      </c>
      <c r="BC195" s="1">
        <v>2.6644505869500001</v>
      </c>
      <c r="BD195" s="1">
        <v>24.1541375559</v>
      </c>
      <c r="BE195" s="1">
        <v>5.2654316831800001</v>
      </c>
      <c r="BF195" s="1">
        <v>-0.15849588540199999</v>
      </c>
      <c r="BG195" s="1">
        <v>0.67424674352000002</v>
      </c>
      <c r="BH195" s="1">
        <v>17.9082218185</v>
      </c>
      <c r="BI195" s="1">
        <v>3.27397292148</v>
      </c>
      <c r="BJ195" s="1">
        <v>-0.56510931086899996</v>
      </c>
      <c r="BK195" s="1">
        <v>-3.37939552928</v>
      </c>
      <c r="BL195" s="1">
        <v>11.9792759958</v>
      </c>
      <c r="BM195" s="1">
        <v>-2.3482695623600001</v>
      </c>
      <c r="BN195" s="1">
        <v>15.9446874745</v>
      </c>
      <c r="BO195" s="1">
        <v>3.4955284322</v>
      </c>
      <c r="BP195" s="1">
        <v>15.1431315588</v>
      </c>
      <c r="BQ195" s="1">
        <v>14.2393985045</v>
      </c>
      <c r="BR195" s="1">
        <v>26.068177579899999</v>
      </c>
      <c r="BS195" s="1">
        <v>3.2723581292800001</v>
      </c>
      <c r="BT195" s="1">
        <v>8.4338083613099997</v>
      </c>
      <c r="BU195" s="1">
        <v>6.2523173738200004</v>
      </c>
      <c r="BV195" s="1">
        <v>1.85254369155</v>
      </c>
      <c r="BW195" s="1">
        <v>0.261478714665</v>
      </c>
      <c r="BX195" s="1">
        <v>18.523102711899998</v>
      </c>
      <c r="BY195" s="1">
        <v>9.1040312233100007</v>
      </c>
      <c r="BZ195" s="1">
        <v>4.6387339361500004</v>
      </c>
      <c r="CA195" s="1">
        <v>1.2454286244399999</v>
      </c>
      <c r="CB195" s="1">
        <v>1.8594748078800001</v>
      </c>
      <c r="CC195" s="1">
        <v>1.5059947891600001</v>
      </c>
      <c r="CD195" s="1">
        <v>13.3282322556</v>
      </c>
    </row>
    <row r="196" spans="2:82" x14ac:dyDescent="0.2">
      <c r="B196" s="1">
        <v>109.11601597000001</v>
      </c>
      <c r="C196" s="1">
        <v>37.876836936700002</v>
      </c>
      <c r="D196" s="1">
        <v>96.174633315400001</v>
      </c>
      <c r="E196" s="1">
        <v>77.527951313599999</v>
      </c>
      <c r="F196" s="1">
        <v>59.991657363400002</v>
      </c>
      <c r="G196" s="1">
        <v>82.956339279800005</v>
      </c>
      <c r="H196" s="1">
        <v>129.531680545</v>
      </c>
      <c r="I196" s="1">
        <v>90.864648946499997</v>
      </c>
      <c r="J196" s="1">
        <v>101.714441984</v>
      </c>
      <c r="K196" s="1">
        <v>49.581948724</v>
      </c>
      <c r="L196" s="1">
        <v>99.929989897900001</v>
      </c>
      <c r="M196" s="1">
        <v>49.067674669299997</v>
      </c>
      <c r="N196" s="1">
        <v>147.276463049</v>
      </c>
      <c r="O196" s="1">
        <v>42.4911760237</v>
      </c>
      <c r="P196" s="1">
        <v>0.29045698481100002</v>
      </c>
      <c r="Q196" s="1">
        <v>24.243652118699998</v>
      </c>
      <c r="R196" s="1">
        <v>88.471921929600001</v>
      </c>
      <c r="S196" s="1">
        <v>87.741784918299999</v>
      </c>
      <c r="T196" s="1">
        <v>111.55340003400001</v>
      </c>
      <c r="U196" s="1">
        <v>77.238381770800004</v>
      </c>
      <c r="V196" s="1">
        <v>74.076435480100002</v>
      </c>
      <c r="W196" s="1">
        <v>92.724355388600003</v>
      </c>
      <c r="X196" s="1">
        <v>90.576362608400004</v>
      </c>
      <c r="Y196" s="1">
        <v>63.716398322800003</v>
      </c>
      <c r="Z196" s="1">
        <v>87.099809102400002</v>
      </c>
      <c r="AA196" s="1">
        <v>120.764324694</v>
      </c>
      <c r="AB196" s="1">
        <v>133.41757164800001</v>
      </c>
      <c r="AC196" s="1">
        <v>127.439157514</v>
      </c>
      <c r="AD196" s="1">
        <v>85.006021923800006</v>
      </c>
      <c r="AE196" s="1">
        <v>78.061281920100001</v>
      </c>
      <c r="AF196" s="1">
        <v>22.048441715999999</v>
      </c>
      <c r="AG196" s="1">
        <v>4.4629743062399996</v>
      </c>
      <c r="AH196" s="1">
        <v>-31.304911949099999</v>
      </c>
      <c r="AI196" s="1">
        <v>4.2177200531399999</v>
      </c>
      <c r="AJ196" s="1">
        <v>61.770992112499997</v>
      </c>
      <c r="AK196" s="1">
        <v>82.329363236199995</v>
      </c>
      <c r="AL196" s="1">
        <v>66.511095401099993</v>
      </c>
      <c r="AM196" s="1">
        <v>90.108469225899995</v>
      </c>
      <c r="AN196" s="1">
        <v>31.9784681945</v>
      </c>
      <c r="AO196" s="1">
        <v>130.258619307</v>
      </c>
      <c r="AQ196" s="1">
        <v>13.888630940800001</v>
      </c>
      <c r="AR196" s="1">
        <v>5.5046756840400004</v>
      </c>
      <c r="AS196" s="1">
        <v>6.8774383985299998</v>
      </c>
      <c r="AT196" s="1">
        <v>16.0833866177</v>
      </c>
      <c r="AU196" s="1">
        <v>-14.787892108799999</v>
      </c>
      <c r="AV196" s="1">
        <v>16.908997721599999</v>
      </c>
      <c r="AW196" s="1">
        <v>6.8229424520500004</v>
      </c>
      <c r="AX196" s="1">
        <v>9.7007303302499999</v>
      </c>
      <c r="AY196" s="1">
        <v>6.1259204277899997</v>
      </c>
      <c r="AZ196" s="1">
        <v>8.6324636706100009</v>
      </c>
      <c r="BA196" s="1">
        <v>5.32856703655</v>
      </c>
      <c r="BB196" s="1">
        <v>1.7483053661100001</v>
      </c>
      <c r="BC196" s="1">
        <v>2.6620810696300001</v>
      </c>
      <c r="BD196" s="1">
        <v>24.118783775600001</v>
      </c>
      <c r="BE196" s="1">
        <v>5.0245647627399999</v>
      </c>
      <c r="BF196" s="1">
        <v>-0.15822429955100001</v>
      </c>
      <c r="BG196" s="1">
        <v>0.67365838047799997</v>
      </c>
      <c r="BH196" s="1">
        <v>17.9032803626</v>
      </c>
      <c r="BI196" s="1">
        <v>3.2711439374500002</v>
      </c>
      <c r="BJ196" s="1">
        <v>-0.56459973314800005</v>
      </c>
      <c r="BK196" s="1">
        <v>-3.3763017341700001</v>
      </c>
      <c r="BL196" s="1">
        <v>11.976124325200001</v>
      </c>
      <c r="BM196" s="1">
        <v>-2.3462134957699998</v>
      </c>
      <c r="BN196" s="1">
        <v>15.928977332400001</v>
      </c>
      <c r="BO196" s="1">
        <v>3.4924695200799998</v>
      </c>
      <c r="BP196" s="1">
        <v>16.616434982400001</v>
      </c>
      <c r="BQ196" s="1">
        <v>14.226827250099999</v>
      </c>
      <c r="BR196" s="1">
        <v>26.0442759942</v>
      </c>
      <c r="BS196" s="1">
        <v>3.2714661154</v>
      </c>
      <c r="BT196" s="1">
        <v>8.42624738538</v>
      </c>
      <c r="BU196" s="1">
        <v>6.2405952850600004</v>
      </c>
      <c r="BV196" s="1">
        <v>1.84006609461</v>
      </c>
      <c r="BW196" s="1">
        <v>0.212031846606</v>
      </c>
      <c r="BX196" s="1">
        <v>18.416366954099999</v>
      </c>
      <c r="BY196" s="1">
        <v>9.0950415711100003</v>
      </c>
      <c r="BZ196" s="1">
        <v>4.6346352803900004</v>
      </c>
      <c r="CA196" s="1">
        <v>1.2442479185699999</v>
      </c>
      <c r="CB196" s="1">
        <v>1.85785459186</v>
      </c>
      <c r="CC196" s="1">
        <v>1.5044298866900001</v>
      </c>
      <c r="CD196" s="1">
        <v>13.316511327100001</v>
      </c>
    </row>
    <row r="197" spans="2:82" x14ac:dyDescent="0.2">
      <c r="B197" s="1">
        <v>107.732958074</v>
      </c>
      <c r="C197" s="1">
        <v>42.577024860800002</v>
      </c>
      <c r="D197" s="1">
        <v>97.776464912799995</v>
      </c>
      <c r="E197" s="1">
        <v>79.617936942900002</v>
      </c>
      <c r="F197" s="1">
        <v>56.831838228899997</v>
      </c>
      <c r="G197" s="1">
        <v>84.886511574699995</v>
      </c>
      <c r="H197" s="1">
        <v>128.32592138000001</v>
      </c>
      <c r="I197" s="1">
        <v>89.224869421099996</v>
      </c>
      <c r="J197" s="1">
        <v>103.221359886</v>
      </c>
      <c r="K197" s="1">
        <v>45.974699668500001</v>
      </c>
      <c r="L197" s="1">
        <v>98.455522479600006</v>
      </c>
      <c r="M197" s="1">
        <v>45.3543212075</v>
      </c>
      <c r="N197" s="1">
        <v>146.14228915699999</v>
      </c>
      <c r="O197" s="1">
        <v>38.121446413599998</v>
      </c>
      <c r="P197" s="1">
        <v>-5.5414143408000003</v>
      </c>
      <c r="Q197" s="1">
        <v>16.9113365987</v>
      </c>
      <c r="R197" s="1">
        <v>90.260869984799996</v>
      </c>
      <c r="S197" s="1">
        <v>89.554973310799994</v>
      </c>
      <c r="T197" s="1">
        <v>112.92974676999999</v>
      </c>
      <c r="U197" s="1">
        <v>79.371627131799997</v>
      </c>
      <c r="V197" s="1">
        <v>72.574220306100003</v>
      </c>
      <c r="W197" s="1">
        <v>91.114048877000002</v>
      </c>
      <c r="X197" s="1">
        <v>88.907911311999996</v>
      </c>
      <c r="Y197" s="1">
        <v>66.373175104599994</v>
      </c>
      <c r="Z197" s="1">
        <v>88.908537101600004</v>
      </c>
      <c r="AA197" s="1">
        <v>122.069387412</v>
      </c>
      <c r="AB197" s="1">
        <v>134.61455927599999</v>
      </c>
      <c r="AC197" s="1">
        <v>126.08360883899999</v>
      </c>
      <c r="AD197" s="1">
        <v>86.8707190927</v>
      </c>
      <c r="AE197" s="1">
        <v>80.119147073600004</v>
      </c>
      <c r="AF197" s="1">
        <v>28.7717142001</v>
      </c>
      <c r="AG197" s="1">
        <v>14.344605255399999</v>
      </c>
      <c r="AH197" s="1">
        <v>-58.549371065599999</v>
      </c>
      <c r="AI197" s="1">
        <v>13.2521484107</v>
      </c>
      <c r="AJ197" s="1">
        <v>64.530881903199997</v>
      </c>
      <c r="AK197" s="1">
        <v>80.4825917199</v>
      </c>
      <c r="AL197" s="1">
        <v>69.0793860247</v>
      </c>
      <c r="AM197" s="1">
        <v>88.449756611799998</v>
      </c>
      <c r="AN197" s="1">
        <v>37.469937558300003</v>
      </c>
      <c r="AO197" s="1">
        <v>129.03357275100001</v>
      </c>
      <c r="AQ197" s="1">
        <v>13.8847426696</v>
      </c>
      <c r="AR197" s="1">
        <v>5.4862785720299998</v>
      </c>
      <c r="AS197" s="1">
        <v>6.8747779107499998</v>
      </c>
      <c r="AT197" s="1">
        <v>16.073241729199999</v>
      </c>
      <c r="AU197" s="1">
        <v>-14.766391330299999</v>
      </c>
      <c r="AV197" s="1">
        <v>16.899952175100001</v>
      </c>
      <c r="AW197" s="1">
        <v>6.8214472312999996</v>
      </c>
      <c r="AX197" s="1">
        <v>9.6968345381599992</v>
      </c>
      <c r="AY197" s="1">
        <v>6.1238192590300002</v>
      </c>
      <c r="AZ197" s="1">
        <v>8.6156190552500007</v>
      </c>
      <c r="BA197" s="1">
        <v>5.3268141734299999</v>
      </c>
      <c r="BB197" s="1">
        <v>1.7446384886199999</v>
      </c>
      <c r="BC197" s="1">
        <v>2.66156160255</v>
      </c>
      <c r="BD197" s="1">
        <v>24.056638876400001</v>
      </c>
      <c r="BE197" s="1">
        <v>10.7285133274</v>
      </c>
      <c r="BF197" s="1">
        <v>-0.15692911604900001</v>
      </c>
      <c r="BG197" s="1">
        <v>0.67333140059999996</v>
      </c>
      <c r="BH197" s="1">
        <v>17.8948893934</v>
      </c>
      <c r="BI197" s="1">
        <v>3.27020356428</v>
      </c>
      <c r="BJ197" s="1">
        <v>-0.56420714058900001</v>
      </c>
      <c r="BK197" s="1">
        <v>-1.8737238090099999</v>
      </c>
      <c r="BL197" s="1">
        <v>11.971532467499999</v>
      </c>
      <c r="BM197" s="1">
        <v>-2.34521858501</v>
      </c>
      <c r="BN197" s="1">
        <v>15.9127244192</v>
      </c>
      <c r="BO197" s="1">
        <v>3.4907350789499998</v>
      </c>
      <c r="BP197" s="1">
        <v>16.6123636009</v>
      </c>
      <c r="BQ197" s="1">
        <v>14.2238500633</v>
      </c>
      <c r="BR197" s="1">
        <v>26.0379516293</v>
      </c>
      <c r="BS197" s="1">
        <v>3.2697388155699998</v>
      </c>
      <c r="BT197" s="1">
        <v>8.4208923284299999</v>
      </c>
      <c r="BU197" s="1">
        <v>6.1980163081799997</v>
      </c>
      <c r="BV197" s="1">
        <v>1.81278728269</v>
      </c>
      <c r="BW197" s="1">
        <v>0.18851083415200001</v>
      </c>
      <c r="BX197" s="1">
        <v>18.203048964099999</v>
      </c>
      <c r="BY197" s="1">
        <v>9.0846694959099992</v>
      </c>
      <c r="BZ197" s="1">
        <v>4.6322397953700003</v>
      </c>
      <c r="CA197" s="1">
        <v>1.2429998209599999</v>
      </c>
      <c r="CB197" s="1">
        <v>1.8570779848900001</v>
      </c>
      <c r="CC197" s="1">
        <v>1.4975297226099999</v>
      </c>
      <c r="CD197" s="1">
        <v>13.313577325600001</v>
      </c>
    </row>
    <row r="198" spans="2:82" x14ac:dyDescent="0.2">
      <c r="B198" s="1">
        <v>112.12913938600001</v>
      </c>
      <c r="C198" s="1">
        <v>48.7804218769</v>
      </c>
      <c r="D198" s="1">
        <v>102.387582752</v>
      </c>
      <c r="E198" s="1">
        <v>84.774955859800002</v>
      </c>
      <c r="F198" s="1">
        <v>63.048461121899997</v>
      </c>
      <c r="G198" s="1">
        <v>82.053762705799997</v>
      </c>
      <c r="H198" s="1">
        <v>126.19072264899999</v>
      </c>
      <c r="I198" s="1">
        <v>86.483647340399997</v>
      </c>
      <c r="J198" s="1">
        <v>100.718349003</v>
      </c>
      <c r="K198" s="1">
        <v>52.066542892900003</v>
      </c>
      <c r="L198" s="1">
        <v>95.560804126799994</v>
      </c>
      <c r="M198" s="1">
        <v>51.508700611400002</v>
      </c>
      <c r="N198" s="1">
        <v>149.700423532</v>
      </c>
      <c r="O198" s="1">
        <v>44.6197469321</v>
      </c>
      <c r="P198" s="1">
        <v>1.19501676674</v>
      </c>
      <c r="Q198" s="1">
        <v>12.557859544899999</v>
      </c>
      <c r="R198" s="1">
        <v>95.103695739499997</v>
      </c>
      <c r="S198" s="1">
        <v>94.4687018475</v>
      </c>
      <c r="T198" s="1">
        <v>110.56431761499999</v>
      </c>
      <c r="U198" s="1">
        <v>84.530889475099997</v>
      </c>
      <c r="V198" s="1">
        <v>69.393354087199995</v>
      </c>
      <c r="W198" s="1">
        <v>88.110757980800003</v>
      </c>
      <c r="X198" s="1">
        <v>93.826140434899997</v>
      </c>
      <c r="Y198" s="1">
        <v>63.160913068600003</v>
      </c>
      <c r="Z198" s="1">
        <v>93.764475261599998</v>
      </c>
      <c r="AA198" s="1">
        <v>126.165758002</v>
      </c>
      <c r="AB198" s="1">
        <v>138.41369881099999</v>
      </c>
      <c r="AC198" s="1">
        <v>123.831085165</v>
      </c>
      <c r="AD198" s="1">
        <v>91.783388630600001</v>
      </c>
      <c r="AE198" s="1">
        <v>85.205038798000004</v>
      </c>
      <c r="AF198" s="1">
        <v>35.352889364900001</v>
      </c>
      <c r="AG198" s="1">
        <v>10.012488105199999</v>
      </c>
      <c r="AH198" s="1">
        <v>-55.7239653934</v>
      </c>
      <c r="AI198" s="1">
        <v>20.121707607099999</v>
      </c>
      <c r="AJ198" s="1">
        <v>61.269889185399997</v>
      </c>
      <c r="AK198" s="1">
        <v>77.543426707400002</v>
      </c>
      <c r="AL198" s="1">
        <v>74.517439506000002</v>
      </c>
      <c r="AM198" s="1">
        <v>93.330198489599994</v>
      </c>
      <c r="AN198" s="1">
        <v>43.862559781100003</v>
      </c>
      <c r="AO198" s="1">
        <v>132.940658136</v>
      </c>
      <c r="AQ198" s="1">
        <v>13.845467242</v>
      </c>
      <c r="AR198" s="1">
        <v>5.4543496165400001</v>
      </c>
      <c r="AS198" s="1">
        <v>6.8527395911699998</v>
      </c>
      <c r="AT198" s="1">
        <v>16.011521371000001</v>
      </c>
      <c r="AU198" s="1">
        <v>-14.683320098099999</v>
      </c>
      <c r="AV198" s="1">
        <v>16.8804777428</v>
      </c>
      <c r="AW198" s="1">
        <v>6.81675695811</v>
      </c>
      <c r="AX198" s="1">
        <v>9.6859503371300004</v>
      </c>
      <c r="AY198" s="1">
        <v>6.1180223422399997</v>
      </c>
      <c r="AZ198" s="1">
        <v>8.5676925371599992</v>
      </c>
      <c r="BA198" s="1">
        <v>8.1853015667700006</v>
      </c>
      <c r="BB198" s="1">
        <v>1.73459100062</v>
      </c>
      <c r="BC198" s="1">
        <v>2.65643971698</v>
      </c>
      <c r="BD198" s="1">
        <v>23.919470094499999</v>
      </c>
      <c r="BE198" s="1">
        <v>10.6561498528</v>
      </c>
      <c r="BF198" s="1">
        <v>-0.15647500394200001</v>
      </c>
      <c r="BG198" s="1">
        <v>0.67092918389</v>
      </c>
      <c r="BH198" s="1">
        <v>17.833296412500001</v>
      </c>
      <c r="BI198" s="1">
        <v>3.2674244359000002</v>
      </c>
      <c r="BJ198" s="1">
        <v>-0.56192012181499995</v>
      </c>
      <c r="BK198" s="1">
        <v>-1.8708377797</v>
      </c>
      <c r="BL198" s="1">
        <v>14.858520864700001</v>
      </c>
      <c r="BM198" s="1">
        <v>-2.3365919214500002</v>
      </c>
      <c r="BN198" s="1">
        <v>15.888986772999999</v>
      </c>
      <c r="BO198" s="1">
        <v>3.4782379042699998</v>
      </c>
      <c r="BP198" s="1">
        <v>16.5722559628</v>
      </c>
      <c r="BQ198" s="1">
        <v>14.193858544899999</v>
      </c>
      <c r="BR198" s="1">
        <v>26.020488831400002</v>
      </c>
      <c r="BS198" s="1">
        <v>3.2577543121999999</v>
      </c>
      <c r="BT198" s="1">
        <v>8.3882125833500005</v>
      </c>
      <c r="BU198" s="1">
        <v>6.1574904253199998</v>
      </c>
      <c r="BV198" s="1">
        <v>1.8076128246300001</v>
      </c>
      <c r="BW198" s="1">
        <v>0.188283008399</v>
      </c>
      <c r="BX198" s="1">
        <v>18.080903362499999</v>
      </c>
      <c r="BY198" s="1">
        <v>9.0702054281999995</v>
      </c>
      <c r="BZ198" s="1">
        <v>4.6261740678100001</v>
      </c>
      <c r="CA198" s="1">
        <v>1.23740845255</v>
      </c>
      <c r="CB198" s="1">
        <v>1.8503509803</v>
      </c>
      <c r="CC198" s="1">
        <v>1.48822400853</v>
      </c>
      <c r="CD198" s="1">
        <v>13.2837342457</v>
      </c>
    </row>
    <row r="199" spans="2:82" x14ac:dyDescent="0.2">
      <c r="B199" s="1">
        <v>109.44635916</v>
      </c>
      <c r="C199" s="1">
        <v>45.361416524500001</v>
      </c>
      <c r="D199" s="1">
        <v>104.929094658</v>
      </c>
      <c r="E199" s="1">
        <v>87.925754351199998</v>
      </c>
      <c r="F199" s="1">
        <v>68.687876237899999</v>
      </c>
      <c r="G199" s="1">
        <v>85.347899711099998</v>
      </c>
      <c r="H199" s="1">
        <v>128.40205782800001</v>
      </c>
      <c r="I199" s="1">
        <v>89.542853522300007</v>
      </c>
      <c r="J199" s="1">
        <v>98.060453851700004</v>
      </c>
      <c r="K199" s="1">
        <v>58.3861517936</v>
      </c>
      <c r="L199" s="1">
        <v>94.036719740999999</v>
      </c>
      <c r="M199" s="1">
        <v>58.105255614900003</v>
      </c>
      <c r="N199" s="1">
        <v>147.042351158</v>
      </c>
      <c r="O199" s="1">
        <v>40.535144885400001</v>
      </c>
      <c r="P199" s="1">
        <v>24.8956064845</v>
      </c>
      <c r="Q199" s="1">
        <v>31.936758934499998</v>
      </c>
      <c r="R199" s="1">
        <v>97.898472703699994</v>
      </c>
      <c r="S199" s="1">
        <v>91.659286760399993</v>
      </c>
      <c r="T199" s="1">
        <v>112.96664694499999</v>
      </c>
      <c r="U199" s="1">
        <v>81.798196340999993</v>
      </c>
      <c r="V199" s="1">
        <v>73.753321322600002</v>
      </c>
      <c r="W199" s="1">
        <v>85.301422145700002</v>
      </c>
      <c r="X199" s="1">
        <v>91.143993478900001</v>
      </c>
      <c r="Y199" s="1">
        <v>67.924245369399998</v>
      </c>
      <c r="Z199" s="1">
        <v>96.573266977800003</v>
      </c>
      <c r="AA199" s="1">
        <v>128.39208709100001</v>
      </c>
      <c r="AB199" s="1">
        <v>140.56613191899999</v>
      </c>
      <c r="AC199" s="1">
        <v>120.961336585</v>
      </c>
      <c r="AD199" s="1">
        <v>94.665300896100007</v>
      </c>
      <c r="AE199" s="1">
        <v>82.445094663899994</v>
      </c>
      <c r="AF199" s="1">
        <v>31.366564242599999</v>
      </c>
      <c r="AG199" s="1">
        <v>30.419793496800001</v>
      </c>
      <c r="AH199" s="1">
        <v>-18.087228161500001</v>
      </c>
      <c r="AI199" s="1">
        <v>14.810415835300001</v>
      </c>
      <c r="AJ199" s="1">
        <v>58.149152706999999</v>
      </c>
      <c r="AK199" s="1">
        <v>75.546648533899997</v>
      </c>
      <c r="AL199" s="1">
        <v>78.371093316599996</v>
      </c>
      <c r="AM199" s="1">
        <v>96.171186824399996</v>
      </c>
      <c r="AN199" s="1">
        <v>51.9951767417</v>
      </c>
      <c r="AO199" s="1">
        <v>135.11238263000001</v>
      </c>
      <c r="AQ199" s="1">
        <v>13.8308767053</v>
      </c>
      <c r="AR199" s="1">
        <v>5.4447011442599997</v>
      </c>
      <c r="AS199" s="1">
        <v>6.8460642857599998</v>
      </c>
      <c r="AT199" s="1">
        <v>15.9885565491</v>
      </c>
      <c r="AU199" s="1">
        <v>-14.615301837300001</v>
      </c>
      <c r="AV199" s="1">
        <v>16.8541700462</v>
      </c>
      <c r="AW199" s="1">
        <v>6.8117295931599999</v>
      </c>
      <c r="AX199" s="1">
        <v>9.6724093569799994</v>
      </c>
      <c r="AY199" s="1">
        <v>6.1114918613500002</v>
      </c>
      <c r="AZ199" s="1">
        <v>8.5163966619</v>
      </c>
      <c r="BA199" s="1">
        <v>9.6848233506899994</v>
      </c>
      <c r="BB199" s="1">
        <v>1.7231157188999999</v>
      </c>
      <c r="BC199" s="1">
        <v>2.6535870085300002</v>
      </c>
      <c r="BD199" s="1">
        <v>23.8655097611</v>
      </c>
      <c r="BE199" s="1">
        <v>9.7755071094900003</v>
      </c>
      <c r="BF199" s="1">
        <v>-0.14760861077000001</v>
      </c>
      <c r="BG199" s="1">
        <v>0.67013257539100002</v>
      </c>
      <c r="BH199" s="1">
        <v>17.813219260099999</v>
      </c>
      <c r="BI199" s="1">
        <v>3.26456033381</v>
      </c>
      <c r="BJ199" s="1">
        <v>-0.56127983628099998</v>
      </c>
      <c r="BK199" s="1">
        <v>-1.86542628698</v>
      </c>
      <c r="BL199" s="1">
        <v>14.8414532828</v>
      </c>
      <c r="BM199" s="1">
        <v>-2.3340336934599999</v>
      </c>
      <c r="BN199" s="1">
        <v>15.8368678981</v>
      </c>
      <c r="BO199" s="1">
        <v>3.4740708308400001</v>
      </c>
      <c r="BP199" s="1">
        <v>16.560433468500001</v>
      </c>
      <c r="BQ199" s="1">
        <v>14.1842496241</v>
      </c>
      <c r="BR199" s="1">
        <v>25.9921570327</v>
      </c>
      <c r="BS199" s="1">
        <v>3.2536443568300002</v>
      </c>
      <c r="BT199" s="1">
        <v>8.3786221589699998</v>
      </c>
      <c r="BU199" s="1">
        <v>6.1427087835299998</v>
      </c>
      <c r="BV199" s="1">
        <v>1.6942322518699999</v>
      </c>
      <c r="BW199" s="1">
        <v>0.14910252677499999</v>
      </c>
      <c r="BX199" s="1">
        <v>18.008296122200001</v>
      </c>
      <c r="BY199" s="1">
        <v>9.0569790511400008</v>
      </c>
      <c r="BZ199" s="1">
        <v>6.6069037364499996</v>
      </c>
      <c r="CA199" s="1">
        <v>1.2346128307999999</v>
      </c>
      <c r="CB199" s="1">
        <v>1.8480796914399999</v>
      </c>
      <c r="CC199" s="1">
        <v>1.47326532404</v>
      </c>
      <c r="CD199" s="1">
        <v>13.2745323109</v>
      </c>
    </row>
    <row r="200" spans="2:82" x14ac:dyDescent="0.2">
      <c r="B200" s="1">
        <v>105.84342386900001</v>
      </c>
      <c r="C200" s="1">
        <v>40.394732869199999</v>
      </c>
      <c r="D200" s="1">
        <v>109.92803592999999</v>
      </c>
      <c r="E200" s="1">
        <v>92.3199024675</v>
      </c>
      <c r="F200" s="1">
        <v>72.340240440700001</v>
      </c>
      <c r="G200" s="1">
        <v>89.663360306200005</v>
      </c>
      <c r="H200" s="1">
        <v>121.708575072</v>
      </c>
      <c r="I200" s="1">
        <v>93.854209179199998</v>
      </c>
      <c r="J200" s="1">
        <v>102.693156039</v>
      </c>
      <c r="K200" s="1">
        <v>61.764373560099997</v>
      </c>
      <c r="L200" s="1">
        <v>98.542937377800001</v>
      </c>
      <c r="M200" s="1">
        <v>61.427266514999999</v>
      </c>
      <c r="N200" s="1">
        <v>155.34372908</v>
      </c>
      <c r="O200" s="1">
        <v>44.119001331600003</v>
      </c>
      <c r="P200" s="1">
        <v>18.890009349700001</v>
      </c>
      <c r="Q200" s="1">
        <v>35.25993167</v>
      </c>
      <c r="R200" s="1">
        <v>102.46507093</v>
      </c>
      <c r="S200" s="1">
        <v>86.2819431705</v>
      </c>
      <c r="T200" s="1">
        <v>107.223961273</v>
      </c>
      <c r="U200" s="1">
        <v>77.020228035599999</v>
      </c>
      <c r="V200" s="1">
        <v>77.419793377999994</v>
      </c>
      <c r="W200" s="1">
        <v>89.558478001300003</v>
      </c>
      <c r="X200" s="1">
        <v>95.402558791000004</v>
      </c>
      <c r="Y200" s="1">
        <v>62.947885993200003</v>
      </c>
      <c r="Z200" s="1">
        <v>101.10217873000001</v>
      </c>
      <c r="AA200" s="1">
        <v>135.311608627</v>
      </c>
      <c r="AB200" s="1">
        <v>132.68416387299999</v>
      </c>
      <c r="AC200" s="1">
        <v>127.745727002</v>
      </c>
      <c r="AD200" s="1">
        <v>99.105210932899993</v>
      </c>
      <c r="AE200" s="1">
        <v>86.462085193500002</v>
      </c>
      <c r="AF200" s="1">
        <v>25.855006235299999</v>
      </c>
      <c r="AG200" s="1">
        <v>33.783650366899998</v>
      </c>
      <c r="AH200" s="1">
        <v>-38.491742866499997</v>
      </c>
      <c r="AI200" s="1">
        <v>19.491867479100002</v>
      </c>
      <c r="AJ200" s="1">
        <v>61.530009594900001</v>
      </c>
      <c r="AK200" s="1">
        <v>79.313896826399997</v>
      </c>
      <c r="AL200" s="1">
        <v>75.679943016199999</v>
      </c>
      <c r="AM200" s="1">
        <v>100.666405582</v>
      </c>
      <c r="AN200" s="1">
        <v>47.200530981100002</v>
      </c>
      <c r="AO200" s="1">
        <v>142.51106033900001</v>
      </c>
      <c r="AQ200" s="1">
        <v>17.245739641899998</v>
      </c>
      <c r="AR200" s="1">
        <v>5.4243809255200004</v>
      </c>
      <c r="AS200" s="1">
        <v>6.8202710772900002</v>
      </c>
      <c r="AT200" s="1">
        <v>15.943953026399999</v>
      </c>
      <c r="AU200" s="1">
        <v>-14.5868831092</v>
      </c>
      <c r="AV200" s="1">
        <v>16.809085987900001</v>
      </c>
      <c r="AW200" s="1">
        <v>6.76573340775</v>
      </c>
      <c r="AX200" s="1">
        <v>9.6455551684300005</v>
      </c>
      <c r="AY200" s="1">
        <v>6.0916769830400002</v>
      </c>
      <c r="AZ200" s="1">
        <v>8.5018154921299995</v>
      </c>
      <c r="BA200" s="1">
        <v>9.6554515512000005</v>
      </c>
      <c r="BB200" s="1">
        <v>1.72022331584</v>
      </c>
      <c r="BC200" s="1">
        <v>2.6258240318200001</v>
      </c>
      <c r="BD200" s="1">
        <v>23.824040047499999</v>
      </c>
      <c r="BE200" s="1">
        <v>9.7228841324800008</v>
      </c>
      <c r="BF200" s="1">
        <v>-0.14735907159600001</v>
      </c>
      <c r="BG200" s="1">
        <v>0.66800673959500001</v>
      </c>
      <c r="BH200" s="1">
        <v>17.739751046599999</v>
      </c>
      <c r="BI200" s="1">
        <v>3.2482129695399999</v>
      </c>
      <c r="BJ200" s="1">
        <v>-0.55932816195900004</v>
      </c>
      <c r="BK200" s="1">
        <v>-1.8616095107399999</v>
      </c>
      <c r="BL200" s="1">
        <v>14.802307923200001</v>
      </c>
      <c r="BM200" s="1">
        <v>-2.3275954243800001</v>
      </c>
      <c r="BN200" s="1">
        <v>15.7801518147</v>
      </c>
      <c r="BO200" s="1">
        <v>3.4632512326999998</v>
      </c>
      <c r="BP200" s="1">
        <v>16.446353612300001</v>
      </c>
      <c r="BQ200" s="1">
        <v>14.0555831831</v>
      </c>
      <c r="BR200" s="1">
        <v>25.833904689000001</v>
      </c>
      <c r="BS200" s="1">
        <v>3.24390262467</v>
      </c>
      <c r="BT200" s="1">
        <v>8.3583310377900002</v>
      </c>
      <c r="BU200" s="1">
        <v>6.1145270310299997</v>
      </c>
      <c r="BV200" s="1">
        <v>1.69131618513</v>
      </c>
      <c r="BW200" s="1">
        <v>0.13974838001500001</v>
      </c>
      <c r="BX200" s="1">
        <v>17.952080545400001</v>
      </c>
      <c r="BY200" s="1">
        <v>9.0414781021100001</v>
      </c>
      <c r="BZ200" s="1">
        <v>6.59275460886</v>
      </c>
      <c r="CA200" s="1">
        <v>3.9181153929499999</v>
      </c>
      <c r="CB200" s="1">
        <v>1.84240003216</v>
      </c>
      <c r="CC200" s="1">
        <v>1.4681134787800001</v>
      </c>
      <c r="CD200" s="1">
        <v>13.167877841699999</v>
      </c>
    </row>
    <row r="201" spans="2:82" x14ac:dyDescent="0.2">
      <c r="B201" s="1">
        <v>108.91317243</v>
      </c>
      <c r="C201" s="1">
        <v>38.591278471099997</v>
      </c>
      <c r="D201" s="1">
        <v>107.13323348199999</v>
      </c>
      <c r="E201" s="1">
        <v>95.165089388699997</v>
      </c>
      <c r="F201" s="1">
        <v>74.890485421899996</v>
      </c>
      <c r="G201" s="1">
        <v>92.481731312299999</v>
      </c>
      <c r="H201" s="1">
        <v>124.927141011</v>
      </c>
      <c r="I201" s="1">
        <v>91.122791322699996</v>
      </c>
      <c r="J201" s="1">
        <v>105.60428725200001</v>
      </c>
      <c r="K201" s="1">
        <v>59.218815403599997</v>
      </c>
      <c r="L201" s="1">
        <v>101.413709657</v>
      </c>
      <c r="M201" s="1">
        <v>58.917064257600003</v>
      </c>
      <c r="N201" s="1">
        <v>157.936265287</v>
      </c>
      <c r="O201" s="1">
        <v>46.4821281372</v>
      </c>
      <c r="P201" s="1">
        <v>17.3497024045</v>
      </c>
      <c r="Q201" s="1">
        <v>37.308104401800001</v>
      </c>
      <c r="R201" s="1">
        <v>99.735865408899997</v>
      </c>
      <c r="S201" s="1">
        <v>89.065294593600001</v>
      </c>
      <c r="T201" s="1">
        <v>110.194704183</v>
      </c>
      <c r="U201" s="1">
        <v>79.547291416899995</v>
      </c>
      <c r="V201" s="1">
        <v>74.825432473000006</v>
      </c>
      <c r="W201" s="1">
        <v>86.792109378899994</v>
      </c>
      <c r="X201" s="1">
        <v>92.712094306899999</v>
      </c>
      <c r="Y201" s="1">
        <v>60.316882815100001</v>
      </c>
      <c r="Z201" s="1">
        <v>103.97885761000001</v>
      </c>
      <c r="AA201" s="1">
        <v>132.274669574</v>
      </c>
      <c r="AB201" s="1">
        <v>136.15138479000001</v>
      </c>
      <c r="AC201" s="1">
        <v>131.34478017699999</v>
      </c>
      <c r="AD201" s="1">
        <v>101.950997147</v>
      </c>
      <c r="AE201" s="1">
        <v>89.146452048499995</v>
      </c>
      <c r="AF201" s="1">
        <v>23.551689682999999</v>
      </c>
      <c r="AG201" s="1">
        <v>35.819183619699999</v>
      </c>
      <c r="AH201" s="1">
        <v>-35.837984607499997</v>
      </c>
      <c r="AI201" s="1">
        <v>21.527876657499998</v>
      </c>
      <c r="AJ201" s="1">
        <v>58.981515967500002</v>
      </c>
      <c r="AK201" s="1">
        <v>81.888623334399995</v>
      </c>
      <c r="AL201" s="1">
        <v>73.084422267799994</v>
      </c>
      <c r="AM201" s="1">
        <v>97.9440876715</v>
      </c>
      <c r="AN201" s="1">
        <v>49.369648602700003</v>
      </c>
      <c r="AO201" s="1">
        <v>146.137071134</v>
      </c>
      <c r="AQ201" s="1">
        <v>17.222459675700001</v>
      </c>
      <c r="AR201" s="1">
        <v>3.62184689966</v>
      </c>
      <c r="AS201" s="1">
        <v>6.8122363997399997</v>
      </c>
      <c r="AT201" s="1">
        <v>15.9252975916</v>
      </c>
      <c r="AU201" s="1">
        <v>-14.573050075799999</v>
      </c>
      <c r="AV201" s="1">
        <v>16.789900232099999</v>
      </c>
      <c r="AW201" s="1">
        <v>6.7551613454900004</v>
      </c>
      <c r="AX201" s="1">
        <v>9.6348036369599992</v>
      </c>
      <c r="AY201" s="1">
        <v>6.0838760690499996</v>
      </c>
      <c r="AZ201" s="1">
        <v>8.4935498450000004</v>
      </c>
      <c r="BA201" s="1">
        <v>9.6435633466000006</v>
      </c>
      <c r="BB201" s="1">
        <v>1.71857497605</v>
      </c>
      <c r="BC201" s="1">
        <v>5.2049830787299998</v>
      </c>
      <c r="BD201" s="1">
        <v>23.8060341491</v>
      </c>
      <c r="BE201" s="1">
        <v>8.1948429701199998</v>
      </c>
      <c r="BF201" s="1">
        <v>-0.14726359934700001</v>
      </c>
      <c r="BG201" s="1">
        <v>0.66725043853199995</v>
      </c>
      <c r="BH201" s="1">
        <v>17.720134510899999</v>
      </c>
      <c r="BI201" s="1">
        <v>3.2438584558399999</v>
      </c>
      <c r="BJ201" s="1">
        <v>-0.55878292402200003</v>
      </c>
      <c r="BK201" s="1">
        <v>-1.8597014270600001</v>
      </c>
      <c r="BL201" s="1">
        <v>14.7858153449</v>
      </c>
      <c r="BM201" s="1">
        <v>-2.3250312005299998</v>
      </c>
      <c r="BN201" s="1">
        <v>15.764346204600001</v>
      </c>
      <c r="BO201" s="1">
        <v>3.4588990162800002</v>
      </c>
      <c r="BP201" s="1">
        <v>16.424502933100001</v>
      </c>
      <c r="BQ201" s="1">
        <v>14.030873848400001</v>
      </c>
      <c r="BR201" s="1">
        <v>25.789569032999999</v>
      </c>
      <c r="BS201" s="1">
        <v>3.2399120487399999</v>
      </c>
      <c r="BT201" s="1">
        <v>8.3492900531200007</v>
      </c>
      <c r="BU201" s="1">
        <v>6.1096256310700001</v>
      </c>
      <c r="BV201" s="1">
        <v>1.69025089842</v>
      </c>
      <c r="BW201" s="1">
        <v>0.13959984010599999</v>
      </c>
      <c r="BX201" s="1">
        <v>17.941475322300001</v>
      </c>
      <c r="BY201" s="1">
        <v>9.03268442153</v>
      </c>
      <c r="BZ201" s="1">
        <v>6.5861589397399998</v>
      </c>
      <c r="CA201" s="1">
        <v>3.9141096795300001</v>
      </c>
      <c r="CB201" s="1">
        <v>1.84032354804</v>
      </c>
      <c r="CC201" s="1">
        <v>1.4670633094800001</v>
      </c>
      <c r="CD201" s="1">
        <v>13.1424345183</v>
      </c>
    </row>
    <row r="202" spans="2:82" x14ac:dyDescent="0.2">
      <c r="B202" s="1">
        <v>96.648868320700004</v>
      </c>
      <c r="C202" s="1">
        <v>25.982769052199998</v>
      </c>
      <c r="D202" s="1">
        <v>117.06966222299999</v>
      </c>
      <c r="E202" s="1">
        <v>84.505984140699994</v>
      </c>
      <c r="F202" s="1">
        <v>86.502802979400002</v>
      </c>
      <c r="G202" s="1">
        <v>102.922532756</v>
      </c>
      <c r="H202" s="1">
        <v>135.71534089299999</v>
      </c>
      <c r="I202" s="1">
        <v>101.27217909300001</v>
      </c>
      <c r="J202" s="1">
        <v>115.50113016900001</v>
      </c>
      <c r="K202" s="1">
        <v>49.7113544742</v>
      </c>
      <c r="L202" s="1">
        <v>90.4647210511</v>
      </c>
      <c r="M202" s="1">
        <v>71.860621471300007</v>
      </c>
      <c r="N202" s="1">
        <v>173.581905374</v>
      </c>
      <c r="O202" s="1">
        <v>34.707492835799997</v>
      </c>
      <c r="P202" s="1">
        <v>-4.9028472838599999</v>
      </c>
      <c r="Q202" s="1">
        <v>55.218794771299997</v>
      </c>
      <c r="R202" s="1">
        <v>89.168853257600006</v>
      </c>
      <c r="S202" s="1">
        <v>78.771756591300004</v>
      </c>
      <c r="T202" s="1">
        <v>98.383505302399996</v>
      </c>
      <c r="U202" s="1">
        <v>90.201620435099997</v>
      </c>
      <c r="V202" s="1">
        <v>85.884979914400006</v>
      </c>
      <c r="W202" s="1">
        <v>97.327800552799999</v>
      </c>
      <c r="X202" s="1">
        <v>102.69585779800001</v>
      </c>
      <c r="Y202" s="1">
        <v>73.334662584499995</v>
      </c>
      <c r="Z202" s="1">
        <v>113.815764366</v>
      </c>
      <c r="AA202" s="1">
        <v>144.24125337800001</v>
      </c>
      <c r="AB202" s="1">
        <v>119.409189551</v>
      </c>
      <c r="AC202" s="1">
        <v>114.540349523</v>
      </c>
      <c r="AD202" s="1">
        <v>91.124532358400003</v>
      </c>
      <c r="AE202" s="1">
        <v>84.708513428700002</v>
      </c>
      <c r="AF202" s="1">
        <v>9.9562381546599994</v>
      </c>
      <c r="AG202" s="1">
        <v>22.360924293899998</v>
      </c>
      <c r="AH202" s="1">
        <v>-114.92402011599999</v>
      </c>
      <c r="AI202" s="1">
        <v>45.674603310800002</v>
      </c>
      <c r="AJ202" s="1">
        <v>71.953242906200003</v>
      </c>
      <c r="AK202" s="1">
        <v>72.518053586299999</v>
      </c>
      <c r="AL202" s="1">
        <v>63.996936309799999</v>
      </c>
      <c r="AM202" s="1">
        <v>107.79218348800001</v>
      </c>
      <c r="AN202" s="1">
        <v>38.9321077448</v>
      </c>
      <c r="AO202" s="1">
        <v>127.18792216999999</v>
      </c>
      <c r="AQ202" s="1">
        <v>16.8519269184</v>
      </c>
      <c r="AR202" s="1">
        <v>3.53472921963</v>
      </c>
      <c r="AS202" s="1">
        <v>6.7109919942899996</v>
      </c>
      <c r="AT202" s="1">
        <v>15.664107080300001</v>
      </c>
      <c r="AU202" s="1">
        <v>-14.2870983594</v>
      </c>
      <c r="AV202" s="1">
        <v>16.527188240899999</v>
      </c>
      <c r="AW202" s="1">
        <v>6.6368453577300004</v>
      </c>
      <c r="AX202" s="1">
        <v>9.4867979367000004</v>
      </c>
      <c r="AY202" s="1">
        <v>5.9940060975899998</v>
      </c>
      <c r="AZ202" s="1">
        <v>8.3785520098900008</v>
      </c>
      <c r="BA202" s="1">
        <v>9.4712287505900008</v>
      </c>
      <c r="BB202" s="1">
        <v>1.6749345636899999</v>
      </c>
      <c r="BC202" s="1">
        <v>5.0131311892400001</v>
      </c>
      <c r="BD202" s="1">
        <v>23.359276045400001</v>
      </c>
      <c r="BE202" s="1">
        <v>7.59192167417</v>
      </c>
      <c r="BF202" s="1">
        <v>-0.14012546884999999</v>
      </c>
      <c r="BG202" s="1">
        <v>0.65593692856800001</v>
      </c>
      <c r="BH202" s="1">
        <v>17.452378268099999</v>
      </c>
      <c r="BI202" s="1">
        <v>3.1753208918900002</v>
      </c>
      <c r="BJ202" s="1">
        <v>-0.54914904519399999</v>
      </c>
      <c r="BK202" s="1">
        <v>-1.8251859459699999</v>
      </c>
      <c r="BL202" s="1">
        <v>14.5472054511</v>
      </c>
      <c r="BM202" s="1">
        <v>-2.2898595262199999</v>
      </c>
      <c r="BN202" s="1">
        <v>15.3786205358</v>
      </c>
      <c r="BO202" s="1">
        <v>3.4081685880000001</v>
      </c>
      <c r="BP202" s="1">
        <v>16.086229409600001</v>
      </c>
      <c r="BQ202" s="1">
        <v>13.4582013368</v>
      </c>
      <c r="BR202" s="1">
        <v>24.823399305799999</v>
      </c>
      <c r="BS202" s="1">
        <v>3.18236444342</v>
      </c>
      <c r="BT202" s="1">
        <v>3.8966652750500002</v>
      </c>
      <c r="BU202" s="1">
        <v>18.8010217878</v>
      </c>
      <c r="BV202" s="1">
        <v>1.6438633070799999</v>
      </c>
      <c r="BW202" s="1">
        <v>2.6432473967800001E-2</v>
      </c>
      <c r="BX202" s="1">
        <v>16.4602704313</v>
      </c>
      <c r="BY202" s="1">
        <v>8.8058390311399997</v>
      </c>
      <c r="BZ202" s="1">
        <v>6.4990309856700001</v>
      </c>
      <c r="CA202" s="1">
        <v>3.86513223599</v>
      </c>
      <c r="CB202" s="1">
        <v>1.81322535834</v>
      </c>
      <c r="CC202" s="1">
        <v>1.44279946177</v>
      </c>
      <c r="CD202" s="1">
        <v>12.453032111400001</v>
      </c>
    </row>
    <row r="203" spans="2:82" x14ac:dyDescent="0.2">
      <c r="B203" s="1">
        <v>105.30775853</v>
      </c>
      <c r="C203" s="1">
        <v>16.174005990800001</v>
      </c>
      <c r="D203" s="1">
        <v>106.654689272</v>
      </c>
      <c r="E203" s="1">
        <v>94.134316846299996</v>
      </c>
      <c r="F203" s="1">
        <v>96.355184461199997</v>
      </c>
      <c r="G203" s="1">
        <v>93.615270061700002</v>
      </c>
      <c r="H203" s="1">
        <v>122.610095445</v>
      </c>
      <c r="I203" s="1">
        <v>109.421100595</v>
      </c>
      <c r="J203" s="1">
        <v>123.125709081</v>
      </c>
      <c r="K203" s="1">
        <v>64.248620655400003</v>
      </c>
      <c r="L203" s="1">
        <v>82.244847119200003</v>
      </c>
      <c r="M203" s="1">
        <v>64.313436785500002</v>
      </c>
      <c r="N203" s="1">
        <v>-170.95816593000001</v>
      </c>
      <c r="O203" s="1">
        <v>53.066644662400002</v>
      </c>
      <c r="P203" s="1">
        <v>-19.720985985399999</v>
      </c>
      <c r="Q203" s="1">
        <v>47.553798687700002</v>
      </c>
      <c r="R203" s="1">
        <v>98.172270256000004</v>
      </c>
      <c r="S203" s="1">
        <v>70.767689598000004</v>
      </c>
      <c r="T203" s="1">
        <v>89.749633786299995</v>
      </c>
      <c r="U203" s="1">
        <v>99.132900355199993</v>
      </c>
      <c r="V203" s="1">
        <v>77.922903866799999</v>
      </c>
      <c r="W203" s="1">
        <v>105.849370523</v>
      </c>
      <c r="X203" s="1">
        <v>110.78522577699999</v>
      </c>
      <c r="Y203" s="1">
        <v>65.537616389500002</v>
      </c>
      <c r="Z203" s="1">
        <v>103.811175095</v>
      </c>
      <c r="AA203" s="1">
        <v>129.16171525600001</v>
      </c>
      <c r="AB203" s="1">
        <v>127.183665984</v>
      </c>
      <c r="AC203" s="1">
        <v>103.514957614</v>
      </c>
      <c r="AD203" s="1">
        <v>99.936788820399997</v>
      </c>
      <c r="AE203" s="1">
        <v>76.822816733600007</v>
      </c>
      <c r="AF203" s="1">
        <v>33.997735822000003</v>
      </c>
      <c r="AG203" s="1">
        <v>12.1044193701</v>
      </c>
      <c r="AH203" s="1">
        <v>-140.70804514899999</v>
      </c>
      <c r="AI203" s="1">
        <v>35.232795471700001</v>
      </c>
      <c r="AJ203" s="1">
        <v>82.860225123600003</v>
      </c>
      <c r="AK203" s="1">
        <v>83.328933585800002</v>
      </c>
      <c r="AL203" s="1">
        <v>76.027887359800005</v>
      </c>
      <c r="AM203" s="1">
        <v>98.397874868200006</v>
      </c>
      <c r="AN203" s="1">
        <v>28.238449423599999</v>
      </c>
      <c r="AO203" s="1">
        <v>115.253169562</v>
      </c>
      <c r="AQ203" s="1">
        <v>16.670566940499999</v>
      </c>
      <c r="AR203" s="1">
        <v>3.4831875178499998</v>
      </c>
      <c r="AS203" s="1">
        <v>6.6014087022899997</v>
      </c>
      <c r="AT203" s="1">
        <v>15.454072094100001</v>
      </c>
      <c r="AU203" s="1">
        <v>-14.084834818199999</v>
      </c>
      <c r="AV203" s="1">
        <v>16.3212640335</v>
      </c>
      <c r="AW203" s="1">
        <v>6.46547435006</v>
      </c>
      <c r="AX203" s="1">
        <v>9.3927264478300003</v>
      </c>
      <c r="AY203" s="1">
        <v>5.9413934938899997</v>
      </c>
      <c r="AZ203" s="1">
        <v>8.1139402923499997</v>
      </c>
      <c r="BA203" s="1">
        <v>9.3756656556200006</v>
      </c>
      <c r="BB203" s="1">
        <v>1.6604341484</v>
      </c>
      <c r="BC203" s="1">
        <v>4.83261809576</v>
      </c>
      <c r="BD203" s="1">
        <v>22.2893102582</v>
      </c>
      <c r="BE203" s="1">
        <v>7.3422358869500002</v>
      </c>
      <c r="BF203" s="1">
        <v>-0.138872105105</v>
      </c>
      <c r="BG203" s="1">
        <v>0.64785716306300001</v>
      </c>
      <c r="BH203" s="1">
        <v>17.2925451222</v>
      </c>
      <c r="BI203" s="1">
        <v>3.1394112621999999</v>
      </c>
      <c r="BJ203" s="1">
        <v>-0.54248982835799997</v>
      </c>
      <c r="BK203" s="1">
        <v>-1.8076014983299999</v>
      </c>
      <c r="BL203" s="1">
        <v>14.3933144684</v>
      </c>
      <c r="BM203" s="1">
        <v>-2.2670975142000001</v>
      </c>
      <c r="BN203" s="1">
        <v>15.243086976900001</v>
      </c>
      <c r="BO203" s="1">
        <v>3.3564641332599998</v>
      </c>
      <c r="BP203" s="1">
        <v>15.559586381700001</v>
      </c>
      <c r="BQ203" s="1">
        <v>13.3389386318</v>
      </c>
      <c r="BR203" s="1">
        <v>24.419135348499999</v>
      </c>
      <c r="BS203" s="1">
        <v>3.14487584999</v>
      </c>
      <c r="BT203" s="1">
        <v>3.8599306567</v>
      </c>
      <c r="BU203" s="1">
        <v>17.271204622999999</v>
      </c>
      <c r="BV203" s="1">
        <v>1.6176105735299999</v>
      </c>
      <c r="BW203" s="1">
        <v>2.3802188388700001E-2</v>
      </c>
      <c r="BX203" s="1">
        <v>25.6199779367</v>
      </c>
      <c r="BY203" s="1">
        <v>8.6491959116199997</v>
      </c>
      <c r="BZ203" s="1">
        <v>6.3846462305099996</v>
      </c>
      <c r="CA203" s="1">
        <v>3.7804854351700001</v>
      </c>
      <c r="CB203" s="1">
        <v>1.78892429346</v>
      </c>
      <c r="CC203" s="1">
        <v>11.87988036</v>
      </c>
      <c r="CD203" s="1">
        <v>12.191982448099999</v>
      </c>
    </row>
    <row r="204" spans="2:82" x14ac:dyDescent="0.2">
      <c r="B204" s="1">
        <v>100.85920431700001</v>
      </c>
      <c r="C204" s="1">
        <v>22.892460420199999</v>
      </c>
      <c r="D204" s="1">
        <v>111.276133707</v>
      </c>
      <c r="E204" s="1">
        <v>89.853297357700001</v>
      </c>
      <c r="F204" s="1">
        <v>91.795938221</v>
      </c>
      <c r="G204" s="1">
        <v>98.090151379399998</v>
      </c>
      <c r="H204" s="1">
        <v>117.721636614</v>
      </c>
      <c r="I204" s="1">
        <v>104.971210883</v>
      </c>
      <c r="J204" s="1">
        <v>118.21358103</v>
      </c>
      <c r="K204" s="1">
        <v>60.025028735699998</v>
      </c>
      <c r="L204" s="1">
        <v>78.070460814200004</v>
      </c>
      <c r="M204" s="1">
        <v>60.071852227599997</v>
      </c>
      <c r="N204" s="1">
        <v>-156.42262420099999</v>
      </c>
      <c r="O204" s="1">
        <v>50.700121654699998</v>
      </c>
      <c r="P204" s="1">
        <v>-34.370470168700002</v>
      </c>
      <c r="Q204" s="1">
        <v>43.068329314300001</v>
      </c>
      <c r="R204" s="1">
        <v>102.690321853</v>
      </c>
      <c r="S204" s="1">
        <v>75.123883610199996</v>
      </c>
      <c r="T204" s="1">
        <v>85.5463894098</v>
      </c>
      <c r="U204" s="1">
        <v>103.678243475</v>
      </c>
      <c r="V204" s="1">
        <v>82.300125599799998</v>
      </c>
      <c r="W204" s="1">
        <v>101.425981037</v>
      </c>
      <c r="X204" s="1">
        <v>106.26548372800001</v>
      </c>
      <c r="Y204" s="1">
        <v>61.271894313099999</v>
      </c>
      <c r="Z204" s="1">
        <v>108.392602544</v>
      </c>
      <c r="AA204" s="1">
        <v>123.772243452</v>
      </c>
      <c r="AB204" s="1">
        <v>132.510064468</v>
      </c>
      <c r="AC204" s="1">
        <v>108.309884892</v>
      </c>
      <c r="AD204" s="1">
        <v>95.650475422400007</v>
      </c>
      <c r="AE204" s="1">
        <v>81.136779985399997</v>
      </c>
      <c r="AF204" s="1">
        <v>39.129447769400002</v>
      </c>
      <c r="AG204" s="1">
        <v>5.1575517377000004</v>
      </c>
      <c r="AH204" s="1">
        <v>-119.106711514</v>
      </c>
      <c r="AI204" s="1">
        <v>29.928233654100001</v>
      </c>
      <c r="AJ204" s="1">
        <v>78.687077755800004</v>
      </c>
      <c r="AK204" s="1">
        <v>87.663865641100003</v>
      </c>
      <c r="AL204" s="1">
        <v>80.339653249099996</v>
      </c>
      <c r="AM204" s="1">
        <v>94.120986042699997</v>
      </c>
      <c r="AN204" s="1">
        <v>33.662460689299998</v>
      </c>
      <c r="AO204" s="1">
        <v>120.1042721</v>
      </c>
      <c r="AQ204" s="1">
        <v>16.6231211602</v>
      </c>
      <c r="AR204" s="1">
        <v>3.4593281520599999</v>
      </c>
      <c r="AS204" s="1">
        <v>6.58013602756</v>
      </c>
      <c r="AT204" s="1">
        <v>15.4130082014</v>
      </c>
      <c r="AU204" s="1">
        <v>-14.0420303547</v>
      </c>
      <c r="AV204" s="1">
        <v>16.274149050599998</v>
      </c>
      <c r="AW204" s="1">
        <v>6.4421554399399996</v>
      </c>
      <c r="AX204" s="1">
        <v>9.3649163699700004</v>
      </c>
      <c r="AY204" s="1">
        <v>5.9197284541300004</v>
      </c>
      <c r="AZ204" s="1">
        <v>8.0921983348600008</v>
      </c>
      <c r="BA204" s="1">
        <v>9.3512343662399999</v>
      </c>
      <c r="BB204" s="1">
        <v>1.6558901824000001</v>
      </c>
      <c r="BC204" s="1">
        <v>4.67863566678</v>
      </c>
      <c r="BD204" s="1">
        <v>24.427017772900001</v>
      </c>
      <c r="BE204" s="1">
        <v>7.1060295048100004</v>
      </c>
      <c r="BF204" s="1">
        <v>-0.138445439639</v>
      </c>
      <c r="BG204" s="1">
        <v>0.64584549166100003</v>
      </c>
      <c r="BH204" s="1">
        <v>17.2455572193</v>
      </c>
      <c r="BI204" s="1">
        <v>3.1309854292699999</v>
      </c>
      <c r="BJ204" s="1">
        <v>-0.54078243378900004</v>
      </c>
      <c r="BK204" s="1">
        <v>-1.80233119125</v>
      </c>
      <c r="BL204" s="1">
        <v>14.352216628300001</v>
      </c>
      <c r="BM204" s="1">
        <v>-2.2600533700400001</v>
      </c>
      <c r="BN204" s="1">
        <v>15.202818838100001</v>
      </c>
      <c r="BO204" s="1">
        <v>3.3457653791899999</v>
      </c>
      <c r="BP204" s="1">
        <v>15.494113974799999</v>
      </c>
      <c r="BQ204" s="1">
        <v>13.2833888982</v>
      </c>
      <c r="BR204" s="1">
        <v>24.343610373299999</v>
      </c>
      <c r="BS204" s="1">
        <v>3.1360985826399999</v>
      </c>
      <c r="BT204" s="1">
        <v>3.8490290694299998</v>
      </c>
      <c r="BU204" s="1">
        <v>17.206073077500001</v>
      </c>
      <c r="BV204" s="1">
        <v>1.6057428406800001</v>
      </c>
      <c r="BW204" s="1">
        <v>2.21318412042E-2</v>
      </c>
      <c r="BX204" s="1">
        <v>25.5242327819</v>
      </c>
      <c r="BY204" s="1">
        <v>8.6266109989499995</v>
      </c>
      <c r="BZ204" s="1">
        <v>6.3665327746499996</v>
      </c>
      <c r="CA204" s="1">
        <v>3.7698178116899999</v>
      </c>
      <c r="CB204" s="1">
        <v>1.7839472159700001</v>
      </c>
      <c r="CC204" s="1">
        <v>11.828190494299999</v>
      </c>
      <c r="CD204" s="1">
        <v>12.1496097752</v>
      </c>
    </row>
    <row r="205" spans="2:82" x14ac:dyDescent="0.2">
      <c r="B205" s="1">
        <v>105.459357552</v>
      </c>
      <c r="C205" s="1">
        <v>25.648183567699999</v>
      </c>
      <c r="D205" s="1">
        <v>105.81588481599999</v>
      </c>
      <c r="E205" s="1">
        <v>94.028289659400002</v>
      </c>
      <c r="F205" s="1">
        <v>86.718906394000001</v>
      </c>
      <c r="G205" s="1">
        <v>102.572378751</v>
      </c>
      <c r="H205" s="1">
        <v>111.993900985</v>
      </c>
      <c r="I205" s="1">
        <v>109.633898626</v>
      </c>
      <c r="J205" s="1">
        <v>112.46568034800001</v>
      </c>
      <c r="K205" s="1">
        <v>63.3773170861</v>
      </c>
      <c r="L205" s="1">
        <v>81.827985833699998</v>
      </c>
      <c r="M205" s="1">
        <v>63.404312189800002</v>
      </c>
      <c r="N205" s="1">
        <v>-173.40262869599999</v>
      </c>
      <c r="O205" s="1">
        <v>54.1669372303</v>
      </c>
      <c r="P205" s="1">
        <v>-29.5782673203</v>
      </c>
      <c r="Q205" s="1">
        <v>46.109024399799999</v>
      </c>
      <c r="R205" s="1">
        <v>97.529223140200003</v>
      </c>
      <c r="S205" s="1">
        <v>70.626039008800007</v>
      </c>
      <c r="T205" s="1">
        <v>88.447307099900002</v>
      </c>
      <c r="U205" s="1">
        <v>98.476606338400003</v>
      </c>
      <c r="V205" s="1">
        <v>77.7095545536</v>
      </c>
      <c r="W205" s="1">
        <v>96.237949856900002</v>
      </c>
      <c r="X205" s="1">
        <v>110.967188381</v>
      </c>
      <c r="Y205" s="1">
        <v>64.729266468800006</v>
      </c>
      <c r="Z205" s="1">
        <v>113.180091279</v>
      </c>
      <c r="AA205" s="1">
        <v>119.655689045</v>
      </c>
      <c r="AB205" s="1">
        <v>139.06833090399999</v>
      </c>
      <c r="AC205" s="1">
        <v>113.47800518299999</v>
      </c>
      <c r="AD205" s="1">
        <v>90.718531148300002</v>
      </c>
      <c r="AE205" s="1">
        <v>84.943730073400005</v>
      </c>
      <c r="AF205" s="1">
        <v>35.4480409365</v>
      </c>
      <c r="AG205" s="1">
        <v>2.1548556353800001</v>
      </c>
      <c r="AH205" s="1">
        <v>-100.413448868</v>
      </c>
      <c r="AI205" s="1">
        <v>33.103822210099999</v>
      </c>
      <c r="AJ205" s="1">
        <v>74.205383011899997</v>
      </c>
      <c r="AK205" s="1">
        <v>82.957383504399999</v>
      </c>
      <c r="AL205" s="1">
        <v>77.608069930499994</v>
      </c>
      <c r="AM205" s="1">
        <v>98.321423432299994</v>
      </c>
      <c r="AN205" s="1">
        <v>30.164348121500002</v>
      </c>
      <c r="AO205" s="1">
        <v>114.21163029100001</v>
      </c>
      <c r="AQ205" s="1">
        <v>16.572515324699999</v>
      </c>
      <c r="AR205" s="1">
        <v>3.4553387746399999</v>
      </c>
      <c r="AS205" s="1">
        <v>6.5505397502699996</v>
      </c>
      <c r="AT205" s="1">
        <v>15.374046357199999</v>
      </c>
      <c r="AU205" s="1">
        <v>-13.9891042909</v>
      </c>
      <c r="AV205" s="1">
        <v>16.227000780800001</v>
      </c>
      <c r="AW205" s="1">
        <v>6.4102618587600002</v>
      </c>
      <c r="AX205" s="1">
        <v>9.3344712613599992</v>
      </c>
      <c r="AY205" s="1">
        <v>5.8901762575800003</v>
      </c>
      <c r="AZ205" s="1">
        <v>8.0785357854399997</v>
      </c>
      <c r="BA205" s="1">
        <v>9.3314875411999996</v>
      </c>
      <c r="BB205" s="1">
        <v>1.65309303016</v>
      </c>
      <c r="BC205" s="1">
        <v>4.4755272933399999</v>
      </c>
      <c r="BD205" s="1">
        <v>24.387528129</v>
      </c>
      <c r="BE205" s="1">
        <v>7.0814425333599997</v>
      </c>
      <c r="BF205" s="1">
        <v>-0.13824919496400001</v>
      </c>
      <c r="BG205" s="1">
        <v>0.64322859046000003</v>
      </c>
      <c r="BH205" s="1">
        <v>17.195583789099999</v>
      </c>
      <c r="BI205" s="1">
        <v>6.0119429086</v>
      </c>
      <c r="BJ205" s="1">
        <v>-0.53855418772999997</v>
      </c>
      <c r="BK205" s="1">
        <v>-1.7965518916400001</v>
      </c>
      <c r="BL205" s="1">
        <v>14.295835992400001</v>
      </c>
      <c r="BM205" s="1">
        <v>-2.2524546996299999</v>
      </c>
      <c r="BN205" s="1">
        <v>15.1764274253</v>
      </c>
      <c r="BO205" s="1">
        <v>3.33412008578</v>
      </c>
      <c r="BP205" s="1">
        <v>19.3406529363</v>
      </c>
      <c r="BQ205" s="1">
        <v>13.199519222699999</v>
      </c>
      <c r="BR205" s="1">
        <v>24.256074031800001</v>
      </c>
      <c r="BS205" s="1">
        <v>3.1245116018900001</v>
      </c>
      <c r="BT205" s="1">
        <v>3.8405626605799998</v>
      </c>
      <c r="BU205" s="1">
        <v>17.172660174800001</v>
      </c>
      <c r="BV205" s="1">
        <v>1.6035407509499999</v>
      </c>
      <c r="BW205" s="1">
        <v>2.0965671648599998E-2</v>
      </c>
      <c r="BX205" s="1">
        <v>25.490014248000001</v>
      </c>
      <c r="BY205" s="1">
        <v>8.6006302092400002</v>
      </c>
      <c r="BZ205" s="1">
        <v>6.3452422437499996</v>
      </c>
      <c r="CA205" s="1">
        <v>6.4796873508599999</v>
      </c>
      <c r="CB205" s="1">
        <v>1.7791598069800001</v>
      </c>
      <c r="CC205" s="1">
        <v>11.806772799499999</v>
      </c>
      <c r="CD205" s="1">
        <v>12.0873053145</v>
      </c>
    </row>
    <row r="206" spans="2:82" x14ac:dyDescent="0.2">
      <c r="B206" s="1">
        <v>99.814475534899998</v>
      </c>
      <c r="C206" s="1">
        <v>46.381263792200002</v>
      </c>
      <c r="D206" s="1">
        <v>114.371205858</v>
      </c>
      <c r="E206" s="1">
        <v>102.214308226</v>
      </c>
      <c r="F206" s="1">
        <v>95.422429989799994</v>
      </c>
      <c r="G206" s="1">
        <v>96.9868803353</v>
      </c>
      <c r="H206" s="1">
        <v>106.297257225</v>
      </c>
      <c r="I206" s="1">
        <v>103.98955581200001</v>
      </c>
      <c r="J206" s="1">
        <v>121.32958774399999</v>
      </c>
      <c r="K206" s="1">
        <v>57.054401278100002</v>
      </c>
      <c r="L206" s="1">
        <v>89.732254683099995</v>
      </c>
      <c r="M206" s="1">
        <v>57.053609928299998</v>
      </c>
      <c r="N206" s="1">
        <v>175.334701849</v>
      </c>
      <c r="O206" s="1">
        <v>64.233844659799999</v>
      </c>
      <c r="P206" s="1">
        <v>69.694180606800003</v>
      </c>
      <c r="Q206" s="1">
        <v>36.758294355300002</v>
      </c>
      <c r="R206" s="1">
        <v>92.076720191800007</v>
      </c>
      <c r="S206" s="1">
        <v>78.821514280599999</v>
      </c>
      <c r="T206" s="1">
        <v>83.073764588499998</v>
      </c>
      <c r="U206" s="1">
        <v>106.86132716900001</v>
      </c>
      <c r="V206" s="1">
        <v>85.762687435299995</v>
      </c>
      <c r="W206" s="1">
        <v>90.769663823599998</v>
      </c>
      <c r="X206" s="1">
        <v>105.098797648</v>
      </c>
      <c r="Y206" s="1">
        <v>73.162529551600002</v>
      </c>
      <c r="Z206" s="1">
        <v>122.111278732</v>
      </c>
      <c r="AA206" s="1">
        <v>129.01327106299999</v>
      </c>
      <c r="AB206" s="1">
        <v>132.11624831</v>
      </c>
      <c r="AC206" s="1">
        <v>107.413859609</v>
      </c>
      <c r="AD206" s="1">
        <v>98.796311448099999</v>
      </c>
      <c r="AE206" s="1">
        <v>92.903311039900004</v>
      </c>
      <c r="AF206" s="1">
        <v>50.4103967928</v>
      </c>
      <c r="AG206" s="1">
        <v>-45.3408274373</v>
      </c>
      <c r="AH206" s="1">
        <v>-66.8330189773</v>
      </c>
      <c r="AI206" s="1">
        <v>18.2574210113</v>
      </c>
      <c r="AJ206" s="1">
        <v>82.154454751000003</v>
      </c>
      <c r="AK206" s="1">
        <v>77.543388995000001</v>
      </c>
      <c r="AL206" s="1">
        <v>72.086537186599998</v>
      </c>
      <c r="AM206" s="1">
        <v>106.648424745</v>
      </c>
      <c r="AN206" s="1">
        <v>47.739468608800003</v>
      </c>
      <c r="AO206" s="1">
        <v>123.155441392</v>
      </c>
      <c r="AQ206" s="1">
        <v>16.496528794300001</v>
      </c>
      <c r="AR206" s="1">
        <v>3.2320624093800001</v>
      </c>
      <c r="AS206" s="1">
        <v>6.4782742960700004</v>
      </c>
      <c r="AT206" s="1">
        <v>15.224706552300001</v>
      </c>
      <c r="AU206" s="1">
        <v>-13.8342349033</v>
      </c>
      <c r="AV206" s="1">
        <v>16.153984559200001</v>
      </c>
      <c r="AW206" s="1">
        <v>6.3788669374699998</v>
      </c>
      <c r="AX206" s="1">
        <v>9.2900060216899991</v>
      </c>
      <c r="AY206" s="1">
        <v>5.8203178321299998</v>
      </c>
      <c r="AZ206" s="1">
        <v>8.0300381748700005</v>
      </c>
      <c r="BA206" s="1">
        <v>9.2443702138999999</v>
      </c>
      <c r="BB206" s="1">
        <v>1.6429556649999999</v>
      </c>
      <c r="BC206" s="1">
        <v>15.2520275601</v>
      </c>
      <c r="BD206" s="1">
        <v>24.054930891000001</v>
      </c>
      <c r="BE206" s="1">
        <v>-1.14671825919</v>
      </c>
      <c r="BF206" s="1">
        <v>-0.136410850852</v>
      </c>
      <c r="BG206" s="1">
        <v>0.64031975034599997</v>
      </c>
      <c r="BH206" s="1">
        <v>17.030184557199998</v>
      </c>
      <c r="BI206" s="1">
        <v>5.9857158780799997</v>
      </c>
      <c r="BJ206" s="1">
        <v>-0.53279672637599995</v>
      </c>
      <c r="BK206" s="1">
        <v>-1.77884545087</v>
      </c>
      <c r="BL206" s="1">
        <v>14.233427754399999</v>
      </c>
      <c r="BM206" s="1">
        <v>3.6160606350700002</v>
      </c>
      <c r="BN206" s="1">
        <v>15.0197842445</v>
      </c>
      <c r="BO206" s="1">
        <v>3.2937864707600002</v>
      </c>
      <c r="BP206" s="1">
        <v>19.102047712400001</v>
      </c>
      <c r="BQ206" s="1">
        <v>13.105835577800001</v>
      </c>
      <c r="BR206" s="1">
        <v>24.135876917099999</v>
      </c>
      <c r="BS206" s="1">
        <v>3.09357276749</v>
      </c>
      <c r="BT206" s="1">
        <v>3.80367317846</v>
      </c>
      <c r="BU206" s="1">
        <v>16.6230735643</v>
      </c>
      <c r="BV206" s="1">
        <v>1.0835805751500001</v>
      </c>
      <c r="BW206" s="1">
        <v>1.74680458812E-2</v>
      </c>
      <c r="BX206" s="1">
        <v>24.742401855299999</v>
      </c>
      <c r="BY206" s="1">
        <v>8.5192097666900004</v>
      </c>
      <c r="BZ206" s="1">
        <v>6.3171664717200002</v>
      </c>
      <c r="CA206" s="1">
        <v>6.4498775636700003</v>
      </c>
      <c r="CB206" s="1">
        <v>1.7604164869200001</v>
      </c>
      <c r="CC206" s="1">
        <v>11.270092658799999</v>
      </c>
      <c r="CD206" s="1">
        <v>11.9445866298</v>
      </c>
    </row>
    <row r="207" spans="2:82" x14ac:dyDescent="0.2">
      <c r="B207" s="1">
        <v>104.650066563</v>
      </c>
      <c r="C207" s="1">
        <v>56.636738615699997</v>
      </c>
      <c r="D207" s="1">
        <v>118.530796141</v>
      </c>
      <c r="E207" s="1">
        <v>106.91362934</v>
      </c>
      <c r="F207" s="1">
        <v>101.020485022</v>
      </c>
      <c r="G207" s="1">
        <v>101.966198783</v>
      </c>
      <c r="H207" s="1">
        <v>110.771762702</v>
      </c>
      <c r="I207" s="1">
        <v>108.56400348</v>
      </c>
      <c r="J207" s="1">
        <v>118.24499753400001</v>
      </c>
      <c r="K207" s="1">
        <v>65.586458337500005</v>
      </c>
      <c r="L207" s="1">
        <v>95.101365575599999</v>
      </c>
      <c r="M207" s="1">
        <v>51.413969369699998</v>
      </c>
      <c r="N207" s="1">
        <v>-179.549593727</v>
      </c>
      <c r="O207" s="1">
        <v>59.2891352129</v>
      </c>
      <c r="P207" s="1">
        <v>65.1295523796</v>
      </c>
      <c r="Q207" s="1">
        <v>48.931272441499999</v>
      </c>
      <c r="R207" s="1">
        <v>97.380801391000006</v>
      </c>
      <c r="S207" s="1">
        <v>85.044625522299995</v>
      </c>
      <c r="T207" s="1">
        <v>88.938018556000003</v>
      </c>
      <c r="U207" s="1">
        <v>111.38382298800001</v>
      </c>
      <c r="V207" s="1">
        <v>81.295535208499999</v>
      </c>
      <c r="W207" s="1">
        <v>86.861956158200002</v>
      </c>
      <c r="X207" s="1">
        <v>109.645675156</v>
      </c>
      <c r="Y207" s="1">
        <v>68.513570246200004</v>
      </c>
      <c r="Z207" s="1">
        <v>126.056248102</v>
      </c>
      <c r="AA207" s="1">
        <v>132.93544212500001</v>
      </c>
      <c r="AB207" s="1">
        <v>135.90089761999999</v>
      </c>
      <c r="AC207" s="1">
        <v>112.084441795</v>
      </c>
      <c r="AD207" s="1">
        <v>94.428740067800007</v>
      </c>
      <c r="AE207" s="1">
        <v>98.105820005599995</v>
      </c>
      <c r="AF207" s="1">
        <v>59.808732653900002</v>
      </c>
      <c r="AG207" s="1">
        <v>-67.027216284600001</v>
      </c>
      <c r="AH207" s="1">
        <v>-53.832328457899997</v>
      </c>
      <c r="AI207" s="1">
        <v>27.905747246400001</v>
      </c>
      <c r="AJ207" s="1">
        <v>88.071407733499996</v>
      </c>
      <c r="AK207" s="1">
        <v>73.023505788600005</v>
      </c>
      <c r="AL207" s="1">
        <v>69.227625677999995</v>
      </c>
      <c r="AM207" s="1">
        <v>111.146043092</v>
      </c>
      <c r="AN207" s="1">
        <v>57.571821480300002</v>
      </c>
      <c r="AO207" s="1">
        <v>118.904618707</v>
      </c>
      <c r="AQ207" s="1">
        <v>16.440989534900002</v>
      </c>
      <c r="AR207" s="1">
        <v>3.18053417532</v>
      </c>
      <c r="AS207" s="1">
        <v>6.4613556123000002</v>
      </c>
      <c r="AT207" s="1">
        <v>15.175891957699999</v>
      </c>
      <c r="AU207" s="1">
        <v>-13.770771547500001</v>
      </c>
      <c r="AV207" s="1">
        <v>16.096185152</v>
      </c>
      <c r="AW207" s="1">
        <v>6.3595859674900002</v>
      </c>
      <c r="AX207" s="1">
        <v>9.2609280241</v>
      </c>
      <c r="AY207" s="1">
        <v>8.8597485536199994</v>
      </c>
      <c r="AZ207" s="1">
        <v>7.9423114144499998</v>
      </c>
      <c r="BA207" s="1">
        <v>9.2045081493600005</v>
      </c>
      <c r="BB207" s="1">
        <v>7.2296960061500002</v>
      </c>
      <c r="BC207" s="1">
        <v>15.1940886979</v>
      </c>
      <c r="BD207" s="1">
        <v>23.975514111999999</v>
      </c>
      <c r="BE207" s="1">
        <v>-1.1430807347</v>
      </c>
      <c r="BF207" s="1">
        <v>-0.13334239593200001</v>
      </c>
      <c r="BG207" s="1">
        <v>0.63757953453799998</v>
      </c>
      <c r="BH207" s="1">
        <v>16.935591799600001</v>
      </c>
      <c r="BI207" s="1">
        <v>5.9546181416300001</v>
      </c>
      <c r="BJ207" s="1">
        <v>-0.53113660562099996</v>
      </c>
      <c r="BK207" s="1">
        <v>-1.7734437127</v>
      </c>
      <c r="BL207" s="1">
        <v>17.920064986900002</v>
      </c>
      <c r="BM207" s="1">
        <v>3.6047115923900002</v>
      </c>
      <c r="BN207" s="1">
        <v>14.972592796200001</v>
      </c>
      <c r="BO207" s="1">
        <v>3.2860005984199998</v>
      </c>
      <c r="BP207" s="1">
        <v>19.0605417927</v>
      </c>
      <c r="BQ207" s="1">
        <v>13.078239072000001</v>
      </c>
      <c r="BR207" s="1">
        <v>24.064842207000002</v>
      </c>
      <c r="BS207" s="1">
        <v>3.0846077690599998</v>
      </c>
      <c r="BT207" s="1">
        <v>3.7880507368599998</v>
      </c>
      <c r="BU207" s="1">
        <v>16.4120231076</v>
      </c>
      <c r="BV207" s="1">
        <v>1.00690283737</v>
      </c>
      <c r="BW207" s="1">
        <v>1.70216235713E-2</v>
      </c>
      <c r="BX207" s="1">
        <v>15.098115693900001</v>
      </c>
      <c r="BY207" s="1">
        <v>8.4744845839699998</v>
      </c>
      <c r="BZ207" s="1">
        <v>6.2976798006100001</v>
      </c>
      <c r="CA207" s="1">
        <v>3.5885674242099999</v>
      </c>
      <c r="CB207" s="1">
        <v>1.75500018141</v>
      </c>
      <c r="CC207" s="1">
        <v>11.1087015759</v>
      </c>
      <c r="CD207" s="1">
        <v>11.912669831200001</v>
      </c>
    </row>
    <row r="208" spans="2:82" x14ac:dyDescent="0.2">
      <c r="B208" s="1">
        <v>95.060249240900006</v>
      </c>
      <c r="C208" s="1">
        <v>59.479119214900003</v>
      </c>
      <c r="D208" s="1">
        <v>121.828715704</v>
      </c>
      <c r="E208" s="1">
        <v>97.042276848399993</v>
      </c>
      <c r="F208" s="1">
        <v>91.309930519100007</v>
      </c>
      <c r="G208" s="1">
        <v>105.098807228</v>
      </c>
      <c r="H208" s="1">
        <v>113.93621205300001</v>
      </c>
      <c r="I208" s="1">
        <v>111.711475359</v>
      </c>
      <c r="J208" s="1">
        <v>121.550610362</v>
      </c>
      <c r="K208" s="1">
        <v>59.056483849300001</v>
      </c>
      <c r="L208" s="1">
        <v>86.800840935300002</v>
      </c>
      <c r="M208" s="1">
        <v>54.250440616500001</v>
      </c>
      <c r="N208" s="1">
        <v>-170.029188589</v>
      </c>
      <c r="O208" s="1">
        <v>62.275692169099997</v>
      </c>
      <c r="P208" s="1">
        <v>58.591292152299999</v>
      </c>
      <c r="Q208" s="1">
        <v>51.810997752799999</v>
      </c>
      <c r="R208" s="1">
        <v>100.39749158399999</v>
      </c>
      <c r="S208" s="1">
        <v>88.0387089691</v>
      </c>
      <c r="T208" s="1">
        <v>91.885147560700005</v>
      </c>
      <c r="U208" s="1">
        <v>100.770232534</v>
      </c>
      <c r="V208" s="1">
        <v>74.104167131400004</v>
      </c>
      <c r="W208" s="1">
        <v>82.288291551599997</v>
      </c>
      <c r="X208" s="1">
        <v>112.789188712</v>
      </c>
      <c r="Y208" s="1">
        <v>71.401535066099996</v>
      </c>
      <c r="Z208" s="1">
        <v>112.707229156</v>
      </c>
      <c r="AA208" s="1">
        <v>136.819536185</v>
      </c>
      <c r="AB208" s="1">
        <v>139.80119481700001</v>
      </c>
      <c r="AC208" s="1">
        <v>115.516248925</v>
      </c>
      <c r="AD208" s="1">
        <v>97.415507262000006</v>
      </c>
      <c r="AE208" s="1">
        <v>101.12229539400001</v>
      </c>
      <c r="AF208" s="1">
        <v>53.074366956699997</v>
      </c>
      <c r="AG208" s="1">
        <v>-40.164043424699997</v>
      </c>
      <c r="AH208" s="1">
        <v>-30.166905272600001</v>
      </c>
      <c r="AI208" s="1">
        <v>31.007028772999998</v>
      </c>
      <c r="AJ208" s="1">
        <v>80.442920105200002</v>
      </c>
      <c r="AK208" s="1">
        <v>66.320767506799996</v>
      </c>
      <c r="AL208" s="1">
        <v>62.648802701299999</v>
      </c>
      <c r="AM208" s="1">
        <v>100.632880675</v>
      </c>
      <c r="AN208" s="1">
        <v>50.969395409999997</v>
      </c>
      <c r="AO208" s="1">
        <v>122.25065242300001</v>
      </c>
      <c r="AQ208" s="1">
        <v>16.223402006600001</v>
      </c>
      <c r="AR208" s="1">
        <v>3.1766306102800002</v>
      </c>
      <c r="AS208" s="1">
        <v>6.4507466177800001</v>
      </c>
      <c r="AT208" s="1">
        <v>14.9613617244</v>
      </c>
      <c r="AU208" s="1">
        <v>-13.580825606499999</v>
      </c>
      <c r="AV208" s="1">
        <v>16.073377542199999</v>
      </c>
      <c r="AW208" s="1">
        <v>6.3499695358899997</v>
      </c>
      <c r="AX208" s="1">
        <v>9.2472009712199998</v>
      </c>
      <c r="AY208" s="1">
        <v>8.8452421039899995</v>
      </c>
      <c r="AZ208" s="1">
        <v>7.8914382112099997</v>
      </c>
      <c r="BA208" s="1">
        <v>9.1097124654199995</v>
      </c>
      <c r="BB208" s="1">
        <v>7.2209333513100002</v>
      </c>
      <c r="BC208" s="1">
        <v>14.994304247100001</v>
      </c>
      <c r="BD208" s="1">
        <v>23.9466154998</v>
      </c>
      <c r="BE208" s="1">
        <v>-1.1356468078599999</v>
      </c>
      <c r="BF208" s="1">
        <v>-0.133172681865</v>
      </c>
      <c r="BG208" s="1">
        <v>0.63669741064399998</v>
      </c>
      <c r="BH208" s="1">
        <v>16.913795603899999</v>
      </c>
      <c r="BI208" s="1">
        <v>5.9468004050700003</v>
      </c>
      <c r="BJ208" s="1">
        <v>-0.52204892809100001</v>
      </c>
      <c r="BK208" s="1">
        <v>-1.75950051964</v>
      </c>
      <c r="BL208" s="1">
        <v>22.104768336999999</v>
      </c>
      <c r="BM208" s="1">
        <v>3.5993032336900002</v>
      </c>
      <c r="BN208" s="1">
        <v>14.9544307903</v>
      </c>
      <c r="BO208" s="1">
        <v>3.1974064976299998</v>
      </c>
      <c r="BP208" s="1">
        <v>19.019912785599999</v>
      </c>
      <c r="BQ208" s="1">
        <v>13.048988011900001</v>
      </c>
      <c r="BR208" s="1">
        <v>24.0265770488</v>
      </c>
      <c r="BS208" s="1">
        <v>3.0804270359000001</v>
      </c>
      <c r="BT208" s="1">
        <v>3.78281876959</v>
      </c>
      <c r="BU208" s="1">
        <v>16.3048237374</v>
      </c>
      <c r="BV208" s="1">
        <v>0.89826633810699996</v>
      </c>
      <c r="BW208" s="1">
        <v>1.5591520251299999E-2</v>
      </c>
      <c r="BX208" s="1">
        <v>15.0770126241</v>
      </c>
      <c r="BY208" s="1">
        <v>8.4005587565800006</v>
      </c>
      <c r="BZ208" s="1">
        <v>6.2549792913699997</v>
      </c>
      <c r="CA208" s="1">
        <v>3.56499982316</v>
      </c>
      <c r="CB208" s="1">
        <v>1.7255583003099999</v>
      </c>
      <c r="CC208" s="1">
        <v>11.036843685399999</v>
      </c>
      <c r="CD208" s="1">
        <v>11.892941803599999</v>
      </c>
    </row>
    <row r="209" spans="2:82" x14ac:dyDescent="0.2">
      <c r="B209" s="1">
        <v>78.330125983299993</v>
      </c>
      <c r="C209" s="1">
        <v>69.826065090699998</v>
      </c>
      <c r="D209" s="1">
        <v>141.00794527900001</v>
      </c>
      <c r="E209" s="1">
        <v>112.624087484</v>
      </c>
      <c r="F209" s="1">
        <v>105.953880434</v>
      </c>
      <c r="G209" s="1">
        <v>122.04264497</v>
      </c>
      <c r="H209" s="1">
        <v>94.797730497299995</v>
      </c>
      <c r="I209" s="1">
        <v>129.33218039900001</v>
      </c>
      <c r="J209" s="1">
        <v>101.096069277</v>
      </c>
      <c r="K209" s="1">
        <v>69.4447381337</v>
      </c>
      <c r="L209" s="1">
        <v>71.550344195899996</v>
      </c>
      <c r="M209" s="1">
        <v>64.170639619499994</v>
      </c>
      <c r="N209" s="1">
        <v>162.94487922100001</v>
      </c>
      <c r="O209" s="1">
        <v>74.017993968300004</v>
      </c>
      <c r="P209" s="1">
        <v>46.055841285</v>
      </c>
      <c r="Q209" s="1">
        <v>61.454071040300001</v>
      </c>
      <c r="R209" s="1">
        <v>83.423833646199995</v>
      </c>
      <c r="S209" s="1">
        <v>102.410727952</v>
      </c>
      <c r="T209" s="1">
        <v>76.068470122400001</v>
      </c>
      <c r="U209" s="1">
        <v>116.42929867399999</v>
      </c>
      <c r="V209" s="1">
        <v>86.043031170999996</v>
      </c>
      <c r="W209" s="1">
        <v>96.313679241200006</v>
      </c>
      <c r="X209" s="1">
        <v>93.881367530899993</v>
      </c>
      <c r="Y209" s="1">
        <v>83.436541194</v>
      </c>
      <c r="Z209" s="1">
        <v>130.31398397000001</v>
      </c>
      <c r="AA209" s="1">
        <v>159.10363222999999</v>
      </c>
      <c r="AB209" s="1">
        <v>127.349113821</v>
      </c>
      <c r="AC209" s="1">
        <v>94.900191233000001</v>
      </c>
      <c r="AD209" s="1">
        <v>89.532869776499993</v>
      </c>
      <c r="AE209" s="1">
        <v>116.868574193</v>
      </c>
      <c r="AF209" s="1">
        <v>63.265454349899997</v>
      </c>
      <c r="AG209" s="1">
        <v>-29.780944828700001</v>
      </c>
      <c r="AH209" s="1">
        <v>-44.867903164300003</v>
      </c>
      <c r="AI209" s="1">
        <v>39.439533255599997</v>
      </c>
      <c r="AJ209" s="1">
        <v>65.963483912699999</v>
      </c>
      <c r="AK209" s="1">
        <v>53.232171997800002</v>
      </c>
      <c r="AL209" s="1">
        <v>73.315871567200006</v>
      </c>
      <c r="AM209" s="1">
        <v>92.552182434900004</v>
      </c>
      <c r="AN209" s="1">
        <v>38.6710959583</v>
      </c>
      <c r="AO209" s="1">
        <v>101.551687434</v>
      </c>
      <c r="AQ209" s="1">
        <v>15.5706799265</v>
      </c>
      <c r="AR209" s="1">
        <v>3.12507745476</v>
      </c>
      <c r="AS209" s="1">
        <v>6.0954763955300004</v>
      </c>
      <c r="AT209" s="1">
        <v>14.4348834429</v>
      </c>
      <c r="AU209" s="1">
        <v>-13.1552434501</v>
      </c>
      <c r="AV209" s="1">
        <v>15.409503727200001</v>
      </c>
      <c r="AW209" s="1">
        <v>6.0016368027300002</v>
      </c>
      <c r="AX209" s="1">
        <v>8.8203219095000005</v>
      </c>
      <c r="AY209" s="1">
        <v>8.2955647573399993</v>
      </c>
      <c r="AZ209" s="1">
        <v>7.7636771077900004</v>
      </c>
      <c r="BA209" s="1">
        <v>8.79401926305</v>
      </c>
      <c r="BB209" s="1">
        <v>7.1140864610200003</v>
      </c>
      <c r="BC209" s="1">
        <v>13.419565955099999</v>
      </c>
      <c r="BD209" s="1">
        <v>23.5003056802</v>
      </c>
      <c r="BE209" s="1">
        <v>-1.10858065551</v>
      </c>
      <c r="BF209" s="1">
        <v>-0.13128968038</v>
      </c>
      <c r="BG209" s="1">
        <v>0.60896574710100004</v>
      </c>
      <c r="BH209" s="1">
        <v>16.413378605599998</v>
      </c>
      <c r="BI209" s="1">
        <v>5.7231718923899999</v>
      </c>
      <c r="BJ209" s="1">
        <v>-0.50267268109300001</v>
      </c>
      <c r="BK209" s="1">
        <v>-1.72146239434</v>
      </c>
      <c r="BL209" s="1">
        <v>21.506759385500001</v>
      </c>
      <c r="BM209" s="1">
        <v>3.4055602686299999</v>
      </c>
      <c r="BN209" s="1">
        <v>14.640008143599999</v>
      </c>
      <c r="BO209" s="1">
        <v>3.0479147342999999</v>
      </c>
      <c r="BP209" s="1">
        <v>17.6911902716</v>
      </c>
      <c r="BQ209" s="1">
        <v>24.1159480882</v>
      </c>
      <c r="BR209" s="1">
        <v>22.6477019262</v>
      </c>
      <c r="BS209" s="1">
        <v>10.793902215299999</v>
      </c>
      <c r="BT209" s="1">
        <v>3.6412511212799998</v>
      </c>
      <c r="BU209" s="1">
        <v>16.060948943100001</v>
      </c>
      <c r="BV209" s="1">
        <v>0.88356063346299996</v>
      </c>
      <c r="BW209" s="1">
        <v>1.5082435041900001E-2</v>
      </c>
      <c r="BX209" s="1">
        <v>14.921328116</v>
      </c>
      <c r="BY209" s="1">
        <v>8.1373677307100003</v>
      </c>
      <c r="BZ209" s="1">
        <v>6.0937216256199997</v>
      </c>
      <c r="CA209" s="1">
        <v>3.5035504238500002</v>
      </c>
      <c r="CB209" s="1">
        <v>9.6735647934699998</v>
      </c>
      <c r="CC209" s="1">
        <v>10.7895829699</v>
      </c>
      <c r="CD209" s="1">
        <v>11.1451122723</v>
      </c>
    </row>
    <row r="210" spans="2:82" x14ac:dyDescent="0.2">
      <c r="B210" s="1">
        <v>74.215465633099996</v>
      </c>
      <c r="C210" s="1">
        <v>73.549282526400006</v>
      </c>
      <c r="D210" s="1">
        <v>134.91227976600001</v>
      </c>
      <c r="E210" s="1">
        <v>115.97356213899999</v>
      </c>
      <c r="F210" s="1">
        <v>110.853834363</v>
      </c>
      <c r="G210" s="1">
        <v>116.769549833</v>
      </c>
      <c r="H210" s="1">
        <v>90.491257282399999</v>
      </c>
      <c r="I210" s="1">
        <v>123.824070181</v>
      </c>
      <c r="J210" s="1">
        <v>105.660597305</v>
      </c>
      <c r="K210" s="1">
        <v>73.188385877499996</v>
      </c>
      <c r="L210" s="1">
        <v>67.590323760299995</v>
      </c>
      <c r="M210" s="1">
        <v>60.284009534299997</v>
      </c>
      <c r="N210" s="1">
        <v>155.44888490599999</v>
      </c>
      <c r="O210" s="1">
        <v>78.154077668100001</v>
      </c>
      <c r="P210" s="1">
        <v>49.640528095000001</v>
      </c>
      <c r="Q210" s="1">
        <v>65.096843510300005</v>
      </c>
      <c r="R210" s="1">
        <v>87.372555748099998</v>
      </c>
      <c r="S210" s="1">
        <v>97.798897776700002</v>
      </c>
      <c r="T210" s="1">
        <v>72.0715831869</v>
      </c>
      <c r="U210" s="1">
        <v>121.820111298</v>
      </c>
      <c r="V210" s="1">
        <v>81.887573355900003</v>
      </c>
      <c r="W210" s="1">
        <v>100.993841409</v>
      </c>
      <c r="X210" s="1">
        <v>89.598777038899996</v>
      </c>
      <c r="Y210" s="1">
        <v>87.520370863400004</v>
      </c>
      <c r="Z210" s="1">
        <v>136.93145539</v>
      </c>
      <c r="AA210" s="1">
        <v>151.546934413</v>
      </c>
      <c r="AB210" s="1">
        <v>134.251165133</v>
      </c>
      <c r="AC210" s="1">
        <v>99.567515505399996</v>
      </c>
      <c r="AD210" s="1">
        <v>93.709620100999999</v>
      </c>
      <c r="AE210" s="1">
        <v>122.30231623500001</v>
      </c>
      <c r="AF210" s="1">
        <v>59.303224212700002</v>
      </c>
      <c r="AG210" s="1">
        <v>-22.5995191156</v>
      </c>
      <c r="AH210" s="1">
        <v>-35.801991161499998</v>
      </c>
      <c r="AI210" s="1">
        <v>35.647917398499999</v>
      </c>
      <c r="AJ210" s="1">
        <v>69.672110111099997</v>
      </c>
      <c r="AK210" s="1">
        <v>56.840371320300001</v>
      </c>
      <c r="AL210" s="1">
        <v>69.351431705400003</v>
      </c>
      <c r="AM210" s="1">
        <v>88.271101315300001</v>
      </c>
      <c r="AN210" s="1">
        <v>42.303627635300003</v>
      </c>
      <c r="AO210" s="1">
        <v>97.044632529400005</v>
      </c>
      <c r="AQ210" s="1">
        <v>15.532487098200001</v>
      </c>
      <c r="AR210" s="1">
        <v>3.1184959858700001</v>
      </c>
      <c r="AS210" s="1">
        <v>6.0612710280200002</v>
      </c>
      <c r="AT210" s="1">
        <v>17.604040495</v>
      </c>
      <c r="AU210" s="1">
        <v>-13.1088277316</v>
      </c>
      <c r="AV210" s="1">
        <v>15.3473723879</v>
      </c>
      <c r="AW210" s="1">
        <v>5.9848165833199998</v>
      </c>
      <c r="AX210" s="1">
        <v>8.7802324913199996</v>
      </c>
      <c r="AY210" s="1">
        <v>8.2696198410200008</v>
      </c>
      <c r="AZ210" s="1">
        <v>7.7473134561099997</v>
      </c>
      <c r="BA210" s="1">
        <v>8.7733517483500005</v>
      </c>
      <c r="BB210" s="1">
        <v>7.0978933386099996</v>
      </c>
      <c r="BC210" s="1">
        <v>13.308980977699999</v>
      </c>
      <c r="BD210" s="1">
        <v>23.4457162725</v>
      </c>
      <c r="BE210" s="1">
        <v>-1.1064108992899999</v>
      </c>
      <c r="BF210" s="1">
        <v>-0.13102309091299999</v>
      </c>
      <c r="BG210" s="1">
        <v>0.60752154947199999</v>
      </c>
      <c r="BH210" s="1">
        <v>16.363085243800001</v>
      </c>
      <c r="BI210" s="1">
        <v>5.7093456170700003</v>
      </c>
      <c r="BJ210" s="1">
        <v>-0.50044816687100002</v>
      </c>
      <c r="BK210" s="1">
        <v>-1.7169382447599999</v>
      </c>
      <c r="BL210" s="1">
        <v>21.441570130199999</v>
      </c>
      <c r="BM210" s="1">
        <v>3.3960751174900001</v>
      </c>
      <c r="BN210" s="1">
        <v>14.604428525699999</v>
      </c>
      <c r="BO210" s="1">
        <v>3.0276477755500002</v>
      </c>
      <c r="BP210" s="1">
        <v>24.429279277100001</v>
      </c>
      <c r="BQ210" s="1">
        <v>23.960916987200001</v>
      </c>
      <c r="BR210" s="1">
        <v>22.5801511827</v>
      </c>
      <c r="BS210" s="1">
        <v>10.7659070806</v>
      </c>
      <c r="BT210" s="1">
        <v>3.6249337593300002</v>
      </c>
      <c r="BU210" s="1">
        <v>16.0245346301</v>
      </c>
      <c r="BV210" s="1">
        <v>0.87663177323999997</v>
      </c>
      <c r="BW210" s="1">
        <v>1.48953509357E-2</v>
      </c>
      <c r="BX210" s="1">
        <v>14.890121279100001</v>
      </c>
      <c r="BY210" s="1">
        <v>8.12055604653</v>
      </c>
      <c r="BZ210" s="1">
        <v>6.0817341859700003</v>
      </c>
      <c r="CA210" s="1">
        <v>3.4951890968099999</v>
      </c>
      <c r="CB210" s="1">
        <v>9.64708322151</v>
      </c>
      <c r="CC210" s="1">
        <v>10.768414487199999</v>
      </c>
      <c r="CD210" s="1">
        <v>11.1115080782</v>
      </c>
    </row>
    <row r="211" spans="2:82" x14ac:dyDescent="0.2">
      <c r="B211" s="1">
        <v>82.712057202300002</v>
      </c>
      <c r="C211" s="1">
        <v>81.866941082099999</v>
      </c>
      <c r="D211" s="1">
        <v>124.100628059</v>
      </c>
      <c r="E211" s="1">
        <v>106.427297839</v>
      </c>
      <c r="F211" s="1">
        <v>101.75598456</v>
      </c>
      <c r="G211" s="1">
        <v>107.250303113</v>
      </c>
      <c r="H211" s="1">
        <v>99.589472977300005</v>
      </c>
      <c r="I211" s="1">
        <v>113.91268150000001</v>
      </c>
      <c r="J211" s="1">
        <v>97.176777019900001</v>
      </c>
      <c r="K211" s="1">
        <v>81.496797560399997</v>
      </c>
      <c r="L211" s="1">
        <v>75.6627876867</v>
      </c>
      <c r="M211" s="1">
        <v>54.551127728499999</v>
      </c>
      <c r="N211" s="1">
        <v>167.646424696</v>
      </c>
      <c r="O211" s="1">
        <v>87.165269358700002</v>
      </c>
      <c r="P211" s="1">
        <v>44.421826737000004</v>
      </c>
      <c r="Q211" s="1">
        <v>73.077795815200005</v>
      </c>
      <c r="R211" s="1">
        <v>80.187963868099999</v>
      </c>
      <c r="S211" s="1">
        <v>107.444611775</v>
      </c>
      <c r="T211" s="1">
        <v>80.320818153100006</v>
      </c>
      <c r="U211" s="1">
        <v>112.12781168799999</v>
      </c>
      <c r="V211" s="1">
        <v>90.634950204099994</v>
      </c>
      <c r="W211" s="1">
        <v>111.01568582500001</v>
      </c>
      <c r="X211" s="1">
        <v>98.654372698399996</v>
      </c>
      <c r="Y211" s="1">
        <v>80.1186404213</v>
      </c>
      <c r="Z211" s="1">
        <v>148.22596940299999</v>
      </c>
      <c r="AA211" s="1">
        <v>164.17033487200001</v>
      </c>
      <c r="AB211" s="1">
        <v>146.06012911799999</v>
      </c>
      <c r="AC211" s="1">
        <v>109.57842202800001</v>
      </c>
      <c r="AD211" s="1">
        <v>103.012136971</v>
      </c>
      <c r="AE211" s="1">
        <v>132.94572116800001</v>
      </c>
      <c r="AF211" s="1">
        <v>53.413733047299999</v>
      </c>
      <c r="AG211" s="1">
        <v>-18.1127336001</v>
      </c>
      <c r="AH211" s="1">
        <v>-38.916628528899999</v>
      </c>
      <c r="AI211" s="1">
        <v>30.786374424000002</v>
      </c>
      <c r="AJ211" s="1">
        <v>63.454334823799996</v>
      </c>
      <c r="AK211" s="1">
        <v>51.280436237000004</v>
      </c>
      <c r="AL211" s="1">
        <v>77.483753850699998</v>
      </c>
      <c r="AM211" s="1">
        <v>97.294333934199997</v>
      </c>
      <c r="AN211" s="1">
        <v>37.2896019119</v>
      </c>
      <c r="AO211" s="1">
        <v>89.114037415400006</v>
      </c>
      <c r="AQ211" s="1">
        <v>15.3701170198</v>
      </c>
      <c r="AR211" s="1">
        <v>3.0857583688200001</v>
      </c>
      <c r="AS211" s="1">
        <v>5.9544593621399997</v>
      </c>
      <c r="AT211" s="1">
        <v>17.375027363200001</v>
      </c>
      <c r="AU211" s="1">
        <v>-12.949506213999999</v>
      </c>
      <c r="AV211" s="1">
        <v>15.145812923899999</v>
      </c>
      <c r="AW211" s="1">
        <v>5.9100576911199996</v>
      </c>
      <c r="AX211" s="1">
        <v>8.6511872640600007</v>
      </c>
      <c r="AY211" s="1">
        <v>8.1803626723700003</v>
      </c>
      <c r="AZ211" s="1">
        <v>7.6669757251900004</v>
      </c>
      <c r="BA211" s="1">
        <v>8.6877530576400002</v>
      </c>
      <c r="BB211" s="1">
        <v>7.0627533125599999</v>
      </c>
      <c r="BC211" s="1">
        <v>13.0188786606</v>
      </c>
      <c r="BD211" s="1">
        <v>23.187080093799999</v>
      </c>
      <c r="BE211" s="1">
        <v>-1.1018243672700001</v>
      </c>
      <c r="BF211" s="1">
        <v>-0.12975271289500001</v>
      </c>
      <c r="BG211" s="1">
        <v>0.60275319799799998</v>
      </c>
      <c r="BH211" s="1">
        <v>16.143886224999999</v>
      </c>
      <c r="BI211" s="1">
        <v>5.6506583518399998</v>
      </c>
      <c r="BJ211" s="1">
        <v>-0.49330384401799998</v>
      </c>
      <c r="BK211" s="1">
        <v>-1.69697806062</v>
      </c>
      <c r="BL211" s="1">
        <v>21.143501011800002</v>
      </c>
      <c r="BM211" s="1">
        <v>3.35384530335</v>
      </c>
      <c r="BN211" s="1">
        <v>14.4878766023</v>
      </c>
      <c r="BO211" s="1">
        <v>2.9691198841599999</v>
      </c>
      <c r="BP211" s="1">
        <v>23.9056256416</v>
      </c>
      <c r="BQ211" s="1">
        <v>23.509320603500001</v>
      </c>
      <c r="BR211" s="1">
        <v>22.270177084499998</v>
      </c>
      <c r="BS211" s="1">
        <v>10.6275678725</v>
      </c>
      <c r="BT211" s="1">
        <v>3.5627327492099998</v>
      </c>
      <c r="BU211" s="1">
        <v>15.944262993500001</v>
      </c>
      <c r="BV211" s="1">
        <v>0.87394700306200002</v>
      </c>
      <c r="BW211" s="1">
        <v>1.4874677333799999E-2</v>
      </c>
      <c r="BX211" s="1">
        <v>14.838921404700001</v>
      </c>
      <c r="BY211" s="1">
        <v>8.0734191102199997</v>
      </c>
      <c r="BZ211" s="1">
        <v>6.0533362801099999</v>
      </c>
      <c r="CA211" s="1">
        <v>3.4601286780699998</v>
      </c>
      <c r="CB211" s="1">
        <v>9.5299033090700007</v>
      </c>
      <c r="CC211" s="1">
        <v>10.728166850999999</v>
      </c>
      <c r="CD211" s="1">
        <v>11.007846026399999</v>
      </c>
    </row>
    <row r="212" spans="2:82" x14ac:dyDescent="0.2">
      <c r="B212" s="1">
        <v>76.636820976400003</v>
      </c>
      <c r="C212" s="1">
        <v>85.329636577800002</v>
      </c>
      <c r="D212" s="1">
        <v>128.03004348499999</v>
      </c>
      <c r="E212" s="1">
        <v>110.29622366300001</v>
      </c>
      <c r="F212" s="1">
        <v>105.430332423</v>
      </c>
      <c r="G212" s="1">
        <v>99.872502172200001</v>
      </c>
      <c r="H212" s="1">
        <v>103.209232718</v>
      </c>
      <c r="I212" s="1">
        <v>117.718081505</v>
      </c>
      <c r="J212" s="1">
        <v>90.523777391899998</v>
      </c>
      <c r="K212" s="1">
        <v>84.994324697099998</v>
      </c>
      <c r="L212" s="1">
        <v>69.970149406600001</v>
      </c>
      <c r="M212" s="1">
        <v>56.875204694600001</v>
      </c>
      <c r="N212" s="1">
        <v>172.79137873400001</v>
      </c>
      <c r="O212" s="1">
        <v>80.627041113800004</v>
      </c>
      <c r="P212" s="1">
        <v>39.608380931799999</v>
      </c>
      <c r="Q212" s="1">
        <v>76.473109947200001</v>
      </c>
      <c r="R212" s="1">
        <v>83.6290883681</v>
      </c>
      <c r="S212" s="1">
        <v>111.297129262</v>
      </c>
      <c r="T212" s="1">
        <v>83.791449681800003</v>
      </c>
      <c r="U212" s="1">
        <v>115.849773035</v>
      </c>
      <c r="V212" s="1">
        <v>94.144948019300003</v>
      </c>
      <c r="W212" s="1">
        <v>103.18717146199999</v>
      </c>
      <c r="X212" s="1">
        <v>91.930682270299997</v>
      </c>
      <c r="Y212" s="1">
        <v>74.168317732199995</v>
      </c>
      <c r="Z212" s="1">
        <v>152.682598289</v>
      </c>
      <c r="AA212" s="1">
        <v>169.43901489000001</v>
      </c>
      <c r="AB212" s="1">
        <v>135.283293294</v>
      </c>
      <c r="AC212" s="1">
        <v>113.61501995099999</v>
      </c>
      <c r="AD212" s="1">
        <v>95.990543613499995</v>
      </c>
      <c r="AE212" s="1">
        <v>137.026011786</v>
      </c>
      <c r="AF212" s="1">
        <v>56.862649620299997</v>
      </c>
      <c r="AG212" s="1">
        <v>-15.9864056697</v>
      </c>
      <c r="AH212" s="1">
        <v>-41.909563112100003</v>
      </c>
      <c r="AI212" s="1">
        <v>34.024605258800001</v>
      </c>
      <c r="AJ212" s="1">
        <v>58.153723580300003</v>
      </c>
      <c r="AK212" s="1">
        <v>46.314002222500001</v>
      </c>
      <c r="AL212" s="1">
        <v>71.747900063499998</v>
      </c>
      <c r="AM212" s="1">
        <v>100.93293513499999</v>
      </c>
      <c r="AN212" s="1">
        <v>34.7342190237</v>
      </c>
      <c r="AO212" s="1">
        <v>82.841686784299995</v>
      </c>
      <c r="AQ212" s="1">
        <v>15.2878461033</v>
      </c>
      <c r="AR212" s="1">
        <v>3.0801369938600001</v>
      </c>
      <c r="AS212" s="1">
        <v>5.9405633545400001</v>
      </c>
      <c r="AT212" s="1">
        <v>17.3378072016</v>
      </c>
      <c r="AU212" s="1">
        <v>-12.9237806623</v>
      </c>
      <c r="AV212" s="1">
        <v>15.026114681799999</v>
      </c>
      <c r="AW212" s="1">
        <v>5.8983517651500001</v>
      </c>
      <c r="AX212" s="1">
        <v>8.6324022845599995</v>
      </c>
      <c r="AY212" s="1">
        <v>8.1260157378300004</v>
      </c>
      <c r="AZ212" s="1">
        <v>7.6528661861299998</v>
      </c>
      <c r="BA212" s="1">
        <v>8.6455581606299994</v>
      </c>
      <c r="BB212" s="1">
        <v>9.3502142411599998</v>
      </c>
      <c r="BC212" s="1">
        <v>12.9682036729</v>
      </c>
      <c r="BD212" s="1">
        <v>23.052073715500001</v>
      </c>
      <c r="BE212" s="1">
        <v>-1.0979380706299999</v>
      </c>
      <c r="BF212" s="1">
        <v>-0.129523625915</v>
      </c>
      <c r="BG212" s="1">
        <v>0.60166784537999995</v>
      </c>
      <c r="BH212" s="1">
        <v>16.1093016371</v>
      </c>
      <c r="BI212" s="1">
        <v>5.6403630304199996</v>
      </c>
      <c r="BJ212" s="1">
        <v>-0.49226209557900003</v>
      </c>
      <c r="BK212" s="1">
        <v>-1.69379528261</v>
      </c>
      <c r="BL212" s="1">
        <v>20.963639689400001</v>
      </c>
      <c r="BM212" s="1">
        <v>3.3308320671499998</v>
      </c>
      <c r="BN212" s="1">
        <v>14.4130792777</v>
      </c>
      <c r="BO212" s="1">
        <v>2.9601599001999999</v>
      </c>
      <c r="BP212" s="1">
        <v>23.815884796700001</v>
      </c>
      <c r="BQ212" s="1">
        <v>23.138647169999999</v>
      </c>
      <c r="BR212" s="1">
        <v>22.220313433299999</v>
      </c>
      <c r="BS212" s="1">
        <v>10.549659803300001</v>
      </c>
      <c r="BT212" s="1">
        <v>3.5537268691700001</v>
      </c>
      <c r="BU212" s="1">
        <v>15.916850758400001</v>
      </c>
      <c r="BV212" s="1">
        <v>0.873346672775</v>
      </c>
      <c r="BW212" s="1">
        <v>1.4855717473400001E-2</v>
      </c>
      <c r="BX212" s="1">
        <v>14.8162723432</v>
      </c>
      <c r="BY212" s="1">
        <v>8.0393484840599996</v>
      </c>
      <c r="BZ212" s="1">
        <v>6.0307786799400001</v>
      </c>
      <c r="CA212" s="1">
        <v>3.4428476940300001</v>
      </c>
      <c r="CB212" s="1">
        <v>9.5110455832500005</v>
      </c>
      <c r="CC212" s="1">
        <v>13.205605010499999</v>
      </c>
      <c r="CD212" s="1">
        <v>10.943547709700001</v>
      </c>
    </row>
    <row r="213" spans="2:82" x14ac:dyDescent="0.2">
      <c r="B213" s="1">
        <v>66.440039273599993</v>
      </c>
      <c r="C213" s="1">
        <v>76.777307094500003</v>
      </c>
      <c r="D213" s="1">
        <v>144.506070483</v>
      </c>
      <c r="E213" s="1">
        <v>125.06399148</v>
      </c>
      <c r="F213" s="1">
        <v>97.338425599299995</v>
      </c>
      <c r="G213" s="1">
        <v>113.912612103</v>
      </c>
      <c r="H213" s="1">
        <v>117.21937193399999</v>
      </c>
      <c r="I213" s="1">
        <v>132.95802860200001</v>
      </c>
      <c r="J213" s="1">
        <v>82.321265328699994</v>
      </c>
      <c r="K213" s="1">
        <v>76.527375595799995</v>
      </c>
      <c r="L213" s="1">
        <v>85.369327941400002</v>
      </c>
      <c r="M213" s="1">
        <v>46.161975595500003</v>
      </c>
      <c r="N213" s="1">
        <v>-167.33152863999999</v>
      </c>
      <c r="O213" s="1">
        <v>70.378073010799994</v>
      </c>
      <c r="P213" s="1">
        <v>64.993374146500003</v>
      </c>
      <c r="Q213" s="1">
        <v>90.994393020000004</v>
      </c>
      <c r="R213" s="1">
        <v>74.9087272039</v>
      </c>
      <c r="S213" s="1">
        <v>103.323358795</v>
      </c>
      <c r="T213" s="1">
        <v>97.669077632300002</v>
      </c>
      <c r="U213" s="1">
        <v>131.070616863</v>
      </c>
      <c r="V213" s="1">
        <v>107.97700188100001</v>
      </c>
      <c r="W213" s="1">
        <v>117.742376376</v>
      </c>
      <c r="X213" s="1">
        <v>105.613271002</v>
      </c>
      <c r="Y213" s="1">
        <v>89.199857382399998</v>
      </c>
      <c r="Z213" s="1">
        <v>143.157221386</v>
      </c>
      <c r="AA213" s="1">
        <v>158.99178368700001</v>
      </c>
      <c r="AB213" s="1">
        <v>152.97128752500001</v>
      </c>
      <c r="AC213" s="1">
        <v>105.28764522500001</v>
      </c>
      <c r="AD213" s="1">
        <v>88.023582940599994</v>
      </c>
      <c r="AE213" s="1">
        <v>128.25916771799999</v>
      </c>
      <c r="AF213" s="1">
        <v>41.110249760599999</v>
      </c>
      <c r="AG213" s="1">
        <v>50.490130166500002</v>
      </c>
      <c r="AH213" s="1">
        <v>26.316739078299999</v>
      </c>
      <c r="AI213" s="1">
        <v>5.4340680803000003</v>
      </c>
      <c r="AJ213" s="1">
        <v>76.176075853900002</v>
      </c>
      <c r="AK213" s="1">
        <v>26.244858001299999</v>
      </c>
      <c r="AL213" s="1">
        <v>86.811159101300007</v>
      </c>
      <c r="AM213" s="1">
        <v>93.146400783900006</v>
      </c>
      <c r="AN213" s="1">
        <v>6.7834848109200001</v>
      </c>
      <c r="AO213" s="1">
        <v>96.874025962600001</v>
      </c>
      <c r="AQ213" s="1">
        <v>15.0574310891</v>
      </c>
      <c r="AR213" s="1">
        <v>3.0459534511399999</v>
      </c>
      <c r="AS213" s="1">
        <v>5.69827550714</v>
      </c>
      <c r="AT213" s="1">
        <v>16.797846948299998</v>
      </c>
      <c r="AU213" s="1">
        <v>-12.7993628344</v>
      </c>
      <c r="AV213" s="1">
        <v>14.5966747746</v>
      </c>
      <c r="AW213" s="1">
        <v>5.7240771132199999</v>
      </c>
      <c r="AX213" s="1">
        <v>8.3331707958500001</v>
      </c>
      <c r="AY213" s="1">
        <v>8.0439812846199992</v>
      </c>
      <c r="AZ213" s="1">
        <v>15.720077526600001</v>
      </c>
      <c r="BA213" s="1">
        <v>8.3396217994900006</v>
      </c>
      <c r="BB213" s="1">
        <v>19.2993886402</v>
      </c>
      <c r="BC213" s="1">
        <v>12.219526500900001</v>
      </c>
      <c r="BD213" s="1">
        <v>22.7218778634</v>
      </c>
      <c r="BE213" s="1">
        <v>-0.99195050369000004</v>
      </c>
      <c r="BF213" s="1">
        <v>-0.12538462292700001</v>
      </c>
      <c r="BG213" s="1">
        <v>0.59471443958799997</v>
      </c>
      <c r="BH213" s="1">
        <v>15.961522602200001</v>
      </c>
      <c r="BI213" s="1">
        <v>5.4767393360899996</v>
      </c>
      <c r="BJ213" s="1">
        <v>-0.474993538617</v>
      </c>
      <c r="BK213" s="1">
        <v>-1.6447024423900001</v>
      </c>
      <c r="BL213" s="1">
        <v>20.346781871400001</v>
      </c>
      <c r="BM213" s="1">
        <v>3.23651177697</v>
      </c>
      <c r="BN213" s="1">
        <v>13.939461491399999</v>
      </c>
      <c r="BO213" s="1">
        <v>2.91941881247</v>
      </c>
      <c r="BP213" s="1">
        <v>23.464058063100001</v>
      </c>
      <c r="BQ213" s="1">
        <v>22.152787587700001</v>
      </c>
      <c r="BR213" s="1">
        <v>22.0085147582</v>
      </c>
      <c r="BS213" s="1">
        <v>10.4500911909</v>
      </c>
      <c r="BT213" s="1">
        <v>3.5123136273300002</v>
      </c>
      <c r="BU213" s="1">
        <v>15.347771744599999</v>
      </c>
      <c r="BV213" s="1">
        <v>0.34859822559100001</v>
      </c>
      <c r="BW213" s="1">
        <v>5.5119338008699998E-3</v>
      </c>
      <c r="BX213" s="1">
        <v>13.075730909700001</v>
      </c>
      <c r="BY213" s="1">
        <v>7.6496951907400002</v>
      </c>
      <c r="BZ213" s="1">
        <v>5.66704604252</v>
      </c>
      <c r="CA213" s="1">
        <v>3.3248210810600001</v>
      </c>
      <c r="CB213" s="1">
        <v>9.4249327642799994</v>
      </c>
      <c r="CC213" s="1">
        <v>11.7103965179</v>
      </c>
      <c r="CD213" s="1">
        <v>10.6245278485</v>
      </c>
    </row>
    <row r="214" spans="2:82" x14ac:dyDescent="0.2">
      <c r="B214" s="1">
        <v>61.279155560500001</v>
      </c>
      <c r="C214" s="1">
        <v>75.533988163499998</v>
      </c>
      <c r="D214" s="1">
        <v>155.48382889000001</v>
      </c>
      <c r="E214" s="1">
        <v>134.29544353</v>
      </c>
      <c r="F214" s="1">
        <v>91.628336277299994</v>
      </c>
      <c r="G214" s="1">
        <v>122.08797580700001</v>
      </c>
      <c r="H214" s="1">
        <v>125.415303507</v>
      </c>
      <c r="I214" s="1">
        <v>142.68677920600001</v>
      </c>
      <c r="J214" s="1">
        <v>88.629861352999995</v>
      </c>
      <c r="K214" s="1">
        <v>82.891414591499995</v>
      </c>
      <c r="L214" s="1">
        <v>80.068716180899997</v>
      </c>
      <c r="M214" s="1">
        <v>52.6094865353</v>
      </c>
      <c r="N214" s="1">
        <v>-150.981304978</v>
      </c>
      <c r="O214" s="1">
        <v>76.950504108100006</v>
      </c>
      <c r="P214" s="1">
        <v>70.8569833671</v>
      </c>
      <c r="Q214" s="1">
        <v>85.622350197000003</v>
      </c>
      <c r="R214" s="1">
        <v>69.873669614700006</v>
      </c>
      <c r="S214" s="1">
        <v>97.272818515099999</v>
      </c>
      <c r="T214" s="1">
        <v>92.058434782399999</v>
      </c>
      <c r="U214" s="1">
        <v>140.49807157999999</v>
      </c>
      <c r="V214" s="1">
        <v>101.98885812499999</v>
      </c>
      <c r="W214" s="1">
        <v>126.503428813</v>
      </c>
      <c r="X214" s="1">
        <v>112.940234481</v>
      </c>
      <c r="Y214" s="1">
        <v>95.9132104113</v>
      </c>
      <c r="Z214" s="1">
        <v>153.93935767799999</v>
      </c>
      <c r="AA214" s="1">
        <v>172.530446971</v>
      </c>
      <c r="AB214" s="1">
        <v>165.66450391800001</v>
      </c>
      <c r="AC214" s="1">
        <v>113.221896534</v>
      </c>
      <c r="AD214" s="1">
        <v>82.620057241799998</v>
      </c>
      <c r="AE214" s="1">
        <v>120.98967628299999</v>
      </c>
      <c r="AF214" s="1">
        <v>35.553851984799998</v>
      </c>
      <c r="AG214" s="1">
        <v>56.371159101800004</v>
      </c>
      <c r="AH214" s="1">
        <v>33.430379771299997</v>
      </c>
      <c r="AI214" s="1">
        <v>16.202107608999999</v>
      </c>
      <c r="AJ214" s="1">
        <v>71.064628877199993</v>
      </c>
      <c r="AK214" s="1">
        <v>33.417658857100001</v>
      </c>
      <c r="AL214" s="1">
        <v>81.534176884700003</v>
      </c>
      <c r="AM214" s="1">
        <v>99.899866462099993</v>
      </c>
      <c r="AN214" s="1">
        <v>-4.9589753777299999</v>
      </c>
      <c r="AO214" s="1">
        <v>103.836464099</v>
      </c>
      <c r="AQ214" s="1">
        <v>14.9991463068</v>
      </c>
      <c r="AR214" s="1">
        <v>1.8025292532199999</v>
      </c>
      <c r="AS214" s="1">
        <v>5.5946727967200003</v>
      </c>
      <c r="AT214" s="1">
        <v>16.592321208000001</v>
      </c>
      <c r="AU214" s="1">
        <v>-12.7379288191</v>
      </c>
      <c r="AV214" s="1">
        <v>14.4545811968</v>
      </c>
      <c r="AW214" s="1">
        <v>5.6659971463799996</v>
      </c>
      <c r="AX214" s="1">
        <v>8.2149785164699995</v>
      </c>
      <c r="AY214" s="1">
        <v>7.9959039935099998</v>
      </c>
      <c r="AZ214" s="1">
        <v>15.627954041000001</v>
      </c>
      <c r="BA214" s="1">
        <v>8.3044589105500002</v>
      </c>
      <c r="BB214" s="1">
        <v>19.1862719009</v>
      </c>
      <c r="BC214" s="1">
        <v>11.7393471696</v>
      </c>
      <c r="BD214" s="1">
        <v>22.5875899768</v>
      </c>
      <c r="BE214" s="1">
        <v>-0.98676022262800001</v>
      </c>
      <c r="BF214" s="1">
        <v>-0.12483257646699999</v>
      </c>
      <c r="BG214" s="1">
        <v>0.59242103911800004</v>
      </c>
      <c r="BH214" s="1">
        <v>15.8771010935</v>
      </c>
      <c r="BI214" s="1">
        <v>5.4506613793599996</v>
      </c>
      <c r="BJ214" s="1">
        <v>-0.468577136394</v>
      </c>
      <c r="BK214" s="1">
        <v>-1.63573168151</v>
      </c>
      <c r="BL214" s="1">
        <v>20.128534994500001</v>
      </c>
      <c r="BM214" s="1">
        <v>3.2101410020199999</v>
      </c>
      <c r="BN214" s="1">
        <v>13.8475765962</v>
      </c>
      <c r="BO214" s="1">
        <v>2.8679664702399998</v>
      </c>
      <c r="BP214" s="1">
        <v>22.879984783000001</v>
      </c>
      <c r="BQ214" s="1">
        <v>21.662059808399999</v>
      </c>
      <c r="BR214" s="1">
        <v>21.817696740199999</v>
      </c>
      <c r="BS214" s="1">
        <v>10.404670514299999</v>
      </c>
      <c r="BT214" s="1">
        <v>3.4841526483299998</v>
      </c>
      <c r="BU214" s="1">
        <v>15.2790374658</v>
      </c>
      <c r="BV214" s="1">
        <v>0.34676485712499999</v>
      </c>
      <c r="BW214" s="1">
        <v>5.4708351520899997E-3</v>
      </c>
      <c r="BX214" s="1">
        <v>12.853201826199999</v>
      </c>
      <c r="BY214" s="1">
        <v>7.6196339738300001</v>
      </c>
      <c r="BZ214" s="1">
        <v>5.6229828893100002</v>
      </c>
      <c r="CA214" s="1">
        <v>3.31076232168</v>
      </c>
      <c r="CB214" s="1">
        <v>9.3606992036399994</v>
      </c>
      <c r="CC214" s="1">
        <v>11.4718896608</v>
      </c>
      <c r="CD214" s="1">
        <v>10.547946727799999</v>
      </c>
    </row>
    <row r="215" spans="2:82" x14ac:dyDescent="0.2">
      <c r="B215" s="1">
        <v>78.711993208199999</v>
      </c>
      <c r="C215" s="1">
        <v>66.678167867900001</v>
      </c>
      <c r="D215" s="1">
        <v>172.06845876700001</v>
      </c>
      <c r="E215" s="1">
        <v>149.47167129499999</v>
      </c>
      <c r="F215" s="1">
        <v>81.690431862400004</v>
      </c>
      <c r="G215" s="1">
        <v>110.05357419400001</v>
      </c>
      <c r="H215" s="1">
        <v>139.5399304</v>
      </c>
      <c r="I215" s="1">
        <v>128.615084486</v>
      </c>
      <c r="J215" s="1">
        <v>79.135885611999996</v>
      </c>
      <c r="K215" s="1">
        <v>72.869052714999995</v>
      </c>
      <c r="L215" s="1">
        <v>94.605620489900005</v>
      </c>
      <c r="M215" s="1">
        <v>44.230113860400003</v>
      </c>
      <c r="N215" s="1">
        <v>-126.54105768399999</v>
      </c>
      <c r="O215" s="1">
        <v>67.429028213999999</v>
      </c>
      <c r="P215" s="1">
        <v>86.273575936399993</v>
      </c>
      <c r="Q215" s="1">
        <v>76.314830434900003</v>
      </c>
      <c r="R215" s="1">
        <v>85.409793902499999</v>
      </c>
      <c r="S215" s="1">
        <v>87.782305717499995</v>
      </c>
      <c r="T215" s="1">
        <v>105.77074851</v>
      </c>
      <c r="U215" s="1">
        <v>155.662178576</v>
      </c>
      <c r="V215" s="1">
        <v>93.419194015100004</v>
      </c>
      <c r="W215" s="1">
        <v>141.451492092</v>
      </c>
      <c r="X215" s="1">
        <v>126.512320449</v>
      </c>
      <c r="Y215" s="1">
        <v>109.841758089</v>
      </c>
      <c r="Z215" s="1">
        <v>170.33710772800001</v>
      </c>
      <c r="AA215" s="1">
        <v>-168.09007275100001</v>
      </c>
      <c r="AB215" s="1">
        <v>-175.82864626400001</v>
      </c>
      <c r="AC215" s="1">
        <v>101.547091638</v>
      </c>
      <c r="AD215" s="1">
        <v>97.035386260099997</v>
      </c>
      <c r="AE215" s="1">
        <v>134.85548997800001</v>
      </c>
      <c r="AF215" s="1">
        <v>60.0554167847</v>
      </c>
      <c r="AG215" s="1">
        <v>74.272238401300001</v>
      </c>
      <c r="AH215" s="1">
        <v>25.896652430900001</v>
      </c>
      <c r="AI215" s="1">
        <v>48.424962994099999</v>
      </c>
      <c r="AJ215" s="1">
        <v>86.548301540599994</v>
      </c>
      <c r="AK215" s="1">
        <v>58.237795614200003</v>
      </c>
      <c r="AL215" s="1">
        <v>72.421955719400003</v>
      </c>
      <c r="AM215" s="1">
        <v>89.749087857600003</v>
      </c>
      <c r="AN215" s="1">
        <v>-36.196539291100002</v>
      </c>
      <c r="AO215" s="1">
        <v>93.402334560900002</v>
      </c>
      <c r="AQ215" s="1">
        <v>14.339264350200001</v>
      </c>
      <c r="AR215" s="1">
        <v>1.7810563133199999</v>
      </c>
      <c r="AS215" s="1">
        <v>5.3633175844499998</v>
      </c>
      <c r="AT215" s="1">
        <v>16.0439392852</v>
      </c>
      <c r="AU215" s="1">
        <v>-12.552901027700001</v>
      </c>
      <c r="AV215" s="1">
        <v>14.1498020747</v>
      </c>
      <c r="AW215" s="1">
        <v>5.4957646009100003</v>
      </c>
      <c r="AX215" s="1">
        <v>7.9716836864099996</v>
      </c>
      <c r="AY215" s="1">
        <v>7.8877729414699997</v>
      </c>
      <c r="AZ215" s="1">
        <v>24.521318641699999</v>
      </c>
      <c r="BA215" s="1">
        <v>8.0421371775299999</v>
      </c>
      <c r="BB215" s="1">
        <v>18.996210114</v>
      </c>
      <c r="BC215" s="1">
        <v>10.712919682600001</v>
      </c>
      <c r="BD215" s="1">
        <v>22.307102763900001</v>
      </c>
      <c r="BE215" s="1">
        <v>-0.95126038567799998</v>
      </c>
      <c r="BF215" s="1">
        <v>-0.123187768462</v>
      </c>
      <c r="BG215" s="1">
        <v>0.57077781176700004</v>
      </c>
      <c r="BH215" s="1">
        <v>24.320904528</v>
      </c>
      <c r="BI215" s="1">
        <v>5.2962053577499999</v>
      </c>
      <c r="BJ215" s="1">
        <v>-0.45226090559100002</v>
      </c>
      <c r="BK215" s="1">
        <v>6.88992493792</v>
      </c>
      <c r="BL215" s="1">
        <v>19.499569192900001</v>
      </c>
      <c r="BM215" s="1">
        <v>3.1206803198399999</v>
      </c>
      <c r="BN215" s="1">
        <v>13.455430117100001</v>
      </c>
      <c r="BO215" s="1">
        <v>2.7514965311199999</v>
      </c>
      <c r="BP215" s="1">
        <v>21.7072455363</v>
      </c>
      <c r="BQ215" s="1">
        <v>20.638459528199999</v>
      </c>
      <c r="BR215" s="1">
        <v>21.4075504636</v>
      </c>
      <c r="BS215" s="1">
        <v>10.0839257156</v>
      </c>
      <c r="BT215" s="1">
        <v>3.3828638782999998</v>
      </c>
      <c r="BU215" s="1">
        <v>13.9594474142</v>
      </c>
      <c r="BV215" s="1">
        <v>0.32997919946100002</v>
      </c>
      <c r="BW215" s="1">
        <v>5.4249396628800002E-3</v>
      </c>
      <c r="BX215" s="1">
        <v>10.9253392011</v>
      </c>
      <c r="BY215" s="1">
        <v>7.3461692620300001</v>
      </c>
      <c r="BZ215" s="1">
        <v>5.1064738145300002</v>
      </c>
      <c r="CA215" s="1">
        <v>3.2690731877800001</v>
      </c>
      <c r="CB215" s="1">
        <v>9.2167150096799997</v>
      </c>
      <c r="CC215" s="1">
        <v>35.094911001699998</v>
      </c>
      <c r="CD215" s="1">
        <v>10.377344966600001</v>
      </c>
    </row>
    <row r="216" spans="2:82" x14ac:dyDescent="0.2">
      <c r="B216" s="1">
        <v>93.708661126199999</v>
      </c>
      <c r="C216" s="1">
        <v>82.654256294000007</v>
      </c>
      <c r="D216" s="1">
        <v>-173.981298837</v>
      </c>
      <c r="E216" s="1">
        <v>163.093757326</v>
      </c>
      <c r="F216" s="1">
        <v>69.138293471300003</v>
      </c>
      <c r="G216" s="1">
        <v>99.152584116400007</v>
      </c>
      <c r="H216" s="1">
        <v>152.28834915900001</v>
      </c>
      <c r="I216" s="1">
        <v>141.19071315400001</v>
      </c>
      <c r="J216" s="1">
        <v>93.706942724599998</v>
      </c>
      <c r="K216" s="1">
        <v>58.778622340799998</v>
      </c>
      <c r="L216" s="1">
        <v>107.870330925</v>
      </c>
      <c r="M216" s="1">
        <v>65.073275719700007</v>
      </c>
      <c r="N216" s="1">
        <v>-116.08573898</v>
      </c>
      <c r="O216" s="1">
        <v>53.005465926600003</v>
      </c>
      <c r="P216" s="1">
        <v>74.457343614999999</v>
      </c>
      <c r="Q216" s="1">
        <v>91.014422876500007</v>
      </c>
      <c r="R216" s="1">
        <v>99.182520997200001</v>
      </c>
      <c r="S216" s="1">
        <v>74.971281725899999</v>
      </c>
      <c r="T216" s="1">
        <v>95.036229280599997</v>
      </c>
      <c r="U216" s="1">
        <v>144.76476093599999</v>
      </c>
      <c r="V216" s="1">
        <v>82.034681399500002</v>
      </c>
      <c r="W216" s="1">
        <v>155.07152779699999</v>
      </c>
      <c r="X216" s="1">
        <v>138.91850167699999</v>
      </c>
      <c r="Y216" s="1">
        <v>98.9701823244</v>
      </c>
      <c r="Z216" s="1">
        <v>158.78260692500001</v>
      </c>
      <c r="AA216" s="1">
        <v>-152.79985482000001</v>
      </c>
      <c r="AB216" s="1">
        <v>171.330602156</v>
      </c>
      <c r="AC216" s="1">
        <v>115.443545683</v>
      </c>
      <c r="AD216" s="1">
        <v>85.7665968007</v>
      </c>
      <c r="AE216" s="1">
        <v>147.421917439</v>
      </c>
      <c r="AF216" s="1">
        <v>45.397168356900004</v>
      </c>
      <c r="AG216" s="1">
        <v>61.4273370963</v>
      </c>
      <c r="AH216" s="1">
        <v>49.340055840399998</v>
      </c>
      <c r="AI216" s="1">
        <v>67.817709002200004</v>
      </c>
      <c r="AJ216" s="1">
        <v>74.686359690399996</v>
      </c>
      <c r="AK216" s="1">
        <v>75.610792779199997</v>
      </c>
      <c r="AL216" s="1">
        <v>59.393182152599998</v>
      </c>
      <c r="AM216" s="1">
        <v>78.062653125099999</v>
      </c>
      <c r="AN216" s="1">
        <v>-10.5865260079</v>
      </c>
      <c r="AO216" s="1">
        <v>81.9125147771</v>
      </c>
      <c r="AQ216" s="1">
        <v>13.870052193199999</v>
      </c>
      <c r="AR216" s="1">
        <v>1.7123090455500001</v>
      </c>
      <c r="AS216" s="1">
        <v>5.2060126625200001</v>
      </c>
      <c r="AT216" s="1">
        <v>15.6149402218</v>
      </c>
      <c r="AU216" s="1">
        <v>-12.262051765500001</v>
      </c>
      <c r="AV216" s="1">
        <v>13.904468955700001</v>
      </c>
      <c r="AW216" s="1">
        <v>5.3610859035000002</v>
      </c>
      <c r="AX216" s="1">
        <v>7.7828121638200001</v>
      </c>
      <c r="AY216" s="1">
        <v>7.6371181269799999</v>
      </c>
      <c r="AZ216" s="1">
        <v>23.867023872400001</v>
      </c>
      <c r="BA216" s="1">
        <v>7.8302747806399999</v>
      </c>
      <c r="BB216" s="1">
        <v>17.834279841899999</v>
      </c>
      <c r="BC216" s="1">
        <v>20.341356451399999</v>
      </c>
      <c r="BD216" s="1">
        <v>21.6700630086</v>
      </c>
      <c r="BE216" s="1">
        <v>-0.93110487793399999</v>
      </c>
      <c r="BF216" s="1">
        <v>-0.119154461926</v>
      </c>
      <c r="BG216" s="1">
        <v>0.55436901865400001</v>
      </c>
      <c r="BH216" s="1">
        <v>23.783373512499999</v>
      </c>
      <c r="BI216" s="1">
        <v>5.2040404318400002</v>
      </c>
      <c r="BJ216" s="1">
        <v>-0.44410438655899998</v>
      </c>
      <c r="BK216" s="1">
        <v>6.7556293174400004</v>
      </c>
      <c r="BL216" s="1">
        <v>18.991009689999998</v>
      </c>
      <c r="BM216" s="1">
        <v>3.04795004141</v>
      </c>
      <c r="BN216" s="1">
        <v>13.222495139499999</v>
      </c>
      <c r="BO216" s="1">
        <v>2.6958208139800002</v>
      </c>
      <c r="BP216" s="1">
        <v>21.006953019400001</v>
      </c>
      <c r="BQ216" s="1">
        <v>20.1643638157</v>
      </c>
      <c r="BR216" s="1">
        <v>20.8354766705</v>
      </c>
      <c r="BS216" s="1">
        <v>9.8933993553700006</v>
      </c>
      <c r="BT216" s="1">
        <v>3.3020082687099999</v>
      </c>
      <c r="BU216" s="1">
        <v>13.522050005400001</v>
      </c>
      <c r="BV216" s="1">
        <v>0.32172311789399999</v>
      </c>
      <c r="BW216" s="1">
        <v>4.9784594789499996E-3</v>
      </c>
      <c r="BX216" s="1">
        <v>10.3191917465</v>
      </c>
      <c r="BY216" s="1">
        <v>7.1909583312100001</v>
      </c>
      <c r="BZ216" s="1">
        <v>4.87467283276</v>
      </c>
      <c r="CA216" s="1">
        <v>3.18509422693</v>
      </c>
      <c r="CB216" s="1">
        <v>9.0288408087699992</v>
      </c>
      <c r="CC216" s="1">
        <v>32.360221257200003</v>
      </c>
      <c r="CD216" s="1">
        <v>10.1737721743</v>
      </c>
    </row>
    <row r="217" spans="2:82" x14ac:dyDescent="0.2">
      <c r="B217" s="1">
        <v>89.377010367500006</v>
      </c>
      <c r="C217" s="1">
        <v>88.602717419399994</v>
      </c>
      <c r="D217" s="1">
        <v>-177.87330388800001</v>
      </c>
      <c r="E217" s="1">
        <v>158.941753928</v>
      </c>
      <c r="F217" s="1">
        <v>64.521383969699997</v>
      </c>
      <c r="G217" s="1">
        <v>105.450389304</v>
      </c>
      <c r="H217" s="1">
        <v>159.26556801999999</v>
      </c>
      <c r="I217" s="1">
        <v>137.15771765400001</v>
      </c>
      <c r="J217" s="1">
        <v>99.807574065699995</v>
      </c>
      <c r="K217" s="1">
        <v>65.268207224700006</v>
      </c>
      <c r="L217" s="1">
        <v>114.13047231900001</v>
      </c>
      <c r="M217" s="1">
        <v>60.196669663999998</v>
      </c>
      <c r="N217" s="1">
        <v>-122.01655416</v>
      </c>
      <c r="O217" s="1">
        <v>47.643231864699999</v>
      </c>
      <c r="P217" s="1">
        <v>80.356362165700006</v>
      </c>
      <c r="Q217" s="1">
        <v>86.818873568200004</v>
      </c>
      <c r="R217" s="1">
        <v>105.270430889</v>
      </c>
      <c r="S217" s="1">
        <v>70.087968635500005</v>
      </c>
      <c r="T217" s="1">
        <v>101.11577935699999</v>
      </c>
      <c r="U217" s="1">
        <v>151.536245603</v>
      </c>
      <c r="V217" s="1">
        <v>88.027645203000006</v>
      </c>
      <c r="W217" s="1">
        <v>162.475089854</v>
      </c>
      <c r="X217" s="1">
        <v>145.592110123</v>
      </c>
      <c r="Y217" s="1">
        <v>94.695230194100006</v>
      </c>
      <c r="Z217" s="1">
        <v>165.90133878399999</v>
      </c>
      <c r="AA217" s="1">
        <v>-156.901170573</v>
      </c>
      <c r="AB217" s="1">
        <v>179.28309249399999</v>
      </c>
      <c r="AC217" s="1">
        <v>111.05524594800001</v>
      </c>
      <c r="AD217" s="1">
        <v>81.427937502600003</v>
      </c>
      <c r="AE217" s="1">
        <v>154.26776809</v>
      </c>
      <c r="AF217" s="1">
        <v>39.981424873999998</v>
      </c>
      <c r="AG217" s="1">
        <v>56.724709399299996</v>
      </c>
      <c r="AH217" s="1">
        <v>45.835551196200001</v>
      </c>
      <c r="AI217" s="1">
        <v>63.178876390200003</v>
      </c>
      <c r="AJ217" s="1">
        <v>70.225959699000001</v>
      </c>
      <c r="AK217" s="1">
        <v>71.189761281399996</v>
      </c>
      <c r="AL217" s="1">
        <v>54.623881996400002</v>
      </c>
      <c r="AM217" s="1">
        <v>84.069995928599994</v>
      </c>
      <c r="AN217" s="1">
        <v>-21.178311918399999</v>
      </c>
      <c r="AO217" s="1">
        <v>87.965292809299996</v>
      </c>
      <c r="AQ217" s="1">
        <v>13.8319581223</v>
      </c>
      <c r="AR217" s="1">
        <v>1.7030959234700001</v>
      </c>
      <c r="AS217" s="1">
        <v>5.1940734065000003</v>
      </c>
      <c r="AT217" s="1">
        <v>15.5759516648</v>
      </c>
      <c r="AU217" s="1">
        <v>-12.2234603057</v>
      </c>
      <c r="AV217" s="1">
        <v>13.823786953400001</v>
      </c>
      <c r="AW217" s="1">
        <v>5.3216146714699999</v>
      </c>
      <c r="AX217" s="1">
        <v>7.7637763263800004</v>
      </c>
      <c r="AY217" s="1">
        <v>7.5943749653400001</v>
      </c>
      <c r="AZ217" s="1">
        <v>23.7310399733</v>
      </c>
      <c r="BA217" s="1">
        <v>7.7841587472400002</v>
      </c>
      <c r="BB217" s="1">
        <v>17.773792010499999</v>
      </c>
      <c r="BC217" s="1">
        <v>20.241334744500001</v>
      </c>
      <c r="BD217" s="1">
        <v>21.583968444300002</v>
      </c>
      <c r="BE217" s="1">
        <v>-0.92617381590699999</v>
      </c>
      <c r="BF217" s="1">
        <v>-0.118833818779</v>
      </c>
      <c r="BG217" s="1">
        <v>0.55124409431700006</v>
      </c>
      <c r="BH217" s="1">
        <v>23.706579698500001</v>
      </c>
      <c r="BI217" s="1">
        <v>5.1749326260200004</v>
      </c>
      <c r="BJ217" s="1">
        <v>-0.44100524901100002</v>
      </c>
      <c r="BK217" s="1">
        <v>6.7190477528299999</v>
      </c>
      <c r="BL217" s="1">
        <v>18.843900318500001</v>
      </c>
      <c r="BM217" s="1">
        <v>3.0273378919699998</v>
      </c>
      <c r="BN217" s="1">
        <v>13.186996150700001</v>
      </c>
      <c r="BO217" s="1">
        <v>2.67507166067</v>
      </c>
      <c r="BP217" s="1">
        <v>20.9578353297</v>
      </c>
      <c r="BQ217" s="1">
        <v>19.985863991399999</v>
      </c>
      <c r="BR217" s="1">
        <v>20.779620183599999</v>
      </c>
      <c r="BS217" s="1">
        <v>9.8656071724699999</v>
      </c>
      <c r="BT217" s="1">
        <v>3.2785192809999999</v>
      </c>
      <c r="BU217" s="1">
        <v>13.4638921614</v>
      </c>
      <c r="BV217" s="1">
        <v>0.32064143034199999</v>
      </c>
      <c r="BW217" s="1">
        <v>3.5029247488799999</v>
      </c>
      <c r="BX217" s="1">
        <v>10.2861132171</v>
      </c>
      <c r="BY217" s="1">
        <v>7.1694075320300001</v>
      </c>
      <c r="BZ217" s="1">
        <v>4.8602392715100002</v>
      </c>
      <c r="CA217" s="1">
        <v>3.1740899214699998</v>
      </c>
      <c r="CB217" s="1">
        <v>8.9800703533899995</v>
      </c>
      <c r="CC217" s="1">
        <v>31.916698973300001</v>
      </c>
      <c r="CD217" s="1">
        <v>10.118231660999999</v>
      </c>
    </row>
    <row r="218" spans="2:82" x14ac:dyDescent="0.2">
      <c r="B218" s="1">
        <v>80.062842378100001</v>
      </c>
      <c r="C218" s="1">
        <v>97.386583974299995</v>
      </c>
      <c r="D218" s="1">
        <v>-161.00733285699999</v>
      </c>
      <c r="E218" s="1">
        <v>172.13233437</v>
      </c>
      <c r="F218" s="1">
        <v>52.5778935433</v>
      </c>
      <c r="G218" s="1">
        <v>117.15921052100001</v>
      </c>
      <c r="H218" s="1">
        <v>172.42889407000001</v>
      </c>
      <c r="I218" s="1">
        <v>148.826590942</v>
      </c>
      <c r="J218" s="1">
        <v>90.217864371199994</v>
      </c>
      <c r="K218" s="1">
        <v>53.346889193700001</v>
      </c>
      <c r="L218" s="1">
        <v>104.692024016</v>
      </c>
      <c r="M218" s="1">
        <v>48.136678270600001</v>
      </c>
      <c r="N218" s="1">
        <v>-88.391422571000007</v>
      </c>
      <c r="O218" s="1">
        <v>63.4335068058</v>
      </c>
      <c r="P218" s="1">
        <v>92.830009511</v>
      </c>
      <c r="Q218" s="1">
        <v>98.980566628899993</v>
      </c>
      <c r="R218" s="1">
        <v>116.865389355</v>
      </c>
      <c r="S218" s="1">
        <v>58.603222804799998</v>
      </c>
      <c r="T218" s="1">
        <v>112.76441851</v>
      </c>
      <c r="U218" s="1">
        <v>164.08046699100001</v>
      </c>
      <c r="V218" s="1">
        <v>100.094653299</v>
      </c>
      <c r="W218" s="1">
        <v>152.17223125800001</v>
      </c>
      <c r="X218" s="1">
        <v>157.65386874500001</v>
      </c>
      <c r="Y218" s="1">
        <v>106.65645587</v>
      </c>
      <c r="Z218" s="1">
        <v>155.81614081199999</v>
      </c>
      <c r="AA218" s="1">
        <v>-176.408628988</v>
      </c>
      <c r="AB218" s="1">
        <v>167.446519016</v>
      </c>
      <c r="AC218" s="1">
        <v>123.019204632</v>
      </c>
      <c r="AD218" s="1">
        <v>93.822665939100006</v>
      </c>
      <c r="AE218" s="1">
        <v>144.59612363400001</v>
      </c>
      <c r="AF218" s="1">
        <v>24.282429021599999</v>
      </c>
      <c r="AG218" s="1">
        <v>44.476511219700001</v>
      </c>
      <c r="AH218" s="1">
        <v>61.266359231899997</v>
      </c>
      <c r="AI218" s="1">
        <v>76.737587988800001</v>
      </c>
      <c r="AJ218" s="1">
        <v>59.4447015736</v>
      </c>
      <c r="AK218" s="1">
        <v>60.483711840600002</v>
      </c>
      <c r="AL218" s="1">
        <v>43.5928300884</v>
      </c>
      <c r="AM218" s="1">
        <v>74.041367317999999</v>
      </c>
      <c r="AN218" s="1">
        <v>21.567678590300002</v>
      </c>
      <c r="AO218" s="1">
        <v>78.058634576200006</v>
      </c>
      <c r="AQ218" s="1">
        <v>22.276481518200001</v>
      </c>
      <c r="AR218" s="1">
        <v>10.3237860163</v>
      </c>
      <c r="AS218" s="1">
        <v>4.97180207229</v>
      </c>
      <c r="AT218" s="1">
        <v>15.184214685900001</v>
      </c>
      <c r="AU218" s="1">
        <v>-11.966556367500001</v>
      </c>
      <c r="AV218" s="1">
        <v>13.5468441881</v>
      </c>
      <c r="AW218" s="1">
        <v>5.1825615283099999</v>
      </c>
      <c r="AX218" s="1">
        <v>7.6052199648899999</v>
      </c>
      <c r="AY218" s="1">
        <v>7.48946535423</v>
      </c>
      <c r="AZ218" s="1">
        <v>23.274188356900002</v>
      </c>
      <c r="BA218" s="1">
        <v>7.6800469066800003</v>
      </c>
      <c r="BB218" s="1">
        <v>17.4054483918</v>
      </c>
      <c r="BC218" s="1">
        <v>17.069013585</v>
      </c>
      <c r="BD218" s="1">
        <v>20.840625971800002</v>
      </c>
      <c r="BE218" s="1">
        <v>-0.90431425622600003</v>
      </c>
      <c r="BF218" s="1">
        <v>-0.116165506007</v>
      </c>
      <c r="BG218" s="1">
        <v>0.53999682985399999</v>
      </c>
      <c r="BH218" s="1">
        <v>23.2829065281</v>
      </c>
      <c r="BI218" s="1">
        <v>5.0689131664999998</v>
      </c>
      <c r="BJ218" s="1">
        <v>-0.43047694116500002</v>
      </c>
      <c r="BK218" s="1">
        <v>6.5718967829099997</v>
      </c>
      <c r="BL218" s="1">
        <v>18.561032131800001</v>
      </c>
      <c r="BM218" s="1">
        <v>2.9606247305700002</v>
      </c>
      <c r="BN218" s="1">
        <v>12.9103766905</v>
      </c>
      <c r="BO218" s="1">
        <v>2.63379762888</v>
      </c>
      <c r="BP218" s="1">
        <v>19.851297933800002</v>
      </c>
      <c r="BQ218" s="1">
        <v>19.593573042900001</v>
      </c>
      <c r="BR218" s="1">
        <v>20.3656776493</v>
      </c>
      <c r="BS218" s="1">
        <v>9.6400263216299997</v>
      </c>
      <c r="BT218" s="1">
        <v>3.2320216133100002</v>
      </c>
      <c r="BU218" s="1">
        <v>12.9789602877</v>
      </c>
      <c r="BV218" s="1">
        <v>0.31334439563400002</v>
      </c>
      <c r="BW218" s="1">
        <v>3.3769519749699999</v>
      </c>
      <c r="BX218" s="1">
        <v>10.005315298699999</v>
      </c>
      <c r="BY218" s="1">
        <v>7.0441406080200002</v>
      </c>
      <c r="BZ218" s="1">
        <v>4.7760341226599996</v>
      </c>
      <c r="CA218" s="1">
        <v>13.823879505900001</v>
      </c>
      <c r="CB218" s="1">
        <v>8.8450499305099992</v>
      </c>
      <c r="CC218" s="1">
        <v>24.5794583962</v>
      </c>
      <c r="CD218" s="1">
        <v>9.9704129778899997</v>
      </c>
    </row>
    <row r="219" spans="2:82" x14ac:dyDescent="0.2">
      <c r="B219" s="1">
        <v>90.588960391699999</v>
      </c>
      <c r="C219" s="1">
        <v>87.095957672799997</v>
      </c>
      <c r="D219" s="1">
        <v>168.913231419</v>
      </c>
      <c r="E219" s="1">
        <v>-171.36039882599999</v>
      </c>
      <c r="F219" s="1">
        <v>63.203644670999999</v>
      </c>
      <c r="G219" s="1">
        <v>111.159402336</v>
      </c>
      <c r="H219" s="1">
        <v>150.17921256400001</v>
      </c>
      <c r="I219" s="1">
        <v>161.441143299</v>
      </c>
      <c r="J219" s="1">
        <v>80.078795527599993</v>
      </c>
      <c r="K219" s="1">
        <v>64.329636652900007</v>
      </c>
      <c r="L219" s="1">
        <v>114.643022284</v>
      </c>
      <c r="M219" s="1">
        <v>58.861509702600003</v>
      </c>
      <c r="N219" s="1">
        <v>-110.807406849</v>
      </c>
      <c r="O219" s="1">
        <v>52.628330807300003</v>
      </c>
      <c r="P219" s="1">
        <v>82.635308750700005</v>
      </c>
      <c r="Q219" s="1">
        <v>88.673121445999996</v>
      </c>
      <c r="R219" s="1">
        <v>127.09270572600001</v>
      </c>
      <c r="S219" s="1">
        <v>47.536295385099997</v>
      </c>
      <c r="T219" s="1">
        <v>101.91061084499999</v>
      </c>
      <c r="U219" s="1">
        <v>179.40646479200001</v>
      </c>
      <c r="V219" s="1">
        <v>109.989153851</v>
      </c>
      <c r="W219" s="1">
        <v>135.59200173900001</v>
      </c>
      <c r="X219" s="1">
        <v>139.74554987400001</v>
      </c>
      <c r="Y219" s="1">
        <v>116.741852002</v>
      </c>
      <c r="Z219" s="1">
        <v>169.54195957300001</v>
      </c>
      <c r="AA219" s="1">
        <v>157.41101660800001</v>
      </c>
      <c r="AB219" s="1">
        <v>-177.03641246500001</v>
      </c>
      <c r="AC219" s="1">
        <v>111.01057149499999</v>
      </c>
      <c r="AD219" s="1">
        <v>101.281418522</v>
      </c>
      <c r="AE219" s="1">
        <v>156.74955647799999</v>
      </c>
      <c r="AF219" s="1">
        <v>35.310128310800003</v>
      </c>
      <c r="AG219" s="1">
        <v>54.924637515900002</v>
      </c>
      <c r="AH219" s="1">
        <v>50.941437135800001</v>
      </c>
      <c r="AI219" s="1">
        <v>86.761175047999998</v>
      </c>
      <c r="AJ219" s="1">
        <v>49.0624979396</v>
      </c>
      <c r="AK219" s="1">
        <v>53.841896509199998</v>
      </c>
      <c r="AL219" s="1">
        <v>32.686280580000002</v>
      </c>
      <c r="AM219" s="1">
        <v>63.858087559399998</v>
      </c>
      <c r="AN219" s="1">
        <v>9.3853947558899993</v>
      </c>
      <c r="AO219" s="1">
        <v>88.067784630199995</v>
      </c>
      <c r="AQ219" s="1">
        <v>21.937445024199999</v>
      </c>
      <c r="AR219" s="1">
        <v>10.161209314700001</v>
      </c>
      <c r="AS219" s="1">
        <v>4.3049690177500004</v>
      </c>
      <c r="AT219" s="1">
        <v>14.5856021697</v>
      </c>
      <c r="AU219" s="1">
        <v>-11.7671285394</v>
      </c>
      <c r="AV219" s="1">
        <v>7.5256134818399998</v>
      </c>
      <c r="AW219" s="1">
        <v>4.7985565254000004</v>
      </c>
      <c r="AX219" s="1">
        <v>7.4237140268199999</v>
      </c>
      <c r="AY219" s="1">
        <v>7.3738037139500001</v>
      </c>
      <c r="AZ219" s="1">
        <v>22.892195879999999</v>
      </c>
      <c r="BA219" s="1">
        <v>7.5658573880400004</v>
      </c>
      <c r="BB219" s="1">
        <v>17.119333387499999</v>
      </c>
      <c r="BC219" s="1">
        <v>15.846467261600001</v>
      </c>
      <c r="BD219" s="1">
        <v>20.502113241699998</v>
      </c>
      <c r="BE219" s="1">
        <v>-0.890037911796</v>
      </c>
      <c r="BF219" s="1">
        <v>-0.114289478724</v>
      </c>
      <c r="BG219" s="1">
        <v>0.53141868730999997</v>
      </c>
      <c r="BH219" s="1">
        <v>22.894924638399999</v>
      </c>
      <c r="BI219" s="1">
        <v>4.9786957547100004</v>
      </c>
      <c r="BJ219" s="1">
        <v>-0.41516736362599999</v>
      </c>
      <c r="BK219" s="1">
        <v>6.4749829395300003</v>
      </c>
      <c r="BL219" s="1">
        <v>17.839154323399999</v>
      </c>
      <c r="BM219" s="1">
        <v>2.8174200462600001</v>
      </c>
      <c r="BN219" s="1">
        <v>12.7174212153</v>
      </c>
      <c r="BO219" s="1">
        <v>2.5586852009299998</v>
      </c>
      <c r="BP219" s="1">
        <v>17.952080177399999</v>
      </c>
      <c r="BQ219" s="1">
        <v>18.931109749000001</v>
      </c>
      <c r="BR219" s="1">
        <v>19.955523239200001</v>
      </c>
      <c r="BS219" s="1">
        <v>16.703999527899999</v>
      </c>
      <c r="BT219" s="1">
        <v>3.1597331818300001</v>
      </c>
      <c r="BU219" s="1">
        <v>12.747203026199999</v>
      </c>
      <c r="BV219" s="1">
        <v>0.30815041761400003</v>
      </c>
      <c r="BW219" s="1">
        <v>3.32239439652</v>
      </c>
      <c r="BX219" s="1">
        <v>9.8556145082000004</v>
      </c>
      <c r="BY219" s="1">
        <v>6.9299423720200002</v>
      </c>
      <c r="BZ219" s="1">
        <v>11.2578943383</v>
      </c>
      <c r="CA219" s="1">
        <v>13.583513067</v>
      </c>
      <c r="CB219" s="1">
        <v>8.70786969167</v>
      </c>
      <c r="CC219" s="1">
        <v>24.089515174900001</v>
      </c>
      <c r="CD219" s="1">
        <v>9.8216421602300006</v>
      </c>
    </row>
    <row r="220" spans="2:82" x14ac:dyDescent="0.2">
      <c r="B220" s="1">
        <v>84.4990180673</v>
      </c>
      <c r="C220" s="1">
        <v>96.571082354500007</v>
      </c>
      <c r="D220" s="1">
        <v>177.48457165799999</v>
      </c>
      <c r="E220" s="1">
        <v>-161.77777118899999</v>
      </c>
      <c r="F220" s="1">
        <v>56.875507513899997</v>
      </c>
      <c r="G220" s="1">
        <v>119.87525766100001</v>
      </c>
      <c r="H220" s="1">
        <v>158.54967948300001</v>
      </c>
      <c r="I220" s="1">
        <v>169.923237255</v>
      </c>
      <c r="J220" s="1">
        <v>74.287734958399994</v>
      </c>
      <c r="K220" s="1">
        <v>75.548026871000005</v>
      </c>
      <c r="L220" s="1">
        <v>108.977312646</v>
      </c>
      <c r="M220" s="1">
        <v>52.168382362899997</v>
      </c>
      <c r="N220" s="1">
        <v>-85.179781505899996</v>
      </c>
      <c r="O220" s="1">
        <v>64.4229802097</v>
      </c>
      <c r="P220" s="1">
        <v>92.194102107999996</v>
      </c>
      <c r="Q220" s="1">
        <v>97.989988556399993</v>
      </c>
      <c r="R220" s="1">
        <v>121.351240519</v>
      </c>
      <c r="S220" s="1">
        <v>39.862414407800003</v>
      </c>
      <c r="T220" s="1">
        <v>110.81442566699999</v>
      </c>
      <c r="U220" s="1">
        <v>-171.74155685900001</v>
      </c>
      <c r="V220" s="1">
        <v>104.362380253</v>
      </c>
      <c r="W220" s="1">
        <v>144.307990628</v>
      </c>
      <c r="X220" s="1">
        <v>148.097933321</v>
      </c>
      <c r="Y220" s="1">
        <v>125.477134823</v>
      </c>
      <c r="Z220" s="1">
        <v>162.38733870600001</v>
      </c>
      <c r="AA220" s="1">
        <v>166.14649158099999</v>
      </c>
      <c r="AB220" s="1">
        <v>173.04881900500001</v>
      </c>
      <c r="AC220" s="1">
        <v>120.186561919</v>
      </c>
      <c r="AD220" s="1">
        <v>95.4374045972</v>
      </c>
      <c r="AE220" s="1">
        <v>150.32159514200001</v>
      </c>
      <c r="AF220" s="1">
        <v>48.064351908600003</v>
      </c>
      <c r="AG220" s="1">
        <v>48.391626004999999</v>
      </c>
      <c r="AH220" s="1">
        <v>44.125845438399999</v>
      </c>
      <c r="AI220" s="1">
        <v>96.241206599799995</v>
      </c>
      <c r="AJ220" s="1">
        <v>60.542050866399997</v>
      </c>
      <c r="AK220" s="1">
        <v>46.922718444499999</v>
      </c>
      <c r="AL220" s="1">
        <v>24.117816705799999</v>
      </c>
      <c r="AM220" s="1">
        <v>74.404296220800006</v>
      </c>
      <c r="AN220" s="1">
        <v>25.5869186167</v>
      </c>
      <c r="AO220" s="1">
        <v>97.497562211800002</v>
      </c>
      <c r="AQ220" s="1">
        <v>27.241893701799999</v>
      </c>
      <c r="AR220" s="1">
        <v>10.025414105499999</v>
      </c>
      <c r="AS220" s="1">
        <v>4.2570661711</v>
      </c>
      <c r="AT220" s="1">
        <v>14.390591775900001</v>
      </c>
      <c r="AU220" s="1">
        <v>-11.697410984399999</v>
      </c>
      <c r="AV220" s="1">
        <v>7.4396881401700004</v>
      </c>
      <c r="AW220" s="1">
        <v>4.7476761744999996</v>
      </c>
      <c r="AX220" s="1">
        <v>7.3434060165400004</v>
      </c>
      <c r="AY220" s="1">
        <v>7.3365836066799996</v>
      </c>
      <c r="AZ220" s="1">
        <v>22.498745742899999</v>
      </c>
      <c r="BA220" s="1">
        <v>7.5293232699399999</v>
      </c>
      <c r="BB220" s="1">
        <v>17.009416583499998</v>
      </c>
      <c r="BC220" s="1">
        <v>14.3552439946</v>
      </c>
      <c r="BD220" s="1">
        <v>20.104234375499999</v>
      </c>
      <c r="BE220" s="1">
        <v>-0.877681000504</v>
      </c>
      <c r="BF220" s="1">
        <v>-0.11278045848899999</v>
      </c>
      <c r="BG220" s="1">
        <v>0.52875426767800005</v>
      </c>
      <c r="BH220" s="1">
        <v>22.710774173499999</v>
      </c>
      <c r="BI220" s="1">
        <v>4.9189978092400004</v>
      </c>
      <c r="BJ220" s="1">
        <v>-0.4102212261</v>
      </c>
      <c r="BK220" s="1">
        <v>6.4440488351200003</v>
      </c>
      <c r="BL220" s="1">
        <v>17.645992311800001</v>
      </c>
      <c r="BM220" s="1">
        <v>2.7875855217100001</v>
      </c>
      <c r="BN220" s="1">
        <v>12.574625124100001</v>
      </c>
      <c r="BO220" s="1">
        <v>2.53878988128</v>
      </c>
      <c r="BP220" s="1">
        <v>17.756987928499999</v>
      </c>
      <c r="BQ220" s="1">
        <v>18.668095839999999</v>
      </c>
      <c r="BR220" s="1">
        <v>19.7199639669</v>
      </c>
      <c r="BS220" s="1">
        <v>16.621987611000002</v>
      </c>
      <c r="BT220" s="1">
        <v>3.1399103944500002</v>
      </c>
      <c r="BU220" s="1">
        <v>12.4425939585</v>
      </c>
      <c r="BV220" s="1">
        <v>0.30615080061599997</v>
      </c>
      <c r="BW220" s="1">
        <v>10.0104839618</v>
      </c>
      <c r="BX220" s="1">
        <v>9.7236051706000008</v>
      </c>
      <c r="BY220" s="1">
        <v>6.7926239915800002</v>
      </c>
      <c r="BZ220" s="1">
        <v>17.7674668055</v>
      </c>
      <c r="CA220" s="1">
        <v>13.437430319300001</v>
      </c>
      <c r="CB220" s="1">
        <v>8.5629732185999998</v>
      </c>
      <c r="CC220" s="1">
        <v>23.236071215700001</v>
      </c>
      <c r="CD220" s="1">
        <v>9.6914588700700008</v>
      </c>
    </row>
    <row r="221" spans="2:82" x14ac:dyDescent="0.2">
      <c r="B221" s="1">
        <v>92.321232850000001</v>
      </c>
      <c r="C221" s="1">
        <v>103.045327695</v>
      </c>
      <c r="D221" s="1">
        <v>173.93468948</v>
      </c>
      <c r="E221" s="1">
        <v>-154.87871981999999</v>
      </c>
      <c r="F221" s="1">
        <v>49.961404473800002</v>
      </c>
      <c r="G221" s="1">
        <v>116.05668188</v>
      </c>
      <c r="H221" s="1">
        <v>163.150388585</v>
      </c>
      <c r="I221" s="1">
        <v>174.33825617299999</v>
      </c>
      <c r="J221" s="1">
        <v>68.745455525300002</v>
      </c>
      <c r="K221" s="1">
        <v>83.411922914800002</v>
      </c>
      <c r="L221" s="1">
        <v>114.98821482699999</v>
      </c>
      <c r="M221" s="1">
        <v>61.041924317400003</v>
      </c>
      <c r="N221" s="1">
        <v>-125.62316960299999</v>
      </c>
      <c r="O221" s="1">
        <v>57.828739693999999</v>
      </c>
      <c r="P221" s="1">
        <v>87.553968308999998</v>
      </c>
      <c r="Q221" s="1">
        <v>104.264819843</v>
      </c>
      <c r="R221" s="1">
        <v>117.595245319</v>
      </c>
      <c r="S221" s="1">
        <v>30.662611520999999</v>
      </c>
      <c r="T221" s="1">
        <v>106.786662187</v>
      </c>
      <c r="U221" s="1">
        <v>-176.478054886</v>
      </c>
      <c r="V221" s="1">
        <v>100.130766446</v>
      </c>
      <c r="W221" s="1">
        <v>149.657929588</v>
      </c>
      <c r="X221" s="1">
        <v>152.933820924</v>
      </c>
      <c r="Y221" s="1">
        <v>121.706919255</v>
      </c>
      <c r="Z221" s="1">
        <v>166.86682971299999</v>
      </c>
      <c r="AA221" s="1">
        <v>162.64869815</v>
      </c>
      <c r="AB221" s="1">
        <v>169.45293308399999</v>
      </c>
      <c r="AC221" s="1">
        <v>116.106220604</v>
      </c>
      <c r="AD221" s="1">
        <v>102.182843449</v>
      </c>
      <c r="AE221" s="1">
        <v>147.00172207400001</v>
      </c>
      <c r="AF221" s="1">
        <v>57.036089325399999</v>
      </c>
      <c r="AG221" s="1">
        <v>40.890303266899998</v>
      </c>
      <c r="AH221" s="1">
        <v>36.0499976734</v>
      </c>
      <c r="AI221" s="1">
        <v>91.6861096839</v>
      </c>
      <c r="AJ221" s="1">
        <v>54.086452453699998</v>
      </c>
      <c r="AK221" s="1">
        <v>56.237275885599999</v>
      </c>
      <c r="AL221" s="1">
        <v>13.007578024300001</v>
      </c>
      <c r="AM221" s="1">
        <v>68.849135602100006</v>
      </c>
      <c r="AN221" s="1">
        <v>14.170650377999999</v>
      </c>
      <c r="AO221" s="1">
        <v>92.989528772200003</v>
      </c>
      <c r="AQ221" s="1">
        <v>27.024501942800001</v>
      </c>
      <c r="AR221" s="1">
        <v>9.9627647664900003</v>
      </c>
      <c r="AS221" s="1">
        <v>4.2489292732199999</v>
      </c>
      <c r="AT221" s="1">
        <v>14.290678183900001</v>
      </c>
      <c r="AU221" s="1">
        <v>-11.614662496999999</v>
      </c>
      <c r="AV221" s="1">
        <v>7.4233572300799997</v>
      </c>
      <c r="AW221" s="1">
        <v>4.73244955875</v>
      </c>
      <c r="AX221" s="1">
        <v>7.3218534112300002</v>
      </c>
      <c r="AY221" s="1">
        <v>7.3026589677700002</v>
      </c>
      <c r="AZ221" s="1">
        <v>22.307992969499999</v>
      </c>
      <c r="BA221" s="1">
        <v>7.48839940489</v>
      </c>
      <c r="BB221" s="1">
        <v>16.817392021300002</v>
      </c>
      <c r="BC221" s="1">
        <v>11.0215241575</v>
      </c>
      <c r="BD221" s="1">
        <v>19.981788133799999</v>
      </c>
      <c r="BE221" s="1">
        <v>-0.87480348162599997</v>
      </c>
      <c r="BF221" s="1">
        <v>-0.112103470629</v>
      </c>
      <c r="BG221" s="1">
        <v>0.52761993496199999</v>
      </c>
      <c r="BH221" s="1">
        <v>22.447792007</v>
      </c>
      <c r="BI221" s="1">
        <v>4.9069092372299998</v>
      </c>
      <c r="BJ221" s="1">
        <v>-0.40881903252200003</v>
      </c>
      <c r="BK221" s="1">
        <v>6.4266302887100002</v>
      </c>
      <c r="BL221" s="1">
        <v>17.5738650045</v>
      </c>
      <c r="BM221" s="1">
        <v>2.77767932713</v>
      </c>
      <c r="BN221" s="1">
        <v>12.5482750175</v>
      </c>
      <c r="BO221" s="1">
        <v>2.5310462166300001</v>
      </c>
      <c r="BP221" s="1">
        <v>17.7259830106</v>
      </c>
      <c r="BQ221" s="1">
        <v>21.969032391199999</v>
      </c>
      <c r="BR221" s="1">
        <v>19.6738218311</v>
      </c>
      <c r="BS221" s="1">
        <v>16.513215078000002</v>
      </c>
      <c r="BT221" s="1">
        <v>3.13465280525</v>
      </c>
      <c r="BU221" s="1">
        <v>12.295022665699999</v>
      </c>
      <c r="BV221" s="1">
        <v>0.303532094167</v>
      </c>
      <c r="BW221" s="1">
        <v>9.9131898810999992</v>
      </c>
      <c r="BX221" s="1">
        <v>9.6934773337899998</v>
      </c>
      <c r="BY221" s="1">
        <v>6.7499538801399996</v>
      </c>
      <c r="BZ221" s="1">
        <v>17.547661101100001</v>
      </c>
      <c r="CA221" s="1">
        <v>13.194479813699999</v>
      </c>
      <c r="CB221" s="1">
        <v>8.5233502839599993</v>
      </c>
      <c r="CC221" s="1">
        <v>22.8238591492</v>
      </c>
      <c r="CD221" s="1">
        <v>9.6620439638600004</v>
      </c>
    </row>
    <row r="222" spans="2:82" x14ac:dyDescent="0.2">
      <c r="B222" s="1">
        <v>103.097734944</v>
      </c>
      <c r="C222" s="1">
        <v>88.977898995499999</v>
      </c>
      <c r="D222" s="1">
        <v>110.264420939</v>
      </c>
      <c r="E222" s="1">
        <v>-96.724546596899998</v>
      </c>
      <c r="F222" s="1">
        <v>59.934749655700003</v>
      </c>
      <c r="G222" s="1">
        <v>97.929199201000003</v>
      </c>
      <c r="H222" s="1">
        <v>-160.29247225500001</v>
      </c>
      <c r="I222" s="1">
        <v>-140.18058103300001</v>
      </c>
      <c r="J222" s="1">
        <v>58.934712174300003</v>
      </c>
      <c r="K222" s="1">
        <v>93.492079333000007</v>
      </c>
      <c r="L222" s="1">
        <v>127.63343503599999</v>
      </c>
      <c r="M222" s="1">
        <v>51.247743981900001</v>
      </c>
      <c r="N222" s="1">
        <v>-152.772961501</v>
      </c>
      <c r="O222" s="1">
        <v>47.976358841</v>
      </c>
      <c r="P222" s="1">
        <v>97.354278164899995</v>
      </c>
      <c r="Q222" s="1">
        <v>89.935461423500001</v>
      </c>
      <c r="R222" s="1">
        <v>130.92331911100001</v>
      </c>
      <c r="S222" s="1">
        <v>23.800196459399999</v>
      </c>
      <c r="T222" s="1">
        <v>118.099227301</v>
      </c>
      <c r="U222" s="1">
        <v>-122.25141586399999</v>
      </c>
      <c r="V222" s="1">
        <v>86.781341122399994</v>
      </c>
      <c r="W222" s="1">
        <v>109.554903129</v>
      </c>
      <c r="X222" s="1">
        <v>108.760897434</v>
      </c>
      <c r="Y222" s="1">
        <v>135.86356385600001</v>
      </c>
      <c r="Z222" s="1">
        <v>109.29079530999999</v>
      </c>
      <c r="AA222" s="1">
        <v>110.827534165</v>
      </c>
      <c r="AB222" s="1">
        <v>-152.267189145</v>
      </c>
      <c r="AC222" s="1">
        <v>97.609666417400007</v>
      </c>
      <c r="AD222" s="1">
        <v>113.102803106</v>
      </c>
      <c r="AE222" s="1">
        <v>108.381968843</v>
      </c>
      <c r="AF222" s="1">
        <v>66.597783653999997</v>
      </c>
      <c r="AG222" s="1">
        <v>31.996302152799998</v>
      </c>
      <c r="AH222" s="1">
        <v>27.165490741399999</v>
      </c>
      <c r="AI222" s="1">
        <v>101.641855138</v>
      </c>
      <c r="AJ222" s="1">
        <v>44.835324136300002</v>
      </c>
      <c r="AK222" s="1">
        <v>46.572058887600001</v>
      </c>
      <c r="AL222" s="1">
        <v>4.6218633751900002</v>
      </c>
      <c r="AM222" s="1">
        <v>59.009188159300002</v>
      </c>
      <c r="AN222" s="1">
        <v>24.306394137200002</v>
      </c>
      <c r="AO222" s="1">
        <v>103.019011432</v>
      </c>
      <c r="AQ222" s="1">
        <v>26.614019377799998</v>
      </c>
      <c r="AR222" s="1">
        <v>9.6697118883899993</v>
      </c>
      <c r="AS222" s="1">
        <v>1.8873349065</v>
      </c>
      <c r="AT222" s="1">
        <v>7.6547498014100004</v>
      </c>
      <c r="AU222" s="1">
        <v>-11.4438101853</v>
      </c>
      <c r="AV222" s="1">
        <v>7.0587242349499997</v>
      </c>
      <c r="AW222" s="1">
        <v>3.8044714388299998</v>
      </c>
      <c r="AX222" s="1">
        <v>5.14790453035</v>
      </c>
      <c r="AY222" s="1">
        <v>7.19699393475</v>
      </c>
      <c r="AZ222" s="1">
        <v>21.996716194000001</v>
      </c>
      <c r="BA222" s="1">
        <v>7.3087523321800001</v>
      </c>
      <c r="BB222" s="1">
        <v>16.5858391328</v>
      </c>
      <c r="BC222" s="1">
        <v>9.8322534070199996</v>
      </c>
      <c r="BD222" s="1">
        <v>19.709949721800001</v>
      </c>
      <c r="BE222" s="1">
        <v>-0.86203807282300005</v>
      </c>
      <c r="BF222" s="1">
        <v>-0.10861450305500001</v>
      </c>
      <c r="BG222" s="1">
        <v>0.51341114471100002</v>
      </c>
      <c r="BH222" s="1">
        <v>28.345453903700001</v>
      </c>
      <c r="BI222" s="1">
        <v>4.8120295879099997</v>
      </c>
      <c r="BJ222" s="1">
        <v>-0.23898899232900001</v>
      </c>
      <c r="BK222" s="1">
        <v>6.2543794653100004</v>
      </c>
      <c r="BL222" s="1">
        <v>13.617707664499999</v>
      </c>
      <c r="BM222" s="1">
        <v>1.99302194029</v>
      </c>
      <c r="BN222" s="1">
        <v>12.178738796399999</v>
      </c>
      <c r="BO222" s="1">
        <v>1.3577265952599999</v>
      </c>
      <c r="BP222" s="1">
        <v>11.1763025804</v>
      </c>
      <c r="BQ222" s="1">
        <v>17.571159693999999</v>
      </c>
      <c r="BR222" s="1">
        <v>18.730107955200001</v>
      </c>
      <c r="BS222" s="1">
        <v>16.230081391100001</v>
      </c>
      <c r="BT222" s="1">
        <v>2.4500742017300001</v>
      </c>
      <c r="BU222" s="1">
        <v>12.1293047528</v>
      </c>
      <c r="BV222" s="1">
        <v>0.29988383855299999</v>
      </c>
      <c r="BW222" s="1">
        <v>9.7965676380800009</v>
      </c>
      <c r="BX222" s="1">
        <v>9.5502189090599998</v>
      </c>
      <c r="BY222" s="1">
        <v>6.6629544322400003</v>
      </c>
      <c r="BZ222" s="1">
        <v>17.313568493399998</v>
      </c>
      <c r="CA222" s="1">
        <v>13.0582744249</v>
      </c>
      <c r="CB222" s="1">
        <v>8.3997664252300002</v>
      </c>
      <c r="CC222" s="1">
        <v>22.503416742799999</v>
      </c>
      <c r="CD222" s="1">
        <v>9.5171139063000005</v>
      </c>
    </row>
    <row r="223" spans="2:82" x14ac:dyDescent="0.2">
      <c r="B223" s="1">
        <v>95.059371029000005</v>
      </c>
      <c r="C223" s="1">
        <v>97.255109584799996</v>
      </c>
      <c r="D223" s="1">
        <v>117.963712868</v>
      </c>
      <c r="E223" s="1">
        <v>-136.83777215200001</v>
      </c>
      <c r="F223" s="1">
        <v>51.987019689999997</v>
      </c>
      <c r="G223" s="1">
        <v>92.023078787200006</v>
      </c>
      <c r="H223" s="1">
        <v>-136.58752024099999</v>
      </c>
      <c r="I223" s="1">
        <v>-158.36576210999999</v>
      </c>
      <c r="J223" s="1">
        <v>51.003299402000003</v>
      </c>
      <c r="K223" s="1">
        <v>102.365179892</v>
      </c>
      <c r="L223" s="1">
        <v>120.989371465</v>
      </c>
      <c r="M223" s="1">
        <v>60.497966809700003</v>
      </c>
      <c r="N223" s="1">
        <v>-119.490338952</v>
      </c>
      <c r="O223" s="1">
        <v>39.274682830899998</v>
      </c>
      <c r="P223" s="1">
        <v>90.258248187500001</v>
      </c>
      <c r="Q223" s="1">
        <v>97.980825958099999</v>
      </c>
      <c r="R223" s="1">
        <v>138.219061326</v>
      </c>
      <c r="S223" s="1">
        <v>34.758305891399999</v>
      </c>
      <c r="T223" s="1">
        <v>111.320001854</v>
      </c>
      <c r="U223" s="1">
        <v>-152.96293981299999</v>
      </c>
      <c r="V223" s="1">
        <v>94.993154482500003</v>
      </c>
      <c r="W223" s="1">
        <v>117.645301047</v>
      </c>
      <c r="X223" s="1">
        <v>116.489510653</v>
      </c>
      <c r="Y223" s="1">
        <v>143.45245442800001</v>
      </c>
      <c r="Z223" s="1">
        <v>102.394211533</v>
      </c>
      <c r="AA223" s="1">
        <v>103.768464064</v>
      </c>
      <c r="AB223" s="1">
        <v>-164.946432311</v>
      </c>
      <c r="AC223" s="1">
        <v>106.186841567</v>
      </c>
      <c r="AD223" s="1">
        <v>105.889142945</v>
      </c>
      <c r="AE223" s="1">
        <v>101.459839527</v>
      </c>
      <c r="AF223" s="1">
        <v>75.354776110499998</v>
      </c>
      <c r="AG223" s="1">
        <v>41.202814664900004</v>
      </c>
      <c r="AH223" s="1">
        <v>36.708747414299999</v>
      </c>
      <c r="AI223" s="1">
        <v>94.471251238299999</v>
      </c>
      <c r="AJ223" s="1">
        <v>36.573483413300004</v>
      </c>
      <c r="AK223" s="1">
        <v>55.957522343000001</v>
      </c>
      <c r="AL223" s="1">
        <v>15.589746529799999</v>
      </c>
      <c r="AM223" s="1">
        <v>67.769032103000001</v>
      </c>
      <c r="AN223" s="1">
        <v>34.678333566699997</v>
      </c>
      <c r="AO223" s="1">
        <v>95.873190215600005</v>
      </c>
      <c r="AQ223" s="1">
        <v>26.388107707100001</v>
      </c>
      <c r="AR223" s="1">
        <v>9.5708579871699992</v>
      </c>
      <c r="AS223" s="1">
        <v>1.8703337897600001</v>
      </c>
      <c r="AT223" s="1">
        <v>5.86861615747</v>
      </c>
      <c r="AU223" s="1">
        <v>-11.336746547800001</v>
      </c>
      <c r="AV223" s="1">
        <v>12.7813749009</v>
      </c>
      <c r="AW223" s="1">
        <v>3.4843084764199999</v>
      </c>
      <c r="AX223" s="1">
        <v>4.8920627340599996</v>
      </c>
      <c r="AY223" s="1">
        <v>7.1288602317200001</v>
      </c>
      <c r="AZ223" s="1">
        <v>21.758185464099999</v>
      </c>
      <c r="BA223" s="1">
        <v>7.2601940956400002</v>
      </c>
      <c r="BB223" s="1">
        <v>16.381787512500001</v>
      </c>
      <c r="BC223" s="1">
        <v>8.2437914272199997</v>
      </c>
      <c r="BD223" s="1">
        <v>19.5002849322</v>
      </c>
      <c r="BE223" s="1">
        <v>-0.85543494234100004</v>
      </c>
      <c r="BF223" s="1">
        <v>-0.10754414568499999</v>
      </c>
      <c r="BG223" s="1">
        <v>0.50925605992900003</v>
      </c>
      <c r="BH223" s="1">
        <v>27.907120778900001</v>
      </c>
      <c r="BI223" s="1">
        <v>4.7785433207899999</v>
      </c>
      <c r="BJ223" s="1">
        <v>-0.20546965760399999</v>
      </c>
      <c r="BK223" s="1">
        <v>6.1907539354000001</v>
      </c>
      <c r="BL223" s="1">
        <v>13.487150462700001</v>
      </c>
      <c r="BM223" s="1">
        <v>1.97493339977</v>
      </c>
      <c r="BN223" s="1">
        <v>12.0752125308</v>
      </c>
      <c r="BO223" s="1">
        <v>1.34790772801</v>
      </c>
      <c r="BP223" s="1">
        <v>11.0936964551</v>
      </c>
      <c r="BQ223" s="1">
        <v>17.168148847299999</v>
      </c>
      <c r="BR223" s="1">
        <v>18.535013551599999</v>
      </c>
      <c r="BS223" s="1">
        <v>16.108305671099998</v>
      </c>
      <c r="BT223" s="1">
        <v>2.4322381275299998</v>
      </c>
      <c r="BU223" s="1">
        <v>11.9920302826</v>
      </c>
      <c r="BV223" s="1">
        <v>0.296022159319</v>
      </c>
      <c r="BW223" s="1">
        <v>9.6635654093600003</v>
      </c>
      <c r="BX223" s="1">
        <v>9.4768867815700002</v>
      </c>
      <c r="BY223" s="1">
        <v>6.59441790237</v>
      </c>
      <c r="BZ223" s="1">
        <v>17.095398596700001</v>
      </c>
      <c r="CA223" s="1">
        <v>12.8277137002</v>
      </c>
      <c r="CB223" s="1">
        <v>8.3031614213899996</v>
      </c>
      <c r="CC223" s="1">
        <v>22.171581870699999</v>
      </c>
      <c r="CD223" s="1">
        <v>9.4445304416599996</v>
      </c>
    </row>
    <row r="224" spans="2:82" x14ac:dyDescent="0.2">
      <c r="B224" s="1">
        <v>108.18479291200001</v>
      </c>
      <c r="C224" s="1">
        <v>83.987674977099999</v>
      </c>
      <c r="D224" s="1">
        <v>130.042567018</v>
      </c>
      <c r="E224" s="1">
        <v>-105.084617568</v>
      </c>
      <c r="F224" s="1">
        <v>65.251881211300002</v>
      </c>
      <c r="G224" s="1">
        <v>104.188000875</v>
      </c>
      <c r="H224" s="1">
        <v>-104.99528280600001</v>
      </c>
      <c r="I224" s="1">
        <v>-121.893906613</v>
      </c>
      <c r="J224" s="1">
        <v>64.044055004699999</v>
      </c>
      <c r="K224" s="1">
        <v>114.939884069</v>
      </c>
      <c r="L224" s="1">
        <v>133.250061174</v>
      </c>
      <c r="M224" s="1">
        <v>47.080965524299998</v>
      </c>
      <c r="N224" s="1">
        <v>-145.67213087499999</v>
      </c>
      <c r="O224" s="1">
        <v>49.521228960899997</v>
      </c>
      <c r="P224" s="1">
        <v>77.181773519000004</v>
      </c>
      <c r="Q224" s="1">
        <v>84.787961927500007</v>
      </c>
      <c r="R224" s="1">
        <v>120.925002355</v>
      </c>
      <c r="S224" s="1">
        <v>49.615161557100002</v>
      </c>
      <c r="T224" s="1">
        <v>97.680907576099997</v>
      </c>
      <c r="U224" s="1">
        <v>170.870503555</v>
      </c>
      <c r="V224" s="1">
        <v>106.917768404</v>
      </c>
      <c r="W224" s="1">
        <v>129.90261572899999</v>
      </c>
      <c r="X224" s="1">
        <v>128.50305693000001</v>
      </c>
      <c r="Y224" s="1">
        <v>159.514657642</v>
      </c>
      <c r="Z224" s="1">
        <v>89.104594009799996</v>
      </c>
      <c r="AA224" s="1">
        <v>90.2967056552</v>
      </c>
      <c r="AB224" s="1">
        <v>-128.26617489500001</v>
      </c>
      <c r="AC224" s="1">
        <v>92.2479462692</v>
      </c>
      <c r="AD224" s="1">
        <v>92.116382126800005</v>
      </c>
      <c r="AE224" s="1">
        <v>113.280449144</v>
      </c>
      <c r="AF224" s="1">
        <v>87.904472247699999</v>
      </c>
      <c r="AG224" s="1">
        <v>28.166966849000001</v>
      </c>
      <c r="AH224" s="1">
        <v>23.479051577300002</v>
      </c>
      <c r="AI224" s="1">
        <v>84.833932814999997</v>
      </c>
      <c r="AJ224" s="1">
        <v>23.435526984199999</v>
      </c>
      <c r="AK224" s="1">
        <v>69.303080291200004</v>
      </c>
      <c r="AL224" s="1">
        <v>1.9764621229999999</v>
      </c>
      <c r="AM224" s="1">
        <v>54.7282276006</v>
      </c>
      <c r="AN224" s="1">
        <v>48.909933733899997</v>
      </c>
      <c r="AO224" s="1">
        <v>107.851219969</v>
      </c>
      <c r="AQ224" s="1">
        <v>25.789090820599998</v>
      </c>
      <c r="AR224" s="1">
        <v>9.3199500196600003</v>
      </c>
      <c r="AS224" s="1">
        <v>1.8289553843399999</v>
      </c>
      <c r="AT224" s="1">
        <v>4.9950535992200003</v>
      </c>
      <c r="AU224" s="1">
        <v>-11.0418095968</v>
      </c>
      <c r="AV224" s="1">
        <v>12.5034957239</v>
      </c>
      <c r="AW224" s="1">
        <v>2.9689320493400002</v>
      </c>
      <c r="AX224" s="1">
        <v>3.9373267147000002</v>
      </c>
      <c r="AY224" s="1">
        <v>6.9468267964699999</v>
      </c>
      <c r="AZ224" s="1">
        <v>21.283468836000001</v>
      </c>
      <c r="BA224" s="1">
        <v>7.0963090187600004</v>
      </c>
      <c r="BB224" s="1">
        <v>15.9577403975</v>
      </c>
      <c r="BC224" s="1">
        <v>7.4078893643699999</v>
      </c>
      <c r="BD224" s="1">
        <v>28.244025222800001</v>
      </c>
      <c r="BE224" s="1">
        <v>-0.83325445247200003</v>
      </c>
      <c r="BF224" s="1">
        <v>-0.104704445901</v>
      </c>
      <c r="BG224" s="1">
        <v>0.48623587658299999</v>
      </c>
      <c r="BH224" s="1">
        <v>27.1090875342</v>
      </c>
      <c r="BI224" s="1">
        <v>4.6443892546400001</v>
      </c>
      <c r="BJ224" s="1">
        <v>-0.165875574631</v>
      </c>
      <c r="BK224" s="1">
        <v>6.0581650859199998</v>
      </c>
      <c r="BL224" s="1">
        <v>13.1905661494</v>
      </c>
      <c r="BM224" s="1">
        <v>1.93171371672</v>
      </c>
      <c r="BN224" s="1">
        <v>11.6168821436</v>
      </c>
      <c r="BO224" s="1">
        <v>1.3118256072800001</v>
      </c>
      <c r="BP224" s="1">
        <v>10.795724230299999</v>
      </c>
      <c r="BQ224" s="1">
        <v>13.915728075400001</v>
      </c>
      <c r="BR224" s="1">
        <v>18.025002757399999</v>
      </c>
      <c r="BS224" s="1">
        <v>15.668211034700001</v>
      </c>
      <c r="BT224" s="1">
        <v>2.3807208591400002</v>
      </c>
      <c r="BU224" s="1">
        <v>11.7135263465</v>
      </c>
      <c r="BV224" s="1">
        <v>0.28839487081499998</v>
      </c>
      <c r="BW224" s="1">
        <v>9.4117492057199996</v>
      </c>
      <c r="BX224" s="1">
        <v>18.484760154</v>
      </c>
      <c r="BY224" s="1">
        <v>6.4232760228799997</v>
      </c>
      <c r="BZ224" s="1">
        <v>16.659656525599999</v>
      </c>
      <c r="CA224" s="1">
        <v>12.4787825519</v>
      </c>
      <c r="CB224" s="1">
        <v>8.0918939023000007</v>
      </c>
      <c r="CC224" s="1">
        <v>21.554384292600002</v>
      </c>
      <c r="CD224" s="1">
        <v>9.2424856071899999</v>
      </c>
    </row>
    <row r="225" spans="1:82" x14ac:dyDescent="0.2">
      <c r="B225" s="1">
        <v>115.17926621399999</v>
      </c>
      <c r="C225" s="1">
        <v>74.283264157000005</v>
      </c>
      <c r="D225" s="1">
        <v>137.10007209700001</v>
      </c>
      <c r="E225" s="1">
        <v>-71.4547646499</v>
      </c>
      <c r="F225" s="1">
        <v>54.517520379600001</v>
      </c>
      <c r="G225" s="1">
        <v>95.568509219399999</v>
      </c>
      <c r="H225" s="1">
        <v>-137.15467023299999</v>
      </c>
      <c r="I225" s="1">
        <v>-85.001797929600002</v>
      </c>
      <c r="J225" s="1">
        <v>53.200845666600003</v>
      </c>
      <c r="K225" s="1">
        <v>123.667159141</v>
      </c>
      <c r="L225" s="1">
        <v>140.25372568200001</v>
      </c>
      <c r="M225" s="1">
        <v>34.879061805299997</v>
      </c>
      <c r="N225" s="1">
        <v>-179.17609742799999</v>
      </c>
      <c r="O225" s="1">
        <v>36.288681367599999</v>
      </c>
      <c r="P225" s="1">
        <v>70.145443135799994</v>
      </c>
      <c r="Q225" s="1">
        <v>94.626618559500002</v>
      </c>
      <c r="R225" s="1">
        <v>128.434830629</v>
      </c>
      <c r="S225" s="1">
        <v>36.526451216700003</v>
      </c>
      <c r="T225" s="1">
        <v>106.662702161</v>
      </c>
      <c r="U225" s="1">
        <v>155.347490945</v>
      </c>
      <c r="V225" s="1">
        <v>115.325363782</v>
      </c>
      <c r="W225" s="1">
        <v>137.28968566099999</v>
      </c>
      <c r="X225" s="1">
        <v>135.634354247</v>
      </c>
      <c r="Y225" s="1">
        <v>149.564731384</v>
      </c>
      <c r="Z225" s="1">
        <v>82.559466188599998</v>
      </c>
      <c r="AA225" s="1">
        <v>99.973310643900007</v>
      </c>
      <c r="AB225" s="1">
        <v>-90.959903037100005</v>
      </c>
      <c r="AC225" s="1">
        <v>99.455557138200007</v>
      </c>
      <c r="AD225" s="1">
        <v>82.582262580899993</v>
      </c>
      <c r="AE225" s="1">
        <v>121.23687723</v>
      </c>
      <c r="AF225" s="1">
        <v>78.336089934200004</v>
      </c>
      <c r="AG225" s="1">
        <v>41.873551943000002</v>
      </c>
      <c r="AH225" s="1">
        <v>33.920127182900004</v>
      </c>
      <c r="AI225" s="1">
        <v>74.644820309500005</v>
      </c>
      <c r="AJ225" s="1">
        <v>37.449221043199998</v>
      </c>
      <c r="AK225" s="1">
        <v>58.285695639899998</v>
      </c>
      <c r="AL225" s="1">
        <v>-11.447305092400001</v>
      </c>
      <c r="AM225" s="1">
        <v>66.884352444699999</v>
      </c>
      <c r="AN225" s="1">
        <v>62.243624482999998</v>
      </c>
      <c r="AO225" s="1">
        <v>116.293461802</v>
      </c>
      <c r="AQ225" s="1">
        <v>31.5845204134</v>
      </c>
      <c r="AR225" s="1">
        <v>9.18887859216</v>
      </c>
      <c r="AS225" s="1">
        <v>1.81510865071</v>
      </c>
      <c r="AT225" s="1">
        <v>4.1622784598899996</v>
      </c>
      <c r="AU225" s="1">
        <v>-10.853218871399999</v>
      </c>
      <c r="AV225" s="1">
        <v>12.366644540799999</v>
      </c>
      <c r="AW225" s="1">
        <v>2.51404932251</v>
      </c>
      <c r="AX225" s="1">
        <v>3.1507332940500001</v>
      </c>
      <c r="AY225" s="1">
        <v>6.8239771717700002</v>
      </c>
      <c r="AZ225" s="1">
        <v>21.058755297299999</v>
      </c>
      <c r="BA225" s="1">
        <v>7.0438941319700001</v>
      </c>
      <c r="BB225" s="1">
        <v>15.615013103500001</v>
      </c>
      <c r="BC225" s="1">
        <v>6.1875363874299998</v>
      </c>
      <c r="BD225" s="1">
        <v>27.606069055300001</v>
      </c>
      <c r="BE225" s="1">
        <v>6.1684260611399999</v>
      </c>
      <c r="BF225" s="1">
        <v>-0.103163215062</v>
      </c>
      <c r="BG225" s="1">
        <v>0.482066697441</v>
      </c>
      <c r="BH225" s="1">
        <v>26.5020605803</v>
      </c>
      <c r="BI225" s="1">
        <v>4.5876856984799996</v>
      </c>
      <c r="BJ225" s="1">
        <v>-0.15982363817</v>
      </c>
      <c r="BK225" s="1">
        <v>5.99353557337</v>
      </c>
      <c r="BL225" s="1">
        <v>13.084870478599999</v>
      </c>
      <c r="BM225" s="1">
        <v>1.91678303853</v>
      </c>
      <c r="BN225" s="1">
        <v>11.446801558000001</v>
      </c>
      <c r="BO225" s="1">
        <v>7.78780723737</v>
      </c>
      <c r="BP225" s="1">
        <v>10.6456612145</v>
      </c>
      <c r="BQ225" s="1">
        <v>11.1487049563</v>
      </c>
      <c r="BR225" s="1">
        <v>24.4546795788</v>
      </c>
      <c r="BS225" s="1">
        <v>15.4622122924</v>
      </c>
      <c r="BT225" s="1">
        <v>2.3578304696800001</v>
      </c>
      <c r="BU225" s="1">
        <v>11.5549804458</v>
      </c>
      <c r="BV225" s="1">
        <v>0.28018339310399998</v>
      </c>
      <c r="BW225" s="1">
        <v>19.122044900799999</v>
      </c>
      <c r="BX225" s="1">
        <v>18.2126246666</v>
      </c>
      <c r="BY225" s="1">
        <v>6.2336348104699999</v>
      </c>
      <c r="BZ225" s="1">
        <v>16.369186280600001</v>
      </c>
      <c r="CA225" s="1">
        <v>12.1481205482</v>
      </c>
      <c r="CB225" s="1">
        <v>7.9127782713899997</v>
      </c>
      <c r="CC225" s="1">
        <v>21.0247299306</v>
      </c>
      <c r="CD225" s="1">
        <v>9.1440396746600001</v>
      </c>
    </row>
    <row r="226" spans="1:82" x14ac:dyDescent="0.2">
      <c r="B226" s="1">
        <v>104.792570696</v>
      </c>
      <c r="C226" s="1">
        <v>62.318781006800002</v>
      </c>
      <c r="D226" s="1">
        <v>144.742161401</v>
      </c>
      <c r="E226" s="1">
        <v>-54.510058879299997</v>
      </c>
      <c r="F226" s="1">
        <v>40.310834701200001</v>
      </c>
      <c r="G226" s="1">
        <v>108.790935941</v>
      </c>
      <c r="H226" s="1">
        <v>-125.88352049</v>
      </c>
      <c r="I226" s="1">
        <v>-99.838722054399994</v>
      </c>
      <c r="J226" s="1">
        <v>39.0543637245</v>
      </c>
      <c r="K226" s="1">
        <v>133.81877247</v>
      </c>
      <c r="L226" s="1">
        <v>133.47592292600001</v>
      </c>
      <c r="M226" s="1">
        <v>18.588006859499998</v>
      </c>
      <c r="N226" s="1">
        <v>175.88585774000001</v>
      </c>
      <c r="O226" s="1">
        <v>58.002763845200001</v>
      </c>
      <c r="P226" s="1">
        <v>57.834319777499999</v>
      </c>
      <c r="Q226" s="1">
        <v>84.877552448800003</v>
      </c>
      <c r="R226" s="1">
        <v>137.03746279800001</v>
      </c>
      <c r="S226" s="1">
        <v>19.308304470100001</v>
      </c>
      <c r="T226" s="1">
        <v>118.06172301300001</v>
      </c>
      <c r="U226" s="1">
        <v>161.45001596399999</v>
      </c>
      <c r="V226" s="1">
        <v>125.574972483</v>
      </c>
      <c r="W226" s="1">
        <v>145.23082831599999</v>
      </c>
      <c r="X226" s="1">
        <v>143.429598736</v>
      </c>
      <c r="Y226" s="1">
        <v>142.97145862299999</v>
      </c>
      <c r="Z226" s="1">
        <v>97.479747905500005</v>
      </c>
      <c r="AA226" s="1">
        <v>90.4610761932</v>
      </c>
      <c r="AB226" s="1">
        <v>-105.711457002</v>
      </c>
      <c r="AC226" s="1">
        <v>113.24028576000001</v>
      </c>
      <c r="AD226" s="1">
        <v>91.048948403300002</v>
      </c>
      <c r="AE226" s="1">
        <v>130.69623150499999</v>
      </c>
      <c r="AF226" s="1">
        <v>66.694674153799994</v>
      </c>
      <c r="AG226" s="1">
        <v>26.680650586300001</v>
      </c>
      <c r="AH226" s="1">
        <v>17.282449875899999</v>
      </c>
      <c r="AI226" s="1">
        <v>62.175110011500003</v>
      </c>
      <c r="AJ226" s="1">
        <v>57.485277834199998</v>
      </c>
      <c r="AK226" s="1">
        <v>76.814259127599996</v>
      </c>
      <c r="AL226" s="1">
        <v>-29.4263530102</v>
      </c>
      <c r="AM226" s="1">
        <v>54.169837360099997</v>
      </c>
      <c r="AN226" s="1">
        <v>48.186845519000002</v>
      </c>
      <c r="AO226" s="1">
        <v>108.10971860799999</v>
      </c>
      <c r="AQ226" s="1">
        <v>31.1637341584</v>
      </c>
      <c r="AR226" s="1">
        <v>8.9925606973099992</v>
      </c>
      <c r="AS226" s="1">
        <v>1.79899905063</v>
      </c>
      <c r="AT226" s="1">
        <v>3.9821751651000001</v>
      </c>
      <c r="AU226" s="1">
        <v>-10.5288254743</v>
      </c>
      <c r="AV226" s="1">
        <v>12.048503482399999</v>
      </c>
      <c r="AW226" s="1">
        <v>2.4656231323100002</v>
      </c>
      <c r="AX226" s="1">
        <v>3.0458858257000001</v>
      </c>
      <c r="AY226" s="1">
        <v>6.6188995010999996</v>
      </c>
      <c r="AZ226" s="1">
        <v>20.757370197499998</v>
      </c>
      <c r="BA226" s="1">
        <v>6.99515720564</v>
      </c>
      <c r="BB226" s="1">
        <v>15.0169260004</v>
      </c>
      <c r="BC226" s="1">
        <v>11.011870156500001</v>
      </c>
      <c r="BD226" s="1">
        <v>25.911250259100001</v>
      </c>
      <c r="BE226" s="1">
        <v>6.02763591152</v>
      </c>
      <c r="BF226" s="1">
        <v>-0.101672089977</v>
      </c>
      <c r="BG226" s="1">
        <v>0.47664479543499999</v>
      </c>
      <c r="BH226" s="1">
        <v>25.467545873599999</v>
      </c>
      <c r="BI226" s="1">
        <v>4.4975679056700004</v>
      </c>
      <c r="BJ226" s="1">
        <v>-0.15891663505199999</v>
      </c>
      <c r="BK226" s="1">
        <v>5.8985713651099996</v>
      </c>
      <c r="BL226" s="1">
        <v>12.9636528198</v>
      </c>
      <c r="BM226" s="1">
        <v>1.89908461236</v>
      </c>
      <c r="BN226" s="1">
        <v>11.3730758838</v>
      </c>
      <c r="BO226" s="1">
        <v>7.5283058559200002</v>
      </c>
      <c r="BP226" s="1">
        <v>10.502566952700001</v>
      </c>
      <c r="BQ226" s="1">
        <v>10.790002206</v>
      </c>
      <c r="BR226" s="1">
        <v>23.829751158600001</v>
      </c>
      <c r="BS226" s="1">
        <v>23.091612831300001</v>
      </c>
      <c r="BT226" s="1">
        <v>2.3258065214100001</v>
      </c>
      <c r="BU226" s="1">
        <v>11.3234945616</v>
      </c>
      <c r="BV226" s="1">
        <v>0.270392172476</v>
      </c>
      <c r="BW226" s="1">
        <v>18.376319652199999</v>
      </c>
      <c r="BX226" s="1">
        <v>17.810436411400001</v>
      </c>
      <c r="BY226" s="1">
        <v>5.8590672823499999</v>
      </c>
      <c r="BZ226" s="1">
        <v>15.5628525817</v>
      </c>
      <c r="CA226" s="1">
        <v>11.571313116300001</v>
      </c>
      <c r="CB226" s="1">
        <v>7.7211182976200003</v>
      </c>
      <c r="CC226" s="1">
        <v>20.4479661825</v>
      </c>
      <c r="CD226" s="1">
        <v>9.0524737017099994</v>
      </c>
    </row>
    <row r="227" spans="1:82" x14ac:dyDescent="0.2">
      <c r="B227" s="1">
        <v>88.199464148900006</v>
      </c>
      <c r="C227" s="1">
        <v>46.294341174499998</v>
      </c>
      <c r="D227" s="1">
        <v>157.196639156</v>
      </c>
      <c r="E227" s="1">
        <v>-33.494615997799997</v>
      </c>
      <c r="F227" s="1">
        <v>64.813820496700004</v>
      </c>
      <c r="G227" s="1">
        <v>94.512592784899994</v>
      </c>
      <c r="H227" s="1">
        <v>-109.666878294</v>
      </c>
      <c r="I227" s="1">
        <v>-81.018264981200005</v>
      </c>
      <c r="J227" s="1">
        <v>63.108427114500003</v>
      </c>
      <c r="K227" s="1">
        <v>119.53594100399999</v>
      </c>
      <c r="L227" s="1">
        <v>133.47592558599999</v>
      </c>
      <c r="M227" s="1">
        <v>42.726391973399998</v>
      </c>
      <c r="N227" s="1">
        <v>163.507341634</v>
      </c>
      <c r="O227" s="1">
        <v>40.471579324700002</v>
      </c>
      <c r="P227" s="1">
        <v>41.6849359092</v>
      </c>
      <c r="Q227" s="1">
        <v>69.997635798999994</v>
      </c>
      <c r="R227" s="1">
        <v>124.012691223</v>
      </c>
      <c r="S227" s="1">
        <v>0.587633225684</v>
      </c>
      <c r="T227" s="1">
        <v>108.21083628700001</v>
      </c>
      <c r="U227" s="1">
        <v>149.10400073400001</v>
      </c>
      <c r="V227" s="1">
        <v>140.508064854</v>
      </c>
      <c r="W227" s="1">
        <v>158.341487156</v>
      </c>
      <c r="X227" s="1">
        <v>156.03870724199999</v>
      </c>
      <c r="Y227" s="1">
        <v>129.71475707600001</v>
      </c>
      <c r="Z227" s="1">
        <v>83.004477359999996</v>
      </c>
      <c r="AA227" s="1">
        <v>75.588026218099998</v>
      </c>
      <c r="AB227" s="1">
        <v>-86.918657659000004</v>
      </c>
      <c r="AC227" s="1">
        <v>98.029447313800006</v>
      </c>
      <c r="AD227" s="1">
        <v>77.279812237499996</v>
      </c>
      <c r="AE227" s="1">
        <v>144.852376889</v>
      </c>
      <c r="AF227" s="1">
        <v>50.771618156599999</v>
      </c>
      <c r="AG227" s="1">
        <v>50.633585941</v>
      </c>
      <c r="AH227" s="1">
        <v>-0.78373492518499999</v>
      </c>
      <c r="AI227" s="1">
        <v>85.803300297800007</v>
      </c>
      <c r="AJ227" s="1">
        <v>80.737742724499995</v>
      </c>
      <c r="AK227" s="1">
        <v>98.772025356900002</v>
      </c>
      <c r="AL227" s="1">
        <v>-33.645804716400001</v>
      </c>
      <c r="AM227" s="1">
        <v>77.698420777500004</v>
      </c>
      <c r="AN227" s="1">
        <v>72.942001456100002</v>
      </c>
      <c r="AO227" s="1">
        <v>93.962307646599996</v>
      </c>
      <c r="AQ227" s="1">
        <v>30.095416628599999</v>
      </c>
      <c r="AR227" s="1">
        <v>8.6485348621499991</v>
      </c>
      <c r="AS227" s="1">
        <v>1.7566925902299999</v>
      </c>
      <c r="AT227" s="1">
        <v>3.7180667951599999</v>
      </c>
      <c r="AU227" s="1">
        <v>-9.5990833022400004</v>
      </c>
      <c r="AV227" s="1">
        <v>11.6867080464</v>
      </c>
      <c r="AW227" s="1">
        <v>2.36763772746</v>
      </c>
      <c r="AX227" s="1">
        <v>2.8833188674899999</v>
      </c>
      <c r="AY227" s="1">
        <v>6.0485848040099999</v>
      </c>
      <c r="AZ227" s="1">
        <v>20.1681738883</v>
      </c>
      <c r="BA227" s="1">
        <v>13.8730027388</v>
      </c>
      <c r="BB227" s="1">
        <v>13.755966217799999</v>
      </c>
      <c r="BC227" s="1">
        <v>10.7619226366</v>
      </c>
      <c r="BD227" s="1">
        <v>24.856023254099998</v>
      </c>
      <c r="BE227" s="1">
        <v>5.7914350040900002</v>
      </c>
      <c r="BF227" s="1">
        <v>-9.8261310538399996E-2</v>
      </c>
      <c r="BG227" s="1">
        <v>0.46438388828499999</v>
      </c>
      <c r="BH227" s="1">
        <v>24.279308126299998</v>
      </c>
      <c r="BI227" s="1">
        <v>13.9883749186</v>
      </c>
      <c r="BJ227" s="1">
        <v>-0.15524024308000001</v>
      </c>
      <c r="BK227" s="1">
        <v>5.7006974941899999</v>
      </c>
      <c r="BL227" s="1">
        <v>12.636730614499999</v>
      </c>
      <c r="BM227" s="1">
        <v>1.8533163070000001</v>
      </c>
      <c r="BN227" s="1">
        <v>11.077607111700001</v>
      </c>
      <c r="BO227" s="1">
        <v>7.2919393812199997</v>
      </c>
      <c r="BP227" s="1">
        <v>10.1581498388</v>
      </c>
      <c r="BQ227" s="1">
        <v>10.227256643400001</v>
      </c>
      <c r="BR227" s="1">
        <v>23.083693139499999</v>
      </c>
      <c r="BS227" s="1">
        <v>33.934702447100001</v>
      </c>
      <c r="BT227" s="1">
        <v>2.2552537724700001</v>
      </c>
      <c r="BU227" s="1">
        <v>10.899630481100001</v>
      </c>
      <c r="BV227" s="1">
        <v>0.247107428731</v>
      </c>
      <c r="BW227" s="1">
        <v>17.527112894199998</v>
      </c>
      <c r="BX227" s="1">
        <v>16.400881576900002</v>
      </c>
      <c r="BY227" s="1">
        <v>5.3860825277200002</v>
      </c>
      <c r="BZ227" s="1">
        <v>14.4831240159</v>
      </c>
      <c r="CA227" s="1">
        <v>7.3556605507699997</v>
      </c>
      <c r="CB227" s="1">
        <v>7.0860100880400001</v>
      </c>
      <c r="CC227" s="1">
        <v>18.705436457699999</v>
      </c>
      <c r="CD227" s="1">
        <v>8.7822597934900006</v>
      </c>
    </row>
    <row r="228" spans="1:82" x14ac:dyDescent="0.2">
      <c r="B228" s="1">
        <v>77.817386283999994</v>
      </c>
      <c r="C228" s="1">
        <v>38.6458590007</v>
      </c>
      <c r="D228" s="1">
        <v>160.58774682699999</v>
      </c>
      <c r="E228" s="1">
        <v>-52.895926319899999</v>
      </c>
      <c r="F228" s="1">
        <v>57.3040189974</v>
      </c>
      <c r="G228" s="1">
        <v>99.187028391300004</v>
      </c>
      <c r="H228" s="1">
        <v>-91.933547596099999</v>
      </c>
      <c r="I228" s="1">
        <v>-61.288911073100003</v>
      </c>
      <c r="J228" s="1">
        <v>55.704174984399998</v>
      </c>
      <c r="K228" s="1">
        <v>123.773450896</v>
      </c>
      <c r="L228" s="1">
        <v>137.22677033400001</v>
      </c>
      <c r="M228" s="1">
        <v>34.6815999656</v>
      </c>
      <c r="N228" s="1">
        <v>167.28349064599999</v>
      </c>
      <c r="O228" s="1">
        <v>31.472847446599999</v>
      </c>
      <c r="P228" s="1">
        <v>51.903598453100003</v>
      </c>
      <c r="Q228" s="1">
        <v>62.413734298500003</v>
      </c>
      <c r="R228" s="1">
        <v>109.87071220200001</v>
      </c>
      <c r="S228" s="1">
        <v>-14.459589732</v>
      </c>
      <c r="T228" s="1">
        <v>96.483392181799999</v>
      </c>
      <c r="U228" s="1">
        <v>152.44928758200001</v>
      </c>
      <c r="V228" s="1">
        <v>143.98492536500001</v>
      </c>
      <c r="W228" s="1">
        <v>161.986581116</v>
      </c>
      <c r="X228" s="1">
        <v>134.70942490600001</v>
      </c>
      <c r="Y228" s="1">
        <v>114.270709974</v>
      </c>
      <c r="Z228" s="1">
        <v>88.143683642799999</v>
      </c>
      <c r="AA228" s="1">
        <v>67.538553972299994</v>
      </c>
      <c r="AB228" s="1">
        <v>-67.308937351899999</v>
      </c>
      <c r="AC228" s="1">
        <v>87.193563411300005</v>
      </c>
      <c r="AD228" s="1">
        <v>84.713200606599997</v>
      </c>
      <c r="AE228" s="1">
        <v>148.24269749600001</v>
      </c>
      <c r="AF228" s="1">
        <v>43.213961308599998</v>
      </c>
      <c r="AG228" s="1">
        <v>59.171885128900001</v>
      </c>
      <c r="AH228" s="1">
        <v>18.248490110900001</v>
      </c>
      <c r="AI228" s="1">
        <v>76.706940984300005</v>
      </c>
      <c r="AJ228" s="1">
        <v>85.983779068600001</v>
      </c>
      <c r="AK228" s="1">
        <v>88.337345207599995</v>
      </c>
      <c r="AL228" s="1">
        <v>-53.123793011700002</v>
      </c>
      <c r="AM228" s="1">
        <v>69.586618752500002</v>
      </c>
      <c r="AN228" s="1">
        <v>64.667209869199993</v>
      </c>
      <c r="AO228" s="1">
        <v>84.301421196899994</v>
      </c>
      <c r="AQ228" s="1">
        <v>29.686774971199998</v>
      </c>
      <c r="AR228" s="1">
        <v>8.5727407717100004</v>
      </c>
      <c r="AS228" s="1">
        <v>1.7536199136599999</v>
      </c>
      <c r="AT228" s="1">
        <v>3.50748069082</v>
      </c>
      <c r="AU228" s="1">
        <v>-9.5182588368500003</v>
      </c>
      <c r="AV228" s="1">
        <v>11.6489017084</v>
      </c>
      <c r="AW228" s="1">
        <v>2.2552585462399999</v>
      </c>
      <c r="AX228" s="1">
        <v>2.7143238905299998</v>
      </c>
      <c r="AY228" s="1">
        <v>5.9985198838200002</v>
      </c>
      <c r="AZ228" s="1">
        <v>20.117468071400001</v>
      </c>
      <c r="BA228" s="1">
        <v>13.8444319623</v>
      </c>
      <c r="BB228" s="1">
        <v>13.6256647616</v>
      </c>
      <c r="BC228" s="1">
        <v>10.7391034917</v>
      </c>
      <c r="BD228" s="1">
        <v>24.586472616799998</v>
      </c>
      <c r="BE228" s="1">
        <v>5.7001816520200004</v>
      </c>
      <c r="BF228" s="1">
        <v>-9.7400457671599994E-2</v>
      </c>
      <c r="BG228" s="1">
        <v>0.45031184136199998</v>
      </c>
      <c r="BH228" s="1">
        <v>23.538712115399999</v>
      </c>
      <c r="BI228" s="1">
        <v>13.7075020715</v>
      </c>
      <c r="BJ228" s="1">
        <v>-0.15497438677</v>
      </c>
      <c r="BK228" s="1">
        <v>5.6902748993500003</v>
      </c>
      <c r="BL228" s="1">
        <v>12.6119864781</v>
      </c>
      <c r="BM228" s="1">
        <v>1.7264551959900001</v>
      </c>
      <c r="BN228" s="1">
        <v>10.686985912000001</v>
      </c>
      <c r="BO228" s="1">
        <v>7.2629407739899996</v>
      </c>
      <c r="BP228" s="1">
        <v>10.0601224693</v>
      </c>
      <c r="BQ228" s="1">
        <v>9.6455589392099998</v>
      </c>
      <c r="BR228" s="1">
        <v>22.714212740400001</v>
      </c>
      <c r="BS228" s="1">
        <v>33.711097949799999</v>
      </c>
      <c r="BT228" s="1">
        <v>2.25131210171</v>
      </c>
      <c r="BU228" s="1">
        <v>10.807186102199999</v>
      </c>
      <c r="BV228" s="1">
        <v>0.24437006035100001</v>
      </c>
      <c r="BW228" s="1">
        <v>16.623257783300001</v>
      </c>
      <c r="BX228" s="1">
        <v>16.2055118014</v>
      </c>
      <c r="BY228" s="1">
        <v>5.3636547825900003</v>
      </c>
      <c r="BZ228" s="1">
        <v>14.2534409561</v>
      </c>
      <c r="CA228" s="1">
        <v>6.9389213505400003</v>
      </c>
      <c r="CB228" s="1">
        <v>7.0158232252000001</v>
      </c>
      <c r="CC228" s="1">
        <v>18.524051011000001</v>
      </c>
      <c r="CD228" s="1">
        <v>8.6596146889700005</v>
      </c>
    </row>
    <row r="229" spans="1:82" x14ac:dyDescent="0.2">
      <c r="B229" s="1">
        <v>68.066394496100003</v>
      </c>
      <c r="C229" s="1">
        <v>24.603387287</v>
      </c>
      <c r="D229" s="1">
        <v>150.65309704699999</v>
      </c>
      <c r="E229" s="1">
        <v>-38.1686097105</v>
      </c>
      <c r="F229" s="1">
        <v>44.624298689299998</v>
      </c>
      <c r="G229" s="1">
        <v>88.544480136199994</v>
      </c>
      <c r="H229" s="1">
        <v>-108.47942486700001</v>
      </c>
      <c r="I229" s="1">
        <v>-46.783229660799996</v>
      </c>
      <c r="J229" s="1">
        <v>42.9383569405</v>
      </c>
      <c r="K229" s="1">
        <v>132.520737494</v>
      </c>
      <c r="L229" s="1">
        <v>144.93979425699999</v>
      </c>
      <c r="M229" s="1">
        <v>53.623574154300002</v>
      </c>
      <c r="N229" s="1">
        <v>156.83807250500001</v>
      </c>
      <c r="O229" s="1">
        <v>15.697399772000001</v>
      </c>
      <c r="P229" s="1">
        <v>68.392550163300001</v>
      </c>
      <c r="Q229" s="1">
        <v>77.290099459100006</v>
      </c>
      <c r="R229" s="1">
        <v>99.938133540699994</v>
      </c>
      <c r="S229" s="1">
        <v>-32.674851176700002</v>
      </c>
      <c r="T229" s="1">
        <v>89.552126424899996</v>
      </c>
      <c r="U229" s="1">
        <v>142.85979282</v>
      </c>
      <c r="V229" s="1">
        <v>134.55308061700001</v>
      </c>
      <c r="W229" s="1">
        <v>169.66020110400001</v>
      </c>
      <c r="X229" s="1">
        <v>125.320299801</v>
      </c>
      <c r="Y229" s="1">
        <v>104.241123497</v>
      </c>
      <c r="Z229" s="1">
        <v>99.511715613899995</v>
      </c>
      <c r="AA229" s="1">
        <v>55.358875207300002</v>
      </c>
      <c r="AB229" s="1">
        <v>-84.434535224000001</v>
      </c>
      <c r="AC229" s="1">
        <v>99.573186409499996</v>
      </c>
      <c r="AD229" s="1">
        <v>98.903135462899996</v>
      </c>
      <c r="AE229" s="1">
        <v>155.54117988300001</v>
      </c>
      <c r="AF229" s="1">
        <v>29.4095470006</v>
      </c>
      <c r="AG229" s="1">
        <v>74.544181114599994</v>
      </c>
      <c r="AH229" s="1">
        <v>2.2530009853599999</v>
      </c>
      <c r="AI229" s="1">
        <v>64.700262357</v>
      </c>
      <c r="AJ229" s="1">
        <v>97.577388701199993</v>
      </c>
      <c r="AK229" s="1">
        <v>99.944328416100007</v>
      </c>
      <c r="AL229" s="1">
        <v>-70.288538063100006</v>
      </c>
      <c r="AM229" s="1">
        <v>57.642335697199997</v>
      </c>
      <c r="AN229" s="1">
        <v>51.790267445600001</v>
      </c>
      <c r="AO229" s="1">
        <v>73.093906818999997</v>
      </c>
      <c r="AQ229" s="1">
        <v>37.1185649333</v>
      </c>
      <c r="AR229" s="1">
        <v>8.3201957612499999</v>
      </c>
      <c r="AS229" s="1">
        <v>1.72734204961</v>
      </c>
      <c r="AT229" s="1">
        <v>3.3925233380300002</v>
      </c>
      <c r="AU229" s="1">
        <v>-9.2902254311399997</v>
      </c>
      <c r="AV229" s="1">
        <v>11.453864516099999</v>
      </c>
      <c r="AW229" s="1">
        <v>2.1619646563599999</v>
      </c>
      <c r="AX229" s="1">
        <v>2.6279235456299999</v>
      </c>
      <c r="AY229" s="1">
        <v>5.8512876035200003</v>
      </c>
      <c r="AZ229" s="1">
        <v>19.901944715999999</v>
      </c>
      <c r="BA229" s="1">
        <v>13.7239353922</v>
      </c>
      <c r="BB229" s="1">
        <v>12.913208661900001</v>
      </c>
      <c r="BC229" s="1">
        <v>10.5651763949</v>
      </c>
      <c r="BD229" s="1">
        <v>23.7646806407</v>
      </c>
      <c r="BE229" s="1">
        <v>5.4672105902999997</v>
      </c>
      <c r="BF229" s="1">
        <v>-9.4134471872600003E-2</v>
      </c>
      <c r="BG229" s="1">
        <v>0.44356389800899998</v>
      </c>
      <c r="BH229" s="1">
        <v>22.479125488600001</v>
      </c>
      <c r="BI229" s="1">
        <v>20.120129036400002</v>
      </c>
      <c r="BJ229" s="1">
        <v>-0.152807546845</v>
      </c>
      <c r="BK229" s="1">
        <v>5.6138454008799998</v>
      </c>
      <c r="BL229" s="1">
        <v>12.5026113604</v>
      </c>
      <c r="BM229" s="1">
        <v>1.7033411571299999</v>
      </c>
      <c r="BN229" s="1">
        <v>10.527346383299999</v>
      </c>
      <c r="BO229" s="1">
        <v>7.1219303216599998</v>
      </c>
      <c r="BP229" s="1">
        <v>9.8381524390399999</v>
      </c>
      <c r="BQ229" s="1">
        <v>9.2254100197300009</v>
      </c>
      <c r="BR229" s="1">
        <v>22.238059124399999</v>
      </c>
      <c r="BS229" s="1">
        <v>32.896396089699998</v>
      </c>
      <c r="BT229" s="1">
        <v>2.2330914224499998</v>
      </c>
      <c r="BU229" s="1">
        <v>10.502076000900001</v>
      </c>
      <c r="BV229" s="1">
        <v>0.23562883221100001</v>
      </c>
      <c r="BW229" s="1">
        <v>16.01326675</v>
      </c>
      <c r="BX229" s="1">
        <v>15.8690286852</v>
      </c>
      <c r="BY229" s="1">
        <v>5.2548440492899999</v>
      </c>
      <c r="BZ229" s="1">
        <v>13.9735026701</v>
      </c>
      <c r="CA229" s="1">
        <v>6.6326808006400002</v>
      </c>
      <c r="CB229" s="1">
        <v>6.8653927667500003</v>
      </c>
      <c r="CC229" s="1">
        <v>18.088885274300001</v>
      </c>
      <c r="CD229" s="1">
        <v>8.4969078413899997</v>
      </c>
    </row>
    <row r="235" spans="1:82" x14ac:dyDescent="0.2">
      <c r="A235" s="1">
        <v>1</v>
      </c>
      <c r="B235" s="1">
        <v>76.851743999999997</v>
      </c>
      <c r="C235" s="1">
        <v>36.321834000000003</v>
      </c>
    </row>
    <row r="236" spans="1:82" x14ac:dyDescent="0.2">
      <c r="A236" s="1">
        <v>2</v>
      </c>
      <c r="B236" s="1">
        <v>110.87826699999999</v>
      </c>
      <c r="C236" s="1">
        <v>37.372741607199998</v>
      </c>
    </row>
    <row r="237" spans="1:82" x14ac:dyDescent="0.2">
      <c r="A237" s="1">
        <v>3</v>
      </c>
      <c r="B237" s="1">
        <v>102.81131499999999</v>
      </c>
      <c r="C237" s="1">
        <v>41.414818083199997</v>
      </c>
    </row>
    <row r="238" spans="1:82" x14ac:dyDescent="0.2">
      <c r="A238" s="1">
        <v>4</v>
      </c>
      <c r="B238" s="1">
        <v>93.364045000000004</v>
      </c>
      <c r="C238" s="1">
        <v>52.967676320000002</v>
      </c>
    </row>
    <row r="239" spans="1:82" x14ac:dyDescent="0.2">
      <c r="A239" s="1">
        <v>5</v>
      </c>
      <c r="B239" s="1">
        <v>54.384853999999997</v>
      </c>
      <c r="C239" s="1">
        <v>40.5920295313</v>
      </c>
    </row>
    <row r="240" spans="1:82" x14ac:dyDescent="0.2">
      <c r="A240" s="1">
        <v>6</v>
      </c>
      <c r="B240" s="1">
        <v>7.9277309999999996</v>
      </c>
      <c r="C240" s="1">
        <v>22.357340725</v>
      </c>
    </row>
    <row r="241" spans="1:3" x14ac:dyDescent="0.2">
      <c r="A241" s="1">
        <v>7</v>
      </c>
      <c r="B241" s="1">
        <v>2.644698</v>
      </c>
      <c r="C241" s="1">
        <v>8.2364532296499995</v>
      </c>
    </row>
    <row r="242" spans="1:3" x14ac:dyDescent="0.2">
      <c r="A242" s="1">
        <v>8</v>
      </c>
      <c r="B242" s="1">
        <v>3.4581179999999998</v>
      </c>
      <c r="C242" s="1">
        <v>-7.9831110340600002</v>
      </c>
    </row>
    <row r="243" spans="1:3" x14ac:dyDescent="0.2">
      <c r="A243" s="1">
        <v>9</v>
      </c>
      <c r="B243" s="1">
        <v>3.2743760000000002</v>
      </c>
      <c r="C243" s="1">
        <v>-23.287868945100001</v>
      </c>
    </row>
    <row r="244" spans="1:3" x14ac:dyDescent="0.2">
      <c r="A244" s="1">
        <v>10</v>
      </c>
      <c r="B244" s="1">
        <v>4.8717199999999998</v>
      </c>
      <c r="C244" s="1">
        <v>-30.219321274199999</v>
      </c>
    </row>
    <row r="245" spans="1:3" x14ac:dyDescent="0.2">
      <c r="A245" s="1">
        <v>11</v>
      </c>
      <c r="B245" s="1">
        <v>2.4145219999999998</v>
      </c>
      <c r="C245" s="1">
        <v>-37.860657941600003</v>
      </c>
    </row>
    <row r="246" spans="1:3" x14ac:dyDescent="0.2">
      <c r="A246" s="1">
        <v>12</v>
      </c>
      <c r="B246" s="1">
        <v>10.180289</v>
      </c>
      <c r="C246" s="1">
        <v>-23.122707242899999</v>
      </c>
    </row>
    <row r="247" spans="1:3" x14ac:dyDescent="0.2">
      <c r="A247" s="1">
        <v>13</v>
      </c>
      <c r="B247" s="1">
        <v>38.515355</v>
      </c>
      <c r="C247" s="1">
        <v>-10.794276590899999</v>
      </c>
    </row>
    <row r="248" spans="1:3" x14ac:dyDescent="0.2">
      <c r="A248" s="1">
        <v>14</v>
      </c>
      <c r="B248" s="1">
        <v>79.802070000000001</v>
      </c>
      <c r="C248" s="1">
        <v>17.747606207</v>
      </c>
    </row>
    <row r="249" spans="1:3" x14ac:dyDescent="0.2">
      <c r="A249" s="1">
        <v>15</v>
      </c>
      <c r="B249" s="1">
        <v>101.441761</v>
      </c>
      <c r="C249" s="1">
        <v>33.390589907600003</v>
      </c>
    </row>
    <row r="250" spans="1:3" x14ac:dyDescent="0.2">
      <c r="A250" s="1">
        <v>16</v>
      </c>
      <c r="B250" s="1">
        <v>105.21144200000001</v>
      </c>
      <c r="C250" s="1">
        <v>45.879111581099998</v>
      </c>
    </row>
    <row r="251" spans="1:3" x14ac:dyDescent="0.2">
      <c r="A251" s="1">
        <v>17</v>
      </c>
      <c r="B251" s="1">
        <v>101.41537700000001</v>
      </c>
      <c r="C251" s="1">
        <v>70.791371666100005</v>
      </c>
    </row>
    <row r="252" spans="1:3" x14ac:dyDescent="0.2">
      <c r="A252" s="1">
        <v>18</v>
      </c>
      <c r="B252" s="1">
        <v>88.986118000000005</v>
      </c>
      <c r="C252" s="1">
        <v>87.750082782899995</v>
      </c>
    </row>
    <row r="253" spans="1:3" x14ac:dyDescent="0.2">
      <c r="A253" s="1">
        <v>19</v>
      </c>
      <c r="B253" s="1">
        <v>93.307304999999999</v>
      </c>
      <c r="C253" s="1">
        <v>98.762607416500003</v>
      </c>
    </row>
    <row r="254" spans="1:3" x14ac:dyDescent="0.2">
      <c r="A254" s="1">
        <v>20</v>
      </c>
      <c r="B254" s="1">
        <v>93.116560000000007</v>
      </c>
      <c r="C254" s="1">
        <v>88.489107522799998</v>
      </c>
    </row>
    <row r="255" spans="1:3" x14ac:dyDescent="0.2">
      <c r="A255" s="1">
        <v>21</v>
      </c>
      <c r="B255" s="1">
        <v>92.299318</v>
      </c>
      <c r="C255" s="1">
        <v>96.912334080400001</v>
      </c>
    </row>
    <row r="256" spans="1:3" x14ac:dyDescent="0.2">
      <c r="A256" s="1">
        <v>22</v>
      </c>
      <c r="B256" s="1">
        <v>90.546757999999997</v>
      </c>
      <c r="C256" s="1">
        <v>89.158920371500002</v>
      </c>
    </row>
    <row r="257" spans="1:3" x14ac:dyDescent="0.2">
      <c r="A257" s="1">
        <v>23</v>
      </c>
      <c r="B257" s="1">
        <v>90.035681999999994</v>
      </c>
      <c r="C257" s="1">
        <v>94.336431559399998</v>
      </c>
    </row>
    <row r="258" spans="1:3" x14ac:dyDescent="0.2">
      <c r="A258" s="1">
        <v>24</v>
      </c>
      <c r="B258" s="1">
        <v>89.135822000000005</v>
      </c>
      <c r="C258" s="1">
        <v>99.1761507346</v>
      </c>
    </row>
    <row r="259" spans="1:3" x14ac:dyDescent="0.2">
      <c r="A259" s="1">
        <v>25</v>
      </c>
      <c r="B259" s="1">
        <v>89.658360000000002</v>
      </c>
      <c r="C259" s="1">
        <v>105.226888444</v>
      </c>
    </row>
    <row r="260" spans="1:3" x14ac:dyDescent="0.2">
      <c r="A260" s="1">
        <v>26</v>
      </c>
      <c r="B260" s="1">
        <v>90.323034000000007</v>
      </c>
      <c r="C260" s="1">
        <v>108.582483682</v>
      </c>
    </row>
    <row r="261" spans="1:3" x14ac:dyDescent="0.2">
      <c r="A261" s="1">
        <v>27</v>
      </c>
      <c r="B261" s="1">
        <v>90.747721999999996</v>
      </c>
      <c r="C261" s="1">
        <v>105.096698237</v>
      </c>
    </row>
    <row r="262" spans="1:3" x14ac:dyDescent="0.2">
      <c r="A262" s="1">
        <v>28</v>
      </c>
      <c r="B262" s="1">
        <v>90.816322999999997</v>
      </c>
      <c r="C262" s="1">
        <v>106.67305396</v>
      </c>
    </row>
    <row r="263" spans="1:3" x14ac:dyDescent="0.2">
      <c r="A263" s="1">
        <v>29</v>
      </c>
      <c r="B263" s="1">
        <v>91.095445999999995</v>
      </c>
      <c r="C263" s="1">
        <v>109.11601597000001</v>
      </c>
    </row>
    <row r="264" spans="1:3" x14ac:dyDescent="0.2">
      <c r="A264" s="1">
        <v>30</v>
      </c>
      <c r="B264" s="1">
        <v>93.199751000000006</v>
      </c>
      <c r="C264" s="1">
        <v>107.732958074</v>
      </c>
    </row>
    <row r="265" spans="1:3" x14ac:dyDescent="0.2">
      <c r="A265" s="1">
        <v>31</v>
      </c>
      <c r="B265" s="1">
        <v>95.015967000000003</v>
      </c>
      <c r="C265" s="1">
        <v>112.12913938600001</v>
      </c>
    </row>
    <row r="266" spans="1:3" x14ac:dyDescent="0.2">
      <c r="A266" s="1">
        <v>32</v>
      </c>
      <c r="B266" s="1">
        <v>89.632384000000002</v>
      </c>
      <c r="C266" s="1">
        <v>109.44635916</v>
      </c>
    </row>
    <row r="267" spans="1:3" x14ac:dyDescent="0.2">
      <c r="A267" s="1">
        <v>33</v>
      </c>
      <c r="B267" s="1">
        <v>89.053630999999996</v>
      </c>
      <c r="C267" s="1">
        <v>105.84342386900001</v>
      </c>
    </row>
    <row r="268" spans="1:3" x14ac:dyDescent="0.2">
      <c r="A268" s="1">
        <v>34</v>
      </c>
      <c r="B268" s="1">
        <v>90.040325999999993</v>
      </c>
      <c r="C268" s="1">
        <v>108.91317243</v>
      </c>
    </row>
    <row r="269" spans="1:3" x14ac:dyDescent="0.2">
      <c r="A269" s="1">
        <v>35</v>
      </c>
      <c r="B269" s="1">
        <v>87.225194999999999</v>
      </c>
      <c r="C269" s="1">
        <v>96.648868320700004</v>
      </c>
    </row>
    <row r="270" spans="1:3" x14ac:dyDescent="0.2">
      <c r="A270" s="1">
        <v>36</v>
      </c>
      <c r="B270" s="1">
        <v>85.369938000000005</v>
      </c>
      <c r="C270" s="1">
        <v>105.30775853</v>
      </c>
    </row>
    <row r="271" spans="1:3" x14ac:dyDescent="0.2">
      <c r="A271" s="1">
        <v>37</v>
      </c>
      <c r="B271" s="1">
        <v>88.705168999999998</v>
      </c>
      <c r="C271" s="1">
        <v>100.85920431700001</v>
      </c>
    </row>
    <row r="272" spans="1:3" x14ac:dyDescent="0.2">
      <c r="A272" s="1">
        <v>38</v>
      </c>
      <c r="B272" s="1">
        <v>89.136958000000007</v>
      </c>
      <c r="C272" s="1">
        <v>105.459357552</v>
      </c>
    </row>
    <row r="273" spans="1:3" x14ac:dyDescent="0.2">
      <c r="A273" s="1">
        <v>39</v>
      </c>
      <c r="B273" s="1">
        <v>89.523402000000004</v>
      </c>
      <c r="C273" s="1">
        <v>99.814475534899998</v>
      </c>
    </row>
    <row r="274" spans="1:3" x14ac:dyDescent="0.2">
      <c r="A274" s="1">
        <v>40</v>
      </c>
      <c r="B274" s="1">
        <v>89.580589000000003</v>
      </c>
      <c r="C274" s="1">
        <v>104.650066563</v>
      </c>
    </row>
    <row r="275" spans="1:3" x14ac:dyDescent="0.2">
      <c r="A275" s="1">
        <v>41</v>
      </c>
      <c r="B275" s="1">
        <v>90.015263000000004</v>
      </c>
      <c r="C275" s="1">
        <v>95.060249240900006</v>
      </c>
    </row>
    <row r="276" spans="1:3" x14ac:dyDescent="0.2">
      <c r="A276" s="1">
        <v>42</v>
      </c>
      <c r="B276" s="1">
        <v>89.851737</v>
      </c>
      <c r="C276" s="1">
        <v>78.330125983299993</v>
      </c>
    </row>
    <row r="277" spans="1:3" x14ac:dyDescent="0.2">
      <c r="A277" s="1">
        <v>43</v>
      </c>
      <c r="B277" s="1">
        <v>89.724367000000001</v>
      </c>
      <c r="C277" s="1">
        <v>74.215465633099996</v>
      </c>
    </row>
    <row r="278" spans="1:3" x14ac:dyDescent="0.2">
      <c r="A278" s="1">
        <v>44</v>
      </c>
      <c r="B278" s="1">
        <v>89.728087000000002</v>
      </c>
      <c r="C278" s="1">
        <v>82.712057202300002</v>
      </c>
    </row>
    <row r="279" spans="1:3" x14ac:dyDescent="0.2">
      <c r="A279" s="1">
        <v>45</v>
      </c>
      <c r="B279" s="1">
        <v>89.715877000000006</v>
      </c>
      <c r="C279" s="1">
        <v>76.636820976400003</v>
      </c>
    </row>
    <row r="280" spans="1:3" x14ac:dyDescent="0.2">
      <c r="A280" s="1">
        <v>46</v>
      </c>
      <c r="B280" s="1">
        <v>89.93862</v>
      </c>
      <c r="C280" s="1">
        <v>66.440039273599993</v>
      </c>
    </row>
    <row r="281" spans="1:3" x14ac:dyDescent="0.2">
      <c r="A281" s="1">
        <v>47</v>
      </c>
      <c r="B281" s="1">
        <v>88.266463000000002</v>
      </c>
      <c r="C281" s="1">
        <v>61.279155560500001</v>
      </c>
    </row>
    <row r="282" spans="1:3" x14ac:dyDescent="0.2">
      <c r="A282" s="1">
        <v>48</v>
      </c>
      <c r="B282" s="1">
        <v>101.620237</v>
      </c>
      <c r="C282" s="1">
        <v>78.711993208199999</v>
      </c>
    </row>
    <row r="283" spans="1:3" x14ac:dyDescent="0.2">
      <c r="A283" s="1">
        <v>49</v>
      </c>
      <c r="B283" s="1">
        <v>100.43640499999999</v>
      </c>
      <c r="C283" s="1">
        <v>93.708661126199999</v>
      </c>
    </row>
    <row r="284" spans="1:3" x14ac:dyDescent="0.2">
      <c r="A284" s="1">
        <v>50</v>
      </c>
      <c r="B284" s="1">
        <v>97.131181999999995</v>
      </c>
      <c r="C284" s="1">
        <v>89.377010367500006</v>
      </c>
    </row>
    <row r="285" spans="1:3" x14ac:dyDescent="0.2">
      <c r="A285" s="1">
        <v>51</v>
      </c>
      <c r="B285" s="1">
        <v>75.556185999999997</v>
      </c>
      <c r="C285" s="1">
        <v>80.062842378100001</v>
      </c>
    </row>
    <row r="286" spans="1:3" x14ac:dyDescent="0.2">
      <c r="A286" s="1">
        <v>52</v>
      </c>
      <c r="B286" s="1">
        <v>63.448278000000002</v>
      </c>
      <c r="C286" s="1">
        <v>90.588960391699999</v>
      </c>
    </row>
    <row r="287" spans="1:3" x14ac:dyDescent="0.2">
      <c r="A287" s="1">
        <v>53</v>
      </c>
      <c r="B287" s="1">
        <v>59.705762</v>
      </c>
      <c r="C287" s="1">
        <v>84.4990180673</v>
      </c>
    </row>
    <row r="288" spans="1:3" x14ac:dyDescent="0.2">
      <c r="A288" s="1">
        <v>54</v>
      </c>
      <c r="B288" s="1">
        <v>58.663814000000002</v>
      </c>
      <c r="C288" s="1">
        <v>92.321232850000001</v>
      </c>
    </row>
    <row r="289" spans="1:3" x14ac:dyDescent="0.2">
      <c r="A289" s="1">
        <v>55</v>
      </c>
      <c r="B289" s="1">
        <v>57.218474999999998</v>
      </c>
      <c r="C289" s="1">
        <v>103.097734944</v>
      </c>
    </row>
    <row r="290" spans="1:3" x14ac:dyDescent="0.2">
      <c r="A290" s="1">
        <v>56</v>
      </c>
      <c r="B290" s="1">
        <v>57.079715</v>
      </c>
      <c r="C290" s="1">
        <v>95.059371029000005</v>
      </c>
    </row>
    <row r="291" spans="1:3" x14ac:dyDescent="0.2">
      <c r="A291" s="1">
        <v>57</v>
      </c>
      <c r="B291" s="1">
        <v>57.194671</v>
      </c>
      <c r="C291" s="1">
        <v>108.18479291200001</v>
      </c>
    </row>
    <row r="292" spans="1:3" x14ac:dyDescent="0.2">
      <c r="A292" s="1">
        <v>58</v>
      </c>
      <c r="B292" s="1">
        <v>60.148659000000002</v>
      </c>
      <c r="C292" s="1">
        <v>115.17926621399999</v>
      </c>
    </row>
    <row r="293" spans="1:3" x14ac:dyDescent="0.2">
      <c r="A293" s="1">
        <v>59</v>
      </c>
      <c r="B293" s="1">
        <v>74.713682000000006</v>
      </c>
      <c r="C293" s="1">
        <v>104.792570696</v>
      </c>
    </row>
    <row r="294" spans="1:3" x14ac:dyDescent="0.2">
      <c r="A294" s="1">
        <v>60</v>
      </c>
      <c r="B294" s="1">
        <v>79.572740999999994</v>
      </c>
      <c r="C294" s="1">
        <v>88.199464148900006</v>
      </c>
    </row>
    <row r="295" spans="1:3" x14ac:dyDescent="0.2">
      <c r="A295" s="1">
        <v>61</v>
      </c>
      <c r="B295" s="1">
        <v>82.957978999999995</v>
      </c>
      <c r="C295" s="1">
        <v>77.817386283999994</v>
      </c>
    </row>
    <row r="296" spans="1:3" x14ac:dyDescent="0.2">
      <c r="A296" s="1">
        <v>62</v>
      </c>
      <c r="B296" s="1">
        <v>90.937505000000002</v>
      </c>
      <c r="C296" s="1">
        <v>68.066394496100003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SongYuahang</dc:creator>
  <cp:lastModifiedBy>YuhangSong</cp:lastModifiedBy>
  <cp:lastPrinted>2017-05-17T11:36:41Z</cp:lastPrinted>
  <dcterms:created xsi:type="dcterms:W3CDTF">2017-05-17T06:27:00Z</dcterms:created>
  <dcterms:modified xsi:type="dcterms:W3CDTF">2017-05-17T13:02:08Z</dcterms:modified>
</cp:coreProperties>
</file>