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7\Dropbox\chap3_BLP\Huong_trial\data_and_codes\"/>
    </mc:Choice>
  </mc:AlternateContent>
  <xr:revisionPtr revIDLastSave="0" documentId="13_ncr:1_{F9F03E9B-9B35-47C7-A55E-68737168E131}" xr6:coauthVersionLast="47" xr6:coauthVersionMax="47" xr10:uidLastSave="{00000000-0000-0000-0000-000000000000}"/>
  <bookViews>
    <workbookView xWindow="-120" yWindow="-120" windowWidth="29040" windowHeight="15840" xr2:uid="{CC62E8A7-5CCD-468D-A34E-0CD8D40D698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<sst xmlns="http://schemas.openxmlformats.org/spreadsheetml/2006/main" count="229" uniqueCount="225">
  <si>
    <t>Inflation</t>
  </si>
  <si>
    <t>Time</t>
  </si>
  <si>
    <t>DebtToGDPratio</t>
  </si>
  <si>
    <t>GDP</t>
  </si>
  <si>
    <t>Unemployment</t>
  </si>
  <si>
    <t>2003-10-31</t>
  </si>
  <si>
    <t>2003-11-30</t>
  </si>
  <si>
    <t>2003-12-31</t>
  </si>
  <si>
    <t>2004-01-31</t>
  </si>
  <si>
    <t>2004-03-31</t>
  </si>
  <si>
    <t>2004-02-29</t>
  </si>
  <si>
    <t>2004-06-30</t>
  </si>
  <si>
    <t>2004-04-30</t>
  </si>
  <si>
    <t>2004-09-30</t>
  </si>
  <si>
    <t>2004-05-31</t>
  </si>
  <si>
    <t>2004-07-31</t>
  </si>
  <si>
    <t>2004-08-31</t>
  </si>
  <si>
    <t>2004-10-31</t>
  </si>
  <si>
    <t>2004-11-30</t>
  </si>
  <si>
    <t>2004-12-31</t>
  </si>
  <si>
    <t>2005-03-31</t>
  </si>
  <si>
    <t>2005-01-31</t>
  </si>
  <si>
    <t>2005-02-28</t>
  </si>
  <si>
    <t>2005-04-30</t>
  </si>
  <si>
    <t>2005-06-30</t>
  </si>
  <si>
    <t>2005-05-31</t>
  </si>
  <si>
    <t>2005-07-31</t>
  </si>
  <si>
    <t>2005-09-30</t>
  </si>
  <si>
    <t>2005-08-31</t>
  </si>
  <si>
    <t>2006-02-28</t>
  </si>
  <si>
    <t>2005-10-31</t>
  </si>
  <si>
    <t>2005-11-30</t>
  </si>
  <si>
    <t>2005-12-31</t>
  </si>
  <si>
    <t>2006-01-31</t>
  </si>
  <si>
    <t>2006-03-31</t>
  </si>
  <si>
    <t>2006-04-30</t>
  </si>
  <si>
    <t>2006-06-30</t>
  </si>
  <si>
    <t>2006-05-31</t>
  </si>
  <si>
    <t>2006-08-31</t>
  </si>
  <si>
    <t>2006-07-31</t>
  </si>
  <si>
    <t>2006-09-30</t>
  </si>
  <si>
    <t>2006-10-31</t>
  </si>
  <si>
    <t>2006-11-30</t>
  </si>
  <si>
    <t>2006-12-31</t>
  </si>
  <si>
    <t>2007-02-28</t>
  </si>
  <si>
    <t>2007-01-31</t>
  </si>
  <si>
    <t>2007-04-30</t>
  </si>
  <si>
    <t>2007-03-31</t>
  </si>
  <si>
    <t>2007-07-31</t>
  </si>
  <si>
    <t>2007-05-31</t>
  </si>
  <si>
    <t>2007-08-31</t>
  </si>
  <si>
    <t>2007-06-30</t>
  </si>
  <si>
    <t>2007-09-30</t>
  </si>
  <si>
    <t>2007-10-31</t>
  </si>
  <si>
    <t>2007-12-31</t>
  </si>
  <si>
    <t>2007-11-30</t>
  </si>
  <si>
    <t>2008-02-29</t>
  </si>
  <si>
    <t>2008-01-31</t>
  </si>
  <si>
    <t>2008-03-31</t>
  </si>
  <si>
    <t>2008-05-31</t>
  </si>
  <si>
    <t>2008-04-30</t>
  </si>
  <si>
    <t>2008-06-30</t>
  </si>
  <si>
    <t>2008-09-30</t>
  </si>
  <si>
    <t>2008-10-31</t>
  </si>
  <si>
    <t>2008-07-31</t>
  </si>
  <si>
    <t>2008-11-30</t>
  </si>
  <si>
    <t>2008-08-31</t>
  </si>
  <si>
    <t>2008-12-31</t>
  </si>
  <si>
    <t>2009-06-30</t>
  </si>
  <si>
    <t>2009-01-31</t>
  </si>
  <si>
    <t>2009-07-31</t>
  </si>
  <si>
    <t>2009-02-28</t>
  </si>
  <si>
    <t>2009-08-31</t>
  </si>
  <si>
    <t>2009-03-31</t>
  </si>
  <si>
    <t>2009-04-30</t>
  </si>
  <si>
    <t>2009-05-31</t>
  </si>
  <si>
    <t>2009-09-30</t>
  </si>
  <si>
    <t>2009-10-31</t>
  </si>
  <si>
    <t>2009-12-31</t>
  </si>
  <si>
    <t>2009-11-30</t>
  </si>
  <si>
    <t>2010-01-31</t>
  </si>
  <si>
    <t>2010-03-31</t>
  </si>
  <si>
    <t>2010-02-28</t>
  </si>
  <si>
    <t>2010-05-31</t>
  </si>
  <si>
    <t>2010-04-30</t>
  </si>
  <si>
    <t>2010-06-30</t>
  </si>
  <si>
    <t>2010-07-31</t>
  </si>
  <si>
    <t>2010-10-31</t>
  </si>
  <si>
    <t>2010-08-31</t>
  </si>
  <si>
    <t>2011-01-31</t>
  </si>
  <si>
    <t>2010-09-30</t>
  </si>
  <si>
    <t>2010-11-30</t>
  </si>
  <si>
    <t>2011-02-28</t>
  </si>
  <si>
    <t>2010-12-31</t>
  </si>
  <si>
    <t>2011-05-31</t>
  </si>
  <si>
    <t>2011-03-31</t>
  </si>
  <si>
    <t>2011-06-30</t>
  </si>
  <si>
    <t>2011-04-30</t>
  </si>
  <si>
    <t>2011-10-31</t>
  </si>
  <si>
    <t>2011-07-31</t>
  </si>
  <si>
    <t>2011-08-31</t>
  </si>
  <si>
    <t>2011-09-30</t>
  </si>
  <si>
    <t>2012-01-31</t>
  </si>
  <si>
    <t>2011-11-30</t>
  </si>
  <si>
    <t>2011-12-31</t>
  </si>
  <si>
    <t>2012-04-30</t>
  </si>
  <si>
    <t>2012-02-29</t>
  </si>
  <si>
    <t>2012-03-31</t>
  </si>
  <si>
    <t>2012-05-31</t>
  </si>
  <si>
    <t>2012-06-30</t>
  </si>
  <si>
    <t>2012-08-31</t>
  </si>
  <si>
    <t>2012-09-30</t>
  </si>
  <si>
    <t>2012-07-31</t>
  </si>
  <si>
    <t>2012-10-31</t>
  </si>
  <si>
    <t>2012-11-30</t>
  </si>
  <si>
    <t>2013-02-28</t>
  </si>
  <si>
    <t>2012-12-31</t>
  </si>
  <si>
    <t>2013-01-31</t>
  </si>
  <si>
    <t>2013-03-31</t>
  </si>
  <si>
    <t>2013-05-31</t>
  </si>
  <si>
    <t>2013-04-30</t>
  </si>
  <si>
    <t>2013-08-31</t>
  </si>
  <si>
    <t>2013-06-30</t>
  </si>
  <si>
    <t>2013-07-31</t>
  </si>
  <si>
    <t>2013-10-31</t>
  </si>
  <si>
    <t>2013-09-30</t>
  </si>
  <si>
    <t>2013-11-30</t>
  </si>
  <si>
    <t>2013-12-31</t>
  </si>
  <si>
    <t>2014-03-31</t>
  </si>
  <si>
    <t>2014-01-31</t>
  </si>
  <si>
    <t>2014-04-30</t>
  </si>
  <si>
    <t>2014-02-28</t>
  </si>
  <si>
    <t>2014-05-31</t>
  </si>
  <si>
    <t>2014-06-30</t>
  </si>
  <si>
    <t>2014-07-31</t>
  </si>
  <si>
    <t>2014-08-31</t>
  </si>
  <si>
    <t>2014-09-30</t>
  </si>
  <si>
    <t>2014-10-31</t>
  </si>
  <si>
    <t>2015-01-31</t>
  </si>
  <si>
    <t>2014-11-30</t>
  </si>
  <si>
    <t>2015-02-28</t>
  </si>
  <si>
    <t>2014-12-31</t>
  </si>
  <si>
    <t>2015-03-31</t>
  </si>
  <si>
    <t>2015-04-30</t>
  </si>
  <si>
    <t>2015-05-31</t>
  </si>
  <si>
    <t>2015-06-30</t>
  </si>
  <si>
    <t>2015-07-31</t>
  </si>
  <si>
    <t>2015-08-31</t>
  </si>
  <si>
    <t>2016-01-31</t>
  </si>
  <si>
    <t>2015-09-30</t>
  </si>
  <si>
    <t>2015-10-31</t>
  </si>
  <si>
    <t>2015-11-30</t>
  </si>
  <si>
    <t>2016-02-29</t>
  </si>
  <si>
    <t>2015-12-31</t>
  </si>
  <si>
    <t>2016-03-31</t>
  </si>
  <si>
    <t>2016-04-30</t>
  </si>
  <si>
    <t>2016-05-31</t>
  </si>
  <si>
    <t>2016-06-30</t>
  </si>
  <si>
    <t>2016-07-31</t>
  </si>
  <si>
    <t>2016-10-31</t>
  </si>
  <si>
    <t>2016-08-31</t>
  </si>
  <si>
    <t>2016-09-30</t>
  </si>
  <si>
    <t>2016-12-31</t>
  </si>
  <si>
    <t>2016-11-30</t>
  </si>
  <si>
    <t>2017-01-31</t>
  </si>
  <si>
    <t>2017-03-31</t>
  </si>
  <si>
    <t>2017-04-30</t>
  </si>
  <si>
    <t>2017-02-28</t>
  </si>
  <si>
    <t>2017-06-30</t>
  </si>
  <si>
    <t>2017-05-31</t>
  </si>
  <si>
    <t>2017-07-31</t>
  </si>
  <si>
    <t>2017-08-31</t>
  </si>
  <si>
    <t>2017-10-31</t>
  </si>
  <si>
    <t>2017-09-30</t>
  </si>
  <si>
    <t>2017-11-30</t>
  </si>
  <si>
    <t>2017-12-31</t>
  </si>
  <si>
    <t>2018-02-28</t>
  </si>
  <si>
    <t>2018-01-31</t>
  </si>
  <si>
    <t>2018-03-31</t>
  </si>
  <si>
    <t>2018-04-30</t>
  </si>
  <si>
    <t>2018-05-31</t>
  </si>
  <si>
    <t>2018-06-30</t>
  </si>
  <si>
    <t>2018-07-31</t>
  </si>
  <si>
    <t>2018-10-31</t>
  </si>
  <si>
    <t>2018-08-31</t>
  </si>
  <si>
    <t>2018-09-30</t>
  </si>
  <si>
    <t>2018-11-30</t>
  </si>
  <si>
    <t>2018-12-31</t>
  </si>
  <si>
    <t>2019-06-30</t>
  </si>
  <si>
    <t>2019-01-31</t>
  </si>
  <si>
    <t>2019-08-31</t>
  </si>
  <si>
    <t>2019-09-30</t>
  </si>
  <si>
    <t>2019-02-28</t>
  </si>
  <si>
    <t>2019-03-31</t>
  </si>
  <si>
    <t>2019-10-31</t>
  </si>
  <si>
    <t>2019-04-30</t>
  </si>
  <si>
    <t>2019-05-31</t>
  </si>
  <si>
    <t>2019-07-31</t>
  </si>
  <si>
    <t>2019-11-30</t>
  </si>
  <si>
    <t>2020-03-31</t>
  </si>
  <si>
    <t>2019-12-31</t>
  </si>
  <si>
    <t>2020-04-30</t>
  </si>
  <si>
    <t>2020-01-31</t>
  </si>
  <si>
    <t>2020-02-29</t>
  </si>
  <si>
    <t>2020-05-31</t>
  </si>
  <si>
    <t>2020-06-30</t>
  </si>
  <si>
    <t>2020-08-31</t>
  </si>
  <si>
    <t>2020-10-31</t>
  </si>
  <si>
    <t>2020-07-31</t>
  </si>
  <si>
    <t>2020-09-30</t>
  </si>
  <si>
    <t>2020-12-31</t>
  </si>
  <si>
    <t>2020-11-30</t>
  </si>
  <si>
    <t>2021-02-28</t>
  </si>
  <si>
    <t>2021-01-31</t>
  </si>
  <si>
    <t>2021-05-31</t>
  </si>
  <si>
    <t>2021-03-31</t>
  </si>
  <si>
    <t>2021-04-30</t>
  </si>
  <si>
    <t>2021-08-31</t>
  </si>
  <si>
    <t>2021-09-30</t>
  </si>
  <si>
    <t>2021-06-30</t>
  </si>
  <si>
    <t>2021-10-31</t>
  </si>
  <si>
    <t>2021-07-31</t>
  </si>
  <si>
    <t>2021-11-30</t>
  </si>
  <si>
    <t>2021-12-31</t>
  </si>
  <si>
    <t>NZAC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</si>
</sst>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Core_inflation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Sheet1!$A$2:$A$277</c:f>
              <c:numCache>
                <c:formatCode>m/d/yyyy</c:formatCode>
                <c:ptCount val="276"/>
                <c:pt idx="0">
                  <c:v>44561</c:v>
                </c:pt>
                <c:pt idx="1">
                  <c:v>44530</c:v>
                </c:pt>
                <c:pt idx="2">
                  <c:v>44500</c:v>
                </c:pt>
                <c:pt idx="3">
                  <c:v>44469</c:v>
                </c:pt>
                <c:pt idx="4">
                  <c:v>44439</c:v>
                </c:pt>
                <c:pt idx="5">
                  <c:v>44408</c:v>
                </c:pt>
                <c:pt idx="6">
                  <c:v>44377</c:v>
                </c:pt>
                <c:pt idx="7">
                  <c:v>44347</c:v>
                </c:pt>
                <c:pt idx="8">
                  <c:v>44316</c:v>
                </c:pt>
                <c:pt idx="9">
                  <c:v>44286</c:v>
                </c:pt>
                <c:pt idx="10">
                  <c:v>44255</c:v>
                </c:pt>
                <c:pt idx="11">
                  <c:v>44227</c:v>
                </c:pt>
                <c:pt idx="12">
                  <c:v>44196</c:v>
                </c:pt>
                <c:pt idx="13">
                  <c:v>44165</c:v>
                </c:pt>
                <c:pt idx="14">
                  <c:v>44135</c:v>
                </c:pt>
                <c:pt idx="15">
                  <c:v>44104</c:v>
                </c:pt>
                <c:pt idx="16">
                  <c:v>44074</c:v>
                </c:pt>
                <c:pt idx="17">
                  <c:v>44043</c:v>
                </c:pt>
                <c:pt idx="18">
                  <c:v>44012</c:v>
                </c:pt>
                <c:pt idx="19">
                  <c:v>43982</c:v>
                </c:pt>
                <c:pt idx="20">
                  <c:v>43951</c:v>
                </c:pt>
                <c:pt idx="21">
                  <c:v>43921</c:v>
                </c:pt>
                <c:pt idx="22">
                  <c:v>43890</c:v>
                </c:pt>
                <c:pt idx="23">
                  <c:v>43861</c:v>
                </c:pt>
                <c:pt idx="24">
                  <c:v>43830</c:v>
                </c:pt>
                <c:pt idx="25">
                  <c:v>43799</c:v>
                </c:pt>
                <c:pt idx="26">
                  <c:v>43769</c:v>
                </c:pt>
                <c:pt idx="27">
                  <c:v>43738</c:v>
                </c:pt>
                <c:pt idx="28">
                  <c:v>43708</c:v>
                </c:pt>
                <c:pt idx="29">
                  <c:v>43677</c:v>
                </c:pt>
                <c:pt idx="30">
                  <c:v>43646</c:v>
                </c:pt>
                <c:pt idx="31">
                  <c:v>43616</c:v>
                </c:pt>
                <c:pt idx="32">
                  <c:v>43585</c:v>
                </c:pt>
                <c:pt idx="33">
                  <c:v>43555</c:v>
                </c:pt>
                <c:pt idx="34">
                  <c:v>43524</c:v>
                </c:pt>
                <c:pt idx="35">
                  <c:v>43496</c:v>
                </c:pt>
                <c:pt idx="36">
                  <c:v>43465</c:v>
                </c:pt>
                <c:pt idx="37">
                  <c:v>43434</c:v>
                </c:pt>
                <c:pt idx="38">
                  <c:v>43404</c:v>
                </c:pt>
                <c:pt idx="39">
                  <c:v>43373</c:v>
                </c:pt>
                <c:pt idx="40">
                  <c:v>43343</c:v>
                </c:pt>
                <c:pt idx="41">
                  <c:v>43312</c:v>
                </c:pt>
                <c:pt idx="42">
                  <c:v>43281</c:v>
                </c:pt>
                <c:pt idx="43">
                  <c:v>43251</c:v>
                </c:pt>
                <c:pt idx="44">
                  <c:v>43220</c:v>
                </c:pt>
                <c:pt idx="45">
                  <c:v>43190</c:v>
                </c:pt>
                <c:pt idx="46">
                  <c:v>43159</c:v>
                </c:pt>
                <c:pt idx="47">
                  <c:v>43131</c:v>
                </c:pt>
                <c:pt idx="48">
                  <c:v>43100</c:v>
                </c:pt>
                <c:pt idx="49">
                  <c:v>43069</c:v>
                </c:pt>
                <c:pt idx="50">
                  <c:v>43039</c:v>
                </c:pt>
                <c:pt idx="51">
                  <c:v>43008</c:v>
                </c:pt>
                <c:pt idx="52">
                  <c:v>42978</c:v>
                </c:pt>
                <c:pt idx="53">
                  <c:v>42947</c:v>
                </c:pt>
                <c:pt idx="54">
                  <c:v>42916</c:v>
                </c:pt>
                <c:pt idx="55">
                  <c:v>42886</c:v>
                </c:pt>
                <c:pt idx="56">
                  <c:v>42855</c:v>
                </c:pt>
                <c:pt idx="57">
                  <c:v>42825</c:v>
                </c:pt>
                <c:pt idx="58">
                  <c:v>42794</c:v>
                </c:pt>
                <c:pt idx="59">
                  <c:v>42766</c:v>
                </c:pt>
                <c:pt idx="60">
                  <c:v>42735</c:v>
                </c:pt>
                <c:pt idx="61">
                  <c:v>42704</c:v>
                </c:pt>
                <c:pt idx="62">
                  <c:v>42674</c:v>
                </c:pt>
                <c:pt idx="63">
                  <c:v>42643</c:v>
                </c:pt>
                <c:pt idx="64">
                  <c:v>42613</c:v>
                </c:pt>
                <c:pt idx="65">
                  <c:v>42582</c:v>
                </c:pt>
                <c:pt idx="66">
                  <c:v>42551</c:v>
                </c:pt>
                <c:pt idx="67">
                  <c:v>42521</c:v>
                </c:pt>
                <c:pt idx="68">
                  <c:v>42490</c:v>
                </c:pt>
                <c:pt idx="69">
                  <c:v>42460</c:v>
                </c:pt>
                <c:pt idx="70">
                  <c:v>42429</c:v>
                </c:pt>
                <c:pt idx="71">
                  <c:v>42400</c:v>
                </c:pt>
                <c:pt idx="72">
                  <c:v>42369</c:v>
                </c:pt>
                <c:pt idx="73">
                  <c:v>42338</c:v>
                </c:pt>
                <c:pt idx="74">
                  <c:v>42308</c:v>
                </c:pt>
                <c:pt idx="75">
                  <c:v>42277</c:v>
                </c:pt>
                <c:pt idx="76">
                  <c:v>42247</c:v>
                </c:pt>
                <c:pt idx="77">
                  <c:v>42216</c:v>
                </c:pt>
                <c:pt idx="78">
                  <c:v>42185</c:v>
                </c:pt>
                <c:pt idx="79">
                  <c:v>42155</c:v>
                </c:pt>
                <c:pt idx="80">
                  <c:v>42124</c:v>
                </c:pt>
                <c:pt idx="81">
                  <c:v>42094</c:v>
                </c:pt>
                <c:pt idx="82">
                  <c:v>42063</c:v>
                </c:pt>
                <c:pt idx="83">
                  <c:v>42035</c:v>
                </c:pt>
                <c:pt idx="84">
                  <c:v>42004</c:v>
                </c:pt>
                <c:pt idx="85">
                  <c:v>41973</c:v>
                </c:pt>
                <c:pt idx="86">
                  <c:v>41943</c:v>
                </c:pt>
                <c:pt idx="87">
                  <c:v>41912</c:v>
                </c:pt>
                <c:pt idx="88">
                  <c:v>41882</c:v>
                </c:pt>
                <c:pt idx="89">
                  <c:v>41851</c:v>
                </c:pt>
                <c:pt idx="90">
                  <c:v>41820</c:v>
                </c:pt>
                <c:pt idx="91">
                  <c:v>41790</c:v>
                </c:pt>
                <c:pt idx="92">
                  <c:v>41759</c:v>
                </c:pt>
                <c:pt idx="93">
                  <c:v>41729</c:v>
                </c:pt>
                <c:pt idx="94">
                  <c:v>41698</c:v>
                </c:pt>
                <c:pt idx="95">
                  <c:v>41670</c:v>
                </c:pt>
                <c:pt idx="96">
                  <c:v>41639</c:v>
                </c:pt>
                <c:pt idx="97">
                  <c:v>41608</c:v>
                </c:pt>
                <c:pt idx="98">
                  <c:v>41578</c:v>
                </c:pt>
                <c:pt idx="99">
                  <c:v>41547</c:v>
                </c:pt>
                <c:pt idx="100">
                  <c:v>41517</c:v>
                </c:pt>
                <c:pt idx="101">
                  <c:v>41486</c:v>
                </c:pt>
                <c:pt idx="102">
                  <c:v>41455</c:v>
                </c:pt>
                <c:pt idx="103">
                  <c:v>41425</c:v>
                </c:pt>
                <c:pt idx="104">
                  <c:v>41394</c:v>
                </c:pt>
                <c:pt idx="105">
                  <c:v>41364</c:v>
                </c:pt>
                <c:pt idx="106">
                  <c:v>41333</c:v>
                </c:pt>
                <c:pt idx="107">
                  <c:v>41305</c:v>
                </c:pt>
                <c:pt idx="108">
                  <c:v>41274</c:v>
                </c:pt>
                <c:pt idx="109">
                  <c:v>41243</c:v>
                </c:pt>
                <c:pt idx="110">
                  <c:v>41213</c:v>
                </c:pt>
                <c:pt idx="111">
                  <c:v>41182</c:v>
                </c:pt>
                <c:pt idx="112">
                  <c:v>41152</c:v>
                </c:pt>
                <c:pt idx="113">
                  <c:v>41121</c:v>
                </c:pt>
                <c:pt idx="114">
                  <c:v>41090</c:v>
                </c:pt>
                <c:pt idx="115">
                  <c:v>41060</c:v>
                </c:pt>
                <c:pt idx="116">
                  <c:v>41029</c:v>
                </c:pt>
                <c:pt idx="117">
                  <c:v>40999</c:v>
                </c:pt>
                <c:pt idx="118">
                  <c:v>40968</c:v>
                </c:pt>
                <c:pt idx="119">
                  <c:v>40939</c:v>
                </c:pt>
                <c:pt idx="120">
                  <c:v>40908</c:v>
                </c:pt>
                <c:pt idx="121">
                  <c:v>40877</c:v>
                </c:pt>
                <c:pt idx="122">
                  <c:v>40847</c:v>
                </c:pt>
                <c:pt idx="123">
                  <c:v>40816</c:v>
                </c:pt>
                <c:pt idx="124">
                  <c:v>40786</c:v>
                </c:pt>
                <c:pt idx="125">
                  <c:v>40755</c:v>
                </c:pt>
                <c:pt idx="126">
                  <c:v>40724</c:v>
                </c:pt>
                <c:pt idx="127">
                  <c:v>40694</c:v>
                </c:pt>
                <c:pt idx="128">
                  <c:v>40663</c:v>
                </c:pt>
                <c:pt idx="129">
                  <c:v>40633</c:v>
                </c:pt>
                <c:pt idx="130">
                  <c:v>40602</c:v>
                </c:pt>
                <c:pt idx="131">
                  <c:v>40574</c:v>
                </c:pt>
                <c:pt idx="132">
                  <c:v>40543</c:v>
                </c:pt>
                <c:pt idx="133">
                  <c:v>40512</c:v>
                </c:pt>
                <c:pt idx="134">
                  <c:v>40482</c:v>
                </c:pt>
                <c:pt idx="135">
                  <c:v>40451</c:v>
                </c:pt>
                <c:pt idx="136">
                  <c:v>40421</c:v>
                </c:pt>
                <c:pt idx="137">
                  <c:v>40390</c:v>
                </c:pt>
                <c:pt idx="138">
                  <c:v>40359</c:v>
                </c:pt>
                <c:pt idx="139">
                  <c:v>40329</c:v>
                </c:pt>
                <c:pt idx="140">
                  <c:v>40298</c:v>
                </c:pt>
                <c:pt idx="141">
                  <c:v>40268</c:v>
                </c:pt>
                <c:pt idx="142">
                  <c:v>40237</c:v>
                </c:pt>
                <c:pt idx="143">
                  <c:v>40209</c:v>
                </c:pt>
                <c:pt idx="144">
                  <c:v>40178</c:v>
                </c:pt>
                <c:pt idx="145">
                  <c:v>40147</c:v>
                </c:pt>
                <c:pt idx="146">
                  <c:v>40117</c:v>
                </c:pt>
                <c:pt idx="147">
                  <c:v>40086</c:v>
                </c:pt>
                <c:pt idx="148">
                  <c:v>40056</c:v>
                </c:pt>
                <c:pt idx="149">
                  <c:v>40025</c:v>
                </c:pt>
                <c:pt idx="150">
                  <c:v>39994</c:v>
                </c:pt>
                <c:pt idx="151">
                  <c:v>39964</c:v>
                </c:pt>
                <c:pt idx="152">
                  <c:v>39933</c:v>
                </c:pt>
                <c:pt idx="153">
                  <c:v>39903</c:v>
                </c:pt>
                <c:pt idx="154">
                  <c:v>39872</c:v>
                </c:pt>
                <c:pt idx="155">
                  <c:v>39844</c:v>
                </c:pt>
                <c:pt idx="156">
                  <c:v>39813</c:v>
                </c:pt>
                <c:pt idx="157">
                  <c:v>39782</c:v>
                </c:pt>
                <c:pt idx="158">
                  <c:v>39752</c:v>
                </c:pt>
                <c:pt idx="159">
                  <c:v>39721</c:v>
                </c:pt>
                <c:pt idx="160">
                  <c:v>39691</c:v>
                </c:pt>
                <c:pt idx="161">
                  <c:v>39660</c:v>
                </c:pt>
                <c:pt idx="162">
                  <c:v>39629</c:v>
                </c:pt>
                <c:pt idx="163">
                  <c:v>39599</c:v>
                </c:pt>
                <c:pt idx="164">
                  <c:v>39568</c:v>
                </c:pt>
                <c:pt idx="165">
                  <c:v>39538</c:v>
                </c:pt>
                <c:pt idx="166">
                  <c:v>39507</c:v>
                </c:pt>
                <c:pt idx="167">
                  <c:v>39478</c:v>
                </c:pt>
                <c:pt idx="168">
                  <c:v>39447</c:v>
                </c:pt>
                <c:pt idx="169">
                  <c:v>39416</c:v>
                </c:pt>
                <c:pt idx="170">
                  <c:v>39386</c:v>
                </c:pt>
                <c:pt idx="171">
                  <c:v>39355</c:v>
                </c:pt>
                <c:pt idx="172">
                  <c:v>39325</c:v>
                </c:pt>
                <c:pt idx="173">
                  <c:v>39294</c:v>
                </c:pt>
                <c:pt idx="174">
                  <c:v>39263</c:v>
                </c:pt>
                <c:pt idx="175">
                  <c:v>39233</c:v>
                </c:pt>
                <c:pt idx="176">
                  <c:v>39202</c:v>
                </c:pt>
                <c:pt idx="177">
                  <c:v>39172</c:v>
                </c:pt>
                <c:pt idx="178">
                  <c:v>39141</c:v>
                </c:pt>
                <c:pt idx="179">
                  <c:v>39113</c:v>
                </c:pt>
                <c:pt idx="180">
                  <c:v>39082</c:v>
                </c:pt>
                <c:pt idx="181">
                  <c:v>39051</c:v>
                </c:pt>
                <c:pt idx="182">
                  <c:v>39021</c:v>
                </c:pt>
                <c:pt idx="183">
                  <c:v>38990</c:v>
                </c:pt>
                <c:pt idx="184">
                  <c:v>38960</c:v>
                </c:pt>
                <c:pt idx="185">
                  <c:v>38929</c:v>
                </c:pt>
                <c:pt idx="186">
                  <c:v>38898</c:v>
                </c:pt>
                <c:pt idx="187">
                  <c:v>38868</c:v>
                </c:pt>
                <c:pt idx="188">
                  <c:v>38837</c:v>
                </c:pt>
                <c:pt idx="189">
                  <c:v>38807</c:v>
                </c:pt>
                <c:pt idx="190">
                  <c:v>38776</c:v>
                </c:pt>
                <c:pt idx="191">
                  <c:v>38748</c:v>
                </c:pt>
                <c:pt idx="192">
                  <c:v>38717</c:v>
                </c:pt>
                <c:pt idx="193">
                  <c:v>38686</c:v>
                </c:pt>
                <c:pt idx="194">
                  <c:v>38656</c:v>
                </c:pt>
                <c:pt idx="195">
                  <c:v>38625</c:v>
                </c:pt>
                <c:pt idx="196">
                  <c:v>38595</c:v>
                </c:pt>
                <c:pt idx="197">
                  <c:v>38564</c:v>
                </c:pt>
                <c:pt idx="198">
                  <c:v>38533</c:v>
                </c:pt>
                <c:pt idx="199">
                  <c:v>38503</c:v>
                </c:pt>
                <c:pt idx="200">
                  <c:v>38472</c:v>
                </c:pt>
                <c:pt idx="201">
                  <c:v>38442</c:v>
                </c:pt>
                <c:pt idx="202">
                  <c:v>38411</c:v>
                </c:pt>
                <c:pt idx="203">
                  <c:v>38383</c:v>
                </c:pt>
                <c:pt idx="204">
                  <c:v>38352</c:v>
                </c:pt>
                <c:pt idx="205">
                  <c:v>38321</c:v>
                </c:pt>
                <c:pt idx="206">
                  <c:v>38291</c:v>
                </c:pt>
                <c:pt idx="207">
                  <c:v>38260</c:v>
                </c:pt>
                <c:pt idx="208">
                  <c:v>38230</c:v>
                </c:pt>
                <c:pt idx="209">
                  <c:v>38199</c:v>
                </c:pt>
                <c:pt idx="210">
                  <c:v>38168</c:v>
                </c:pt>
                <c:pt idx="211">
                  <c:v>38138</c:v>
                </c:pt>
                <c:pt idx="212">
                  <c:v>38107</c:v>
                </c:pt>
                <c:pt idx="213">
                  <c:v>38077</c:v>
                </c:pt>
                <c:pt idx="214">
                  <c:v>38046</c:v>
                </c:pt>
                <c:pt idx="215">
                  <c:v>38017</c:v>
                </c:pt>
                <c:pt idx="216">
                  <c:v>37986</c:v>
                </c:pt>
                <c:pt idx="217">
                  <c:v>37955</c:v>
                </c:pt>
                <c:pt idx="218">
                  <c:v>37925</c:v>
                </c:pt>
                <c:pt idx="219">
                  <c:v>37894</c:v>
                </c:pt>
                <c:pt idx="220">
                  <c:v>37864</c:v>
                </c:pt>
                <c:pt idx="221">
                  <c:v>37833</c:v>
                </c:pt>
                <c:pt idx="222">
                  <c:v>37802</c:v>
                </c:pt>
                <c:pt idx="223">
                  <c:v>37772</c:v>
                </c:pt>
                <c:pt idx="224">
                  <c:v>37741</c:v>
                </c:pt>
                <c:pt idx="225">
                  <c:v>37711</c:v>
                </c:pt>
                <c:pt idx="226">
                  <c:v>37680</c:v>
                </c:pt>
                <c:pt idx="227">
                  <c:v>37652</c:v>
                </c:pt>
                <c:pt idx="228">
                  <c:v>37621</c:v>
                </c:pt>
                <c:pt idx="229">
                  <c:v>37590</c:v>
                </c:pt>
                <c:pt idx="230">
                  <c:v>37560</c:v>
                </c:pt>
                <c:pt idx="231">
                  <c:v>37529</c:v>
                </c:pt>
                <c:pt idx="232">
                  <c:v>37499</c:v>
                </c:pt>
                <c:pt idx="233">
                  <c:v>37468</c:v>
                </c:pt>
                <c:pt idx="234">
                  <c:v>37437</c:v>
                </c:pt>
                <c:pt idx="235">
                  <c:v>37407</c:v>
                </c:pt>
                <c:pt idx="236">
                  <c:v>37376</c:v>
                </c:pt>
                <c:pt idx="237">
                  <c:v>37346</c:v>
                </c:pt>
                <c:pt idx="238">
                  <c:v>37315</c:v>
                </c:pt>
                <c:pt idx="239">
                  <c:v>37287</c:v>
                </c:pt>
                <c:pt idx="240">
                  <c:v>37256</c:v>
                </c:pt>
                <c:pt idx="241">
                  <c:v>37225</c:v>
                </c:pt>
                <c:pt idx="242">
                  <c:v>37195</c:v>
                </c:pt>
                <c:pt idx="243">
                  <c:v>37164</c:v>
                </c:pt>
                <c:pt idx="244">
                  <c:v>37134</c:v>
                </c:pt>
                <c:pt idx="245">
                  <c:v>37103</c:v>
                </c:pt>
                <c:pt idx="246">
                  <c:v>37072</c:v>
                </c:pt>
                <c:pt idx="247">
                  <c:v>37042</c:v>
                </c:pt>
                <c:pt idx="248">
                  <c:v>37011</c:v>
                </c:pt>
                <c:pt idx="249">
                  <c:v>36981</c:v>
                </c:pt>
                <c:pt idx="250">
                  <c:v>36950</c:v>
                </c:pt>
                <c:pt idx="251">
                  <c:v>36922</c:v>
                </c:pt>
                <c:pt idx="252">
                  <c:v>36891</c:v>
                </c:pt>
                <c:pt idx="253">
                  <c:v>36860</c:v>
                </c:pt>
                <c:pt idx="254">
                  <c:v>36830</c:v>
                </c:pt>
                <c:pt idx="255">
                  <c:v>36799</c:v>
                </c:pt>
                <c:pt idx="256">
                  <c:v>36769</c:v>
                </c:pt>
                <c:pt idx="257">
                  <c:v>36738</c:v>
                </c:pt>
                <c:pt idx="258">
                  <c:v>36707</c:v>
                </c:pt>
                <c:pt idx="259">
                  <c:v>36677</c:v>
                </c:pt>
                <c:pt idx="260">
                  <c:v>36646</c:v>
                </c:pt>
                <c:pt idx="261">
                  <c:v>36616</c:v>
                </c:pt>
                <c:pt idx="262">
                  <c:v>36585</c:v>
                </c:pt>
                <c:pt idx="263">
                  <c:v>36556</c:v>
                </c:pt>
                <c:pt idx="264">
                  <c:v>36525</c:v>
                </c:pt>
                <c:pt idx="265">
                  <c:v>36494</c:v>
                </c:pt>
                <c:pt idx="266">
                  <c:v>36464</c:v>
                </c:pt>
                <c:pt idx="267">
                  <c:v>36433</c:v>
                </c:pt>
                <c:pt idx="268">
                  <c:v>36403</c:v>
                </c:pt>
                <c:pt idx="269">
                  <c:v>36372</c:v>
                </c:pt>
                <c:pt idx="270">
                  <c:v>36341</c:v>
                </c:pt>
                <c:pt idx="271">
                  <c:v>36311</c:v>
                </c:pt>
                <c:pt idx="272">
                  <c:v>36280</c:v>
                </c:pt>
                <c:pt idx="273">
                  <c:v>36250</c:v>
                </c:pt>
                <c:pt idx="274">
                  <c:v>36219</c:v>
                </c:pt>
                <c:pt idx="275">
                  <c:v>36191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276"/>
                <c:pt idx="1">
                  <c:v>6.0076279933421102</c:v>
                </c:pt>
                <c:pt idx="2">
                  <c:v>5.7036190815111896</c:v>
                </c:pt>
                <c:pt idx="3">
                  <c:v>5.3984586207718301</c:v>
                </c:pt>
                <c:pt idx="4">
                  <c:v>5.0921400558171301</c:v>
                </c:pt>
                <c:pt idx="5">
                  <c:v>4.5310176727904601</c:v>
                </c:pt>
                <c:pt idx="6">
                  <c:v>3.9677576806855899</c:v>
                </c:pt>
                <c:pt idx="7">
                  <c:v>3.4378604362957601</c:v>
                </c:pt>
                <c:pt idx="8">
                  <c:v>2.8195767622505099</c:v>
                </c:pt>
                <c:pt idx="9">
                  <c:v>2.2067363514930398</c:v>
                </c:pt>
                <c:pt idx="10">
                  <c:v>1.59929233028685</c:v>
                </c:pt>
                <c:pt idx="11">
                  <c:v>1.55414976841401</c:v>
                </c:pt>
                <c:pt idx="12">
                  <c:v>1.42905695410137</c:v>
                </c:pt>
                <c:pt idx="13">
                  <c:v>1.38434493210562</c:v>
                </c:pt>
                <c:pt idx="14">
                  <c:v>1.3988147414288099</c:v>
                </c:pt>
                <c:pt idx="15">
                  <c:v>1.41419478214501</c:v>
                </c:pt>
                <c:pt idx="16">
                  <c:v>1.4304992231681899</c:v>
                </c:pt>
                <c:pt idx="17">
                  <c:v>1.4743243713402501</c:v>
                </c:pt>
                <c:pt idx="18">
                  <c:v>1.52109784172925</c:v>
                </c:pt>
                <c:pt idx="19">
                  <c:v>1.5740813696709299</c:v>
                </c:pt>
                <c:pt idx="20">
                  <c:v>1.93842336625235</c:v>
                </c:pt>
                <c:pt idx="21">
                  <c:v>2.30834266906635</c:v>
                </c:pt>
                <c:pt idx="22">
                  <c:v>2.68392247373971</c:v>
                </c:pt>
                <c:pt idx="23">
                  <c:v>2.4275932578303498</c:v>
                </c:pt>
                <c:pt idx="24">
                  <c:v>2.1764973191715602</c:v>
                </c:pt>
                <c:pt idx="25">
                  <c:v>1.92222473328161</c:v>
                </c:pt>
                <c:pt idx="26">
                  <c:v>1.7471231967035801</c:v>
                </c:pt>
                <c:pt idx="27">
                  <c:v>1.5760113280457499</c:v>
                </c:pt>
                <c:pt idx="28">
                  <c:v>1.40888699385441</c:v>
                </c:pt>
                <c:pt idx="29">
                  <c:v>1.51141377496174</c:v>
                </c:pt>
                <c:pt idx="30">
                  <c:v>1.61031314563265</c:v>
                </c:pt>
                <c:pt idx="31">
                  <c:v>1.75760003044677</c:v>
                </c:pt>
                <c:pt idx="32">
                  <c:v>1.63987758708583</c:v>
                </c:pt>
                <c:pt idx="33">
                  <c:v>1.5215404827199701</c:v>
                </c:pt>
                <c:pt idx="34">
                  <c:v>1.4026611382066201</c:v>
                </c:pt>
                <c:pt idx="35">
                  <c:v>1.54459818912722</c:v>
                </c:pt>
                <c:pt idx="36">
                  <c:v>1.70354362665878</c:v>
                </c:pt>
                <c:pt idx="37">
                  <c:v>1.866451865148</c:v>
                </c:pt>
                <c:pt idx="38">
                  <c:v>1.9006235802693101</c:v>
                </c:pt>
                <c:pt idx="39">
                  <c:v>1.9444458513954499</c:v>
                </c:pt>
                <c:pt idx="40">
                  <c:v>1.9979772212392899</c:v>
                </c:pt>
                <c:pt idx="41">
                  <c:v>1.86077690473447</c:v>
                </c:pt>
                <c:pt idx="42">
                  <c:v>1.72135227991147</c:v>
                </c:pt>
                <c:pt idx="43">
                  <c:v>1.5797115633947101</c:v>
                </c:pt>
                <c:pt idx="44">
                  <c:v>1.42362901231685</c:v>
                </c:pt>
                <c:pt idx="45">
                  <c:v>1.2694727385350999</c:v>
                </c:pt>
                <c:pt idx="46">
                  <c:v>1.1172142827687599</c:v>
                </c:pt>
                <c:pt idx="47">
                  <c:v>1.2693474440430601</c:v>
                </c:pt>
                <c:pt idx="48">
                  <c:v>1.4069310650490101</c:v>
                </c:pt>
                <c:pt idx="49">
                  <c:v>1.5596565350948399</c:v>
                </c:pt>
                <c:pt idx="50">
                  <c:v>1.7161751507952501</c:v>
                </c:pt>
                <c:pt idx="51">
                  <c:v>1.86674421011759</c:v>
                </c:pt>
                <c:pt idx="52">
                  <c:v>2.0113233463343798</c:v>
                </c:pt>
                <c:pt idx="53">
                  <c:v>1.9170429595306</c:v>
                </c:pt>
                <c:pt idx="54">
                  <c:v>1.8297772782764901</c:v>
                </c:pt>
                <c:pt idx="55">
                  <c:v>1.74953490272193</c:v>
                </c:pt>
                <c:pt idx="56">
                  <c:v>1.8909376127786599</c:v>
                </c:pt>
                <c:pt idx="57">
                  <c:v>2.03699736599284</c:v>
                </c:pt>
                <c:pt idx="58">
                  <c:v>2.1877463165188802</c:v>
                </c:pt>
                <c:pt idx="59">
                  <c:v>1.91765530648628</c:v>
                </c:pt>
                <c:pt idx="60">
                  <c:v>1.6818640043819799</c:v>
                </c:pt>
                <c:pt idx="61">
                  <c:v>1.4156664141816699</c:v>
                </c:pt>
                <c:pt idx="62">
                  <c:v>1.08165919292847</c:v>
                </c:pt>
                <c:pt idx="63">
                  <c:v>0.74898841734704802</c:v>
                </c:pt>
                <c:pt idx="64">
                  <c:v>0.41764676899451703</c:v>
                </c:pt>
                <c:pt idx="65">
                  <c:v>0.44258167150382399</c:v>
                </c:pt>
                <c:pt idx="66">
                  <c:v>0.46529833605687798</c:v>
                </c:pt>
                <c:pt idx="67">
                  <c:v>0.48579225931784298</c:v>
                </c:pt>
                <c:pt idx="68">
                  <c:v>0.466275918142394</c:v>
                </c:pt>
                <c:pt idx="69">
                  <c:v>0.445209372843268</c:v>
                </c:pt>
                <c:pt idx="70">
                  <c:v>0.42258373710408098</c:v>
                </c:pt>
                <c:pt idx="71">
                  <c:v>0.28342942240623098</c:v>
                </c:pt>
                <c:pt idx="72">
                  <c:v>0.13995407752143599</c:v>
                </c:pt>
                <c:pt idx="73">
                  <c:v>-7.9914364779800501E-4</c:v>
                </c:pt>
                <c:pt idx="74">
                  <c:v>0.116967095498655</c:v>
                </c:pt>
                <c:pt idx="75">
                  <c:v>0.237234889257772</c:v>
                </c:pt>
                <c:pt idx="76">
                  <c:v>0.36002134201510699</c:v>
                </c:pt>
                <c:pt idx="77">
                  <c:v>0.36366488738578701</c:v>
                </c:pt>
                <c:pt idx="78">
                  <c:v>0.36568089589125002</c:v>
                </c:pt>
                <c:pt idx="79">
                  <c:v>0.36606257880434601</c:v>
                </c:pt>
                <c:pt idx="80">
                  <c:v>0.30917291313853901</c:v>
                </c:pt>
                <c:pt idx="81">
                  <c:v>0.24957362360945301</c:v>
                </c:pt>
                <c:pt idx="82">
                  <c:v>0.187246912105445</c:v>
                </c:pt>
                <c:pt idx="83">
                  <c:v>0.39682491420745097</c:v>
                </c:pt>
                <c:pt idx="84">
                  <c:v>0.55434661122274398</c:v>
                </c:pt>
                <c:pt idx="85">
                  <c:v>0.76771125801586504</c:v>
                </c:pt>
                <c:pt idx="86">
                  <c:v>0.88855817517648705</c:v>
                </c:pt>
                <c:pt idx="87">
                  <c:v>1.0105794480140899</c:v>
                </c:pt>
                <c:pt idx="88">
                  <c:v>1.13379059913161</c:v>
                </c:pt>
                <c:pt idx="89">
                  <c:v>1.3197046154179399</c:v>
                </c:pt>
                <c:pt idx="90">
                  <c:v>1.5133788051638599</c:v>
                </c:pt>
                <c:pt idx="91">
                  <c:v>1.71491455033124</c:v>
                </c:pt>
                <c:pt idx="92">
                  <c:v>1.61773142256156</c:v>
                </c:pt>
                <c:pt idx="93">
                  <c:v>1.5398209423168101</c:v>
                </c:pt>
                <c:pt idx="94">
                  <c:v>1.4812398194754399</c:v>
                </c:pt>
                <c:pt idx="95">
                  <c:v>1.53289836418164</c:v>
                </c:pt>
                <c:pt idx="96">
                  <c:v>1.6631863661800099</c:v>
                </c:pt>
                <c:pt idx="97">
                  <c:v>1.7234657441365</c:v>
                </c:pt>
                <c:pt idx="98">
                  <c:v>1.5315817267459499</c:v>
                </c:pt>
                <c:pt idx="99">
                  <c:v>1.3356544789560301</c:v>
                </c:pt>
                <c:pt idx="100">
                  <c:v>1.13570880210653</c:v>
                </c:pt>
                <c:pt idx="101">
                  <c:v>0.94983672249752005</c:v>
                </c:pt>
                <c:pt idx="102">
                  <c:v>0.76279353906172298</c:v>
                </c:pt>
                <c:pt idx="103">
                  <c:v>0.57454489640787798</c:v>
                </c:pt>
                <c:pt idx="104">
                  <c:v>0.73570350787947103</c:v>
                </c:pt>
                <c:pt idx="105">
                  <c:v>0.88246109594337396</c:v>
                </c:pt>
                <c:pt idx="106">
                  <c:v>1.01458528411371</c:v>
                </c:pt>
                <c:pt idx="107">
                  <c:v>0.99653790169722001</c:v>
                </c:pt>
                <c:pt idx="108">
                  <c:v>0.967692799302311</c:v>
                </c:pt>
                <c:pt idx="109">
                  <c:v>0.94965838593349505</c:v>
                </c:pt>
                <c:pt idx="110">
                  <c:v>0.93864618801968103</c:v>
                </c:pt>
                <c:pt idx="111">
                  <c:v>0.93079730924773596</c:v>
                </c:pt>
                <c:pt idx="112">
                  <c:v>0.926135778333254</c:v>
                </c:pt>
                <c:pt idx="113">
                  <c:v>0.89885574102633303</c:v>
                </c:pt>
                <c:pt idx="114">
                  <c:v>0.86759603650220996</c:v>
                </c:pt>
                <c:pt idx="115">
                  <c:v>0.83235429725683496</c:v>
                </c:pt>
                <c:pt idx="116">
                  <c:v>1.0340523956069101</c:v>
                </c:pt>
                <c:pt idx="117">
                  <c:v>1.23300818472709</c:v>
                </c:pt>
                <c:pt idx="118">
                  <c:v>1.4292036777053401</c:v>
                </c:pt>
                <c:pt idx="119">
                  <c:v>1.5904607531269701</c:v>
                </c:pt>
                <c:pt idx="120">
                  <c:v>1.71008466743673</c:v>
                </c:pt>
                <c:pt idx="121">
                  <c:v>1.87071095608217</c:v>
                </c:pt>
                <c:pt idx="122">
                  <c:v>2.7624994249707102</c:v>
                </c:pt>
                <c:pt idx="123">
                  <c:v>3.6740971472767101</c:v>
                </c:pt>
                <c:pt idx="124">
                  <c:v>4.6060509303704897</c:v>
                </c:pt>
                <c:pt idx="125">
                  <c:v>4.8734757744357697</c:v>
                </c:pt>
                <c:pt idx="126">
                  <c:v>5.1445255659787898</c:v>
                </c:pt>
                <c:pt idx="127">
                  <c:v>5.4192387987941997</c:v>
                </c:pt>
                <c:pt idx="128">
                  <c:v>5.0847190128256496</c:v>
                </c:pt>
                <c:pt idx="129">
                  <c:v>4.7613344682200802</c:v>
                </c:pt>
                <c:pt idx="130">
                  <c:v>4.4490442308074396</c:v>
                </c:pt>
                <c:pt idx="131">
                  <c:v>4.3181260286992096</c:v>
                </c:pt>
                <c:pt idx="132">
                  <c:v>4.2300887562682901</c:v>
                </c:pt>
                <c:pt idx="133">
                  <c:v>4.0931318309957296</c:v>
                </c:pt>
                <c:pt idx="134">
                  <c:v>3.26191349246462</c:v>
                </c:pt>
                <c:pt idx="135">
                  <c:v>2.42695707101378</c:v>
                </c:pt>
                <c:pt idx="136">
                  <c:v>1.58836635568613</c:v>
                </c:pt>
                <c:pt idx="137">
                  <c:v>1.61950922767562</c:v>
                </c:pt>
                <c:pt idx="138">
                  <c:v>1.64976840765451</c:v>
                </c:pt>
                <c:pt idx="139">
                  <c:v>1.6791297915672201</c:v>
                </c:pt>
                <c:pt idx="140">
                  <c:v>1.82906342516773</c:v>
                </c:pt>
                <c:pt idx="141">
                  <c:v>1.97225076267039</c:v>
                </c:pt>
                <c:pt idx="142">
                  <c:v>2.1086344463298401</c:v>
                </c:pt>
                <c:pt idx="143">
                  <c:v>2.0927613708944701</c:v>
                </c:pt>
                <c:pt idx="144">
                  <c:v>2.0780969820978799</c:v>
                </c:pt>
                <c:pt idx="145">
                  <c:v>2.06322883097222</c:v>
                </c:pt>
                <c:pt idx="146">
                  <c:v>1.9191651585431999</c:v>
                </c:pt>
                <c:pt idx="147">
                  <c:v>1.77559010347151</c:v>
                </c:pt>
                <c:pt idx="148">
                  <c:v>1.63251552951997</c:v>
                </c:pt>
                <c:pt idx="149">
                  <c:v>1.75898026480184</c:v>
                </c:pt>
                <c:pt idx="150">
                  <c:v>1.88434277002328</c:v>
                </c:pt>
                <c:pt idx="151">
                  <c:v>2.0085962594880402</c:v>
                </c:pt>
                <c:pt idx="152">
                  <c:v>2.26689114879811</c:v>
                </c:pt>
                <c:pt idx="153">
                  <c:v>2.5187996611355299</c:v>
                </c:pt>
                <c:pt idx="154">
                  <c:v>2.7641796012001301</c:v>
                </c:pt>
                <c:pt idx="155">
                  <c:v>2.9070528652261101</c:v>
                </c:pt>
                <c:pt idx="156">
                  <c:v>3.0025614819706701</c:v>
                </c:pt>
                <c:pt idx="157">
                  <c:v>3.1419238492964499</c:v>
                </c:pt>
                <c:pt idx="158">
                  <c:v>3.8173077158253199</c:v>
                </c:pt>
                <c:pt idx="159">
                  <c:v>4.4989674951973004</c:v>
                </c:pt>
                <c:pt idx="160">
                  <c:v>5.1869402666545401</c:v>
                </c:pt>
                <c:pt idx="161">
                  <c:v>4.8210180019366797</c:v>
                </c:pt>
                <c:pt idx="162">
                  <c:v>4.4563513312351501</c:v>
                </c:pt>
                <c:pt idx="163">
                  <c:v>4.0929401283366396</c:v>
                </c:pt>
                <c:pt idx="164">
                  <c:v>3.8547064385076801</c:v>
                </c:pt>
                <c:pt idx="165">
                  <c:v>3.6301494561455199</c:v>
                </c:pt>
                <c:pt idx="166">
                  <c:v>3.4193844971992799</c:v>
                </c:pt>
                <c:pt idx="167">
                  <c:v>3.38291362587234</c:v>
                </c:pt>
                <c:pt idx="168">
                  <c:v>3.3705874826381299</c:v>
                </c:pt>
                <c:pt idx="169">
                  <c:v>3.3278056767818902</c:v>
                </c:pt>
                <c:pt idx="170">
                  <c:v>2.8085899763051798</c:v>
                </c:pt>
                <c:pt idx="171">
                  <c:v>2.2868506317974102</c:v>
                </c:pt>
                <c:pt idx="172">
                  <c:v>1.7626261659104701</c:v>
                </c:pt>
                <c:pt idx="173">
                  <c:v>1.84970157190673</c:v>
                </c:pt>
                <c:pt idx="174">
                  <c:v>1.93779794661303</c:v>
                </c:pt>
                <c:pt idx="175">
                  <c:v>2.0269211858539302</c:v>
                </c:pt>
                <c:pt idx="176">
                  <c:v>2.23982317901371</c:v>
                </c:pt>
                <c:pt idx="177">
                  <c:v>2.4560839563602799</c:v>
                </c:pt>
                <c:pt idx="178">
                  <c:v>2.6757465215198599</c:v>
                </c:pt>
                <c:pt idx="179">
                  <c:v>2.68238805699619</c:v>
                </c:pt>
                <c:pt idx="180">
                  <c:v>2.7178380899489598</c:v>
                </c:pt>
                <c:pt idx="181">
                  <c:v>2.7182504685466302</c:v>
                </c:pt>
                <c:pt idx="182">
                  <c:v>2.9334582365561301</c:v>
                </c:pt>
                <c:pt idx="183">
                  <c:v>3.1399171925240501</c:v>
                </c:pt>
                <c:pt idx="184">
                  <c:v>3.3374808403396798</c:v>
                </c:pt>
                <c:pt idx="185">
                  <c:v>3.53581893120626</c:v>
                </c:pt>
                <c:pt idx="186">
                  <c:v>3.7330258416993098</c:v>
                </c:pt>
                <c:pt idx="187">
                  <c:v>3.92910315013272</c:v>
                </c:pt>
                <c:pt idx="188">
                  <c:v>3.7562744007564399</c:v>
                </c:pt>
                <c:pt idx="189">
                  <c:v>3.5723491619562102</c:v>
                </c:pt>
                <c:pt idx="190">
                  <c:v>3.37728614976856</c:v>
                </c:pt>
                <c:pt idx="191">
                  <c:v>3.3165413515563502</c:v>
                </c:pt>
                <c:pt idx="192">
                  <c:v>3.2008041642275402</c:v>
                </c:pt>
                <c:pt idx="193">
                  <c:v>3.1517353427576902</c:v>
                </c:pt>
                <c:pt idx="194">
                  <c:v>3.2409161535988802</c:v>
                </c:pt>
                <c:pt idx="195">
                  <c:v>3.34039444237253</c:v>
                </c:pt>
                <c:pt idx="196">
                  <c:v>3.4502405991149101</c:v>
                </c:pt>
                <c:pt idx="197">
                  <c:v>3.2757034234575602</c:v>
                </c:pt>
                <c:pt idx="198">
                  <c:v>3.1026126699876602</c:v>
                </c:pt>
                <c:pt idx="199">
                  <c:v>2.9309748179783299</c:v>
                </c:pt>
                <c:pt idx="200">
                  <c:v>2.8715649492195698</c:v>
                </c:pt>
                <c:pt idx="201">
                  <c:v>2.8186986612419198</c:v>
                </c:pt>
                <c:pt idx="202">
                  <c:v>2.7723947097579602</c:v>
                </c:pt>
                <c:pt idx="203">
                  <c:v>2.7846238810110999</c:v>
                </c:pt>
                <c:pt idx="204">
                  <c:v>2.8461501896864601</c:v>
                </c:pt>
                <c:pt idx="205">
                  <c:v>2.8584011016753301</c:v>
                </c:pt>
                <c:pt idx="206">
                  <c:v>2.73321792285883</c:v>
                </c:pt>
                <c:pt idx="207">
                  <c:v>2.6032172848152801</c:v>
                </c:pt>
                <c:pt idx="208">
                  <c:v>2.46835666623556</c:v>
                </c:pt>
                <c:pt idx="209">
                  <c:v>2.41830001346124</c:v>
                </c:pt>
                <c:pt idx="210">
                  <c:v>2.36432846946991</c:v>
                </c:pt>
                <c:pt idx="211">
                  <c:v>2.30642565688682</c:v>
                </c:pt>
                <c:pt idx="212">
                  <c:v>2.0697360500795199</c:v>
                </c:pt>
                <c:pt idx="213">
                  <c:v>1.83101838982708</c:v>
                </c:pt>
                <c:pt idx="214">
                  <c:v>1.5902930176118</c:v>
                </c:pt>
                <c:pt idx="215">
                  <c:v>1.5853384091604601</c:v>
                </c:pt>
                <c:pt idx="216">
                  <c:v>1.5494139514418801</c:v>
                </c:pt>
                <c:pt idx="217">
                  <c:v>1.5497716399071599</c:v>
                </c:pt>
                <c:pt idx="218">
                  <c:v>1.5188378062107699</c:v>
                </c:pt>
                <c:pt idx="219">
                  <c:v>1.49094357509942</c:v>
                </c:pt>
                <c:pt idx="220">
                  <c:v>1.4661272678011199</c:v>
                </c:pt>
                <c:pt idx="221">
                  <c:v>1.44634244745604</c:v>
                </c:pt>
                <c:pt idx="222">
                  <c:v>1.43076003994884</c:v>
                </c:pt>
                <c:pt idx="223">
                  <c:v>1.4193909706052901</c:v>
                </c:pt>
                <c:pt idx="224">
                  <c:v>1.8158598176181</c:v>
                </c:pt>
                <c:pt idx="225">
                  <c:v>2.2092448088550101</c:v>
                </c:pt>
                <c:pt idx="226">
                  <c:v>2.5994481391591902</c:v>
                </c:pt>
                <c:pt idx="227">
                  <c:v>2.6485170269761502</c:v>
                </c:pt>
                <c:pt idx="228">
                  <c:v>2.71695347742485</c:v>
                </c:pt>
                <c:pt idx="229">
                  <c:v>2.7599207448336598</c:v>
                </c:pt>
                <c:pt idx="230">
                  <c:v>2.73234004537409</c:v>
                </c:pt>
                <c:pt idx="231">
                  <c:v>2.7042679789522501</c:v>
                </c:pt>
                <c:pt idx="232">
                  <c:v>2.6757009349182299</c:v>
                </c:pt>
                <c:pt idx="233">
                  <c:v>2.7091400829257601</c:v>
                </c:pt>
                <c:pt idx="234">
                  <c:v>2.7403061655436001</c:v>
                </c:pt>
                <c:pt idx="235">
                  <c:v>2.7691864319218502</c:v>
                </c:pt>
                <c:pt idx="236">
                  <c:v>2.70661588206135</c:v>
                </c:pt>
                <c:pt idx="237">
                  <c:v>2.64302075854149</c:v>
                </c:pt>
                <c:pt idx="238">
                  <c:v>2.5784050454320999</c:v>
                </c:pt>
                <c:pt idx="239">
                  <c:v>2.3470906711669599</c:v>
                </c:pt>
                <c:pt idx="240">
                  <c:v>2.0960931662285001</c:v>
                </c:pt>
                <c:pt idx="241">
                  <c:v>1.8698036999297301</c:v>
                </c:pt>
                <c:pt idx="242">
                  <c:v>2.0736047485398701</c:v>
                </c:pt>
                <c:pt idx="243">
                  <c:v>2.2823932822328099</c:v>
                </c:pt>
                <c:pt idx="244">
                  <c:v>2.4962125224938099</c:v>
                </c:pt>
                <c:pt idx="245">
                  <c:v>2.77815154608663</c:v>
                </c:pt>
                <c:pt idx="246">
                  <c:v>3.0639189593607101</c:v>
                </c:pt>
                <c:pt idx="247">
                  <c:v>3.3535660688791702</c:v>
                </c:pt>
                <c:pt idx="248">
                  <c:v>3.2660052117591301</c:v>
                </c:pt>
                <c:pt idx="249">
                  <c:v>3.1812871948305301</c:v>
                </c:pt>
                <c:pt idx="250">
                  <c:v>3.0994152885733501</c:v>
                </c:pt>
                <c:pt idx="251">
                  <c:v>3.3458054316001902</c:v>
                </c:pt>
                <c:pt idx="252">
                  <c:v>3.6172336803350702</c:v>
                </c:pt>
                <c:pt idx="253">
                  <c:v>3.8656800168946499</c:v>
                </c:pt>
                <c:pt idx="254">
                  <c:v>3.6233782490188799</c:v>
                </c:pt>
                <c:pt idx="255">
                  <c:v>3.37419730069771</c:v>
                </c:pt>
                <c:pt idx="256">
                  <c:v>3.11816700092885</c:v>
                </c:pt>
                <c:pt idx="257">
                  <c:v>2.7272539217570499</c:v>
                </c:pt>
                <c:pt idx="258">
                  <c:v>2.3338736881461402</c:v>
                </c:pt>
                <c:pt idx="259">
                  <c:v>1.93802733130585</c:v>
                </c:pt>
                <c:pt idx="260">
                  <c:v>1.8893427640375999</c:v>
                </c:pt>
                <c:pt idx="261">
                  <c:v>1.8426260327079</c:v>
                </c:pt>
                <c:pt idx="262">
                  <c:v>1.7978853063811</c:v>
                </c:pt>
                <c:pt idx="263">
                  <c:v>1.6686022130839999</c:v>
                </c:pt>
                <c:pt idx="264">
                  <c:v>1.50434510349438</c:v>
                </c:pt>
                <c:pt idx="265">
                  <c:v>1.3704922410971301</c:v>
                </c:pt>
                <c:pt idx="266">
                  <c:v>1.21411037788809</c:v>
                </c:pt>
                <c:pt idx="267">
                  <c:v>1.06149833925987</c:v>
                </c:pt>
                <c:pt idx="268">
                  <c:v>0.91264983826443302</c:v>
                </c:pt>
                <c:pt idx="269">
                  <c:v>0.99909332334996803</c:v>
                </c:pt>
                <c:pt idx="270">
                  <c:v>1.09176954373822</c:v>
                </c:pt>
                <c:pt idx="271">
                  <c:v>1.1907460557221601</c:v>
                </c:pt>
                <c:pt idx="272">
                  <c:v>1.1436350646223199</c:v>
                </c:pt>
                <c:pt idx="273">
                  <c:v>1.0932311424093</c:v>
                </c:pt>
                <c:pt idx="274">
                  <c:v>1.03953114749827</c:v>
                </c:pt>
                <c:pt idx="275">
                  <c:v>1.0220466861649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F36-9985-DCCCEB6983D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Sheet1!$A$2:$A$277</c:f>
              <c:numCache>
                <c:formatCode>m/d/yyyy</c:formatCode>
                <c:ptCount val="276"/>
                <c:pt idx="0">
                  <c:v>44561</c:v>
                </c:pt>
                <c:pt idx="1">
                  <c:v>44530</c:v>
                </c:pt>
                <c:pt idx="2">
                  <c:v>44500</c:v>
                </c:pt>
                <c:pt idx="3">
                  <c:v>44469</c:v>
                </c:pt>
                <c:pt idx="4">
                  <c:v>44439</c:v>
                </c:pt>
                <c:pt idx="5">
                  <c:v>44408</c:v>
                </c:pt>
                <c:pt idx="6">
                  <c:v>44377</c:v>
                </c:pt>
                <c:pt idx="7">
                  <c:v>44347</c:v>
                </c:pt>
                <c:pt idx="8">
                  <c:v>44316</c:v>
                </c:pt>
                <c:pt idx="9">
                  <c:v>44286</c:v>
                </c:pt>
                <c:pt idx="10">
                  <c:v>44255</c:v>
                </c:pt>
                <c:pt idx="11">
                  <c:v>44227</c:v>
                </c:pt>
                <c:pt idx="12">
                  <c:v>44196</c:v>
                </c:pt>
                <c:pt idx="13">
                  <c:v>44165</c:v>
                </c:pt>
                <c:pt idx="14">
                  <c:v>44135</c:v>
                </c:pt>
                <c:pt idx="15">
                  <c:v>44104</c:v>
                </c:pt>
                <c:pt idx="16">
                  <c:v>44074</c:v>
                </c:pt>
                <c:pt idx="17">
                  <c:v>44043</c:v>
                </c:pt>
                <c:pt idx="18">
                  <c:v>44012</c:v>
                </c:pt>
                <c:pt idx="19">
                  <c:v>43982</c:v>
                </c:pt>
                <c:pt idx="20">
                  <c:v>43951</c:v>
                </c:pt>
                <c:pt idx="21">
                  <c:v>43921</c:v>
                </c:pt>
                <c:pt idx="22">
                  <c:v>43890</c:v>
                </c:pt>
                <c:pt idx="23">
                  <c:v>43861</c:v>
                </c:pt>
                <c:pt idx="24">
                  <c:v>43830</c:v>
                </c:pt>
                <c:pt idx="25">
                  <c:v>43799</c:v>
                </c:pt>
                <c:pt idx="26">
                  <c:v>43769</c:v>
                </c:pt>
                <c:pt idx="27">
                  <c:v>43738</c:v>
                </c:pt>
                <c:pt idx="28">
                  <c:v>43708</c:v>
                </c:pt>
                <c:pt idx="29">
                  <c:v>43677</c:v>
                </c:pt>
                <c:pt idx="30">
                  <c:v>43646</c:v>
                </c:pt>
                <c:pt idx="31">
                  <c:v>43616</c:v>
                </c:pt>
                <c:pt idx="32">
                  <c:v>43585</c:v>
                </c:pt>
                <c:pt idx="33">
                  <c:v>43555</c:v>
                </c:pt>
                <c:pt idx="34">
                  <c:v>43524</c:v>
                </c:pt>
                <c:pt idx="35">
                  <c:v>43496</c:v>
                </c:pt>
                <c:pt idx="36">
                  <c:v>43465</c:v>
                </c:pt>
                <c:pt idx="37">
                  <c:v>43434</c:v>
                </c:pt>
                <c:pt idx="38">
                  <c:v>43404</c:v>
                </c:pt>
                <c:pt idx="39">
                  <c:v>43373</c:v>
                </c:pt>
                <c:pt idx="40">
                  <c:v>43343</c:v>
                </c:pt>
                <c:pt idx="41">
                  <c:v>43312</c:v>
                </c:pt>
                <c:pt idx="42">
                  <c:v>43281</c:v>
                </c:pt>
                <c:pt idx="43">
                  <c:v>43251</c:v>
                </c:pt>
                <c:pt idx="44">
                  <c:v>43220</c:v>
                </c:pt>
                <c:pt idx="45">
                  <c:v>43190</c:v>
                </c:pt>
                <c:pt idx="46">
                  <c:v>43159</c:v>
                </c:pt>
                <c:pt idx="47">
                  <c:v>43131</c:v>
                </c:pt>
                <c:pt idx="48">
                  <c:v>43100</c:v>
                </c:pt>
                <c:pt idx="49">
                  <c:v>43069</c:v>
                </c:pt>
                <c:pt idx="50">
                  <c:v>43039</c:v>
                </c:pt>
                <c:pt idx="51">
                  <c:v>43008</c:v>
                </c:pt>
                <c:pt idx="52">
                  <c:v>42978</c:v>
                </c:pt>
                <c:pt idx="53">
                  <c:v>42947</c:v>
                </c:pt>
                <c:pt idx="54">
                  <c:v>42916</c:v>
                </c:pt>
                <c:pt idx="55">
                  <c:v>42886</c:v>
                </c:pt>
                <c:pt idx="56">
                  <c:v>42855</c:v>
                </c:pt>
                <c:pt idx="57">
                  <c:v>42825</c:v>
                </c:pt>
                <c:pt idx="58">
                  <c:v>42794</c:v>
                </c:pt>
                <c:pt idx="59">
                  <c:v>42766</c:v>
                </c:pt>
                <c:pt idx="60">
                  <c:v>42735</c:v>
                </c:pt>
                <c:pt idx="61">
                  <c:v>42704</c:v>
                </c:pt>
                <c:pt idx="62">
                  <c:v>42674</c:v>
                </c:pt>
                <c:pt idx="63">
                  <c:v>42643</c:v>
                </c:pt>
                <c:pt idx="64">
                  <c:v>42613</c:v>
                </c:pt>
                <c:pt idx="65">
                  <c:v>42582</c:v>
                </c:pt>
                <c:pt idx="66">
                  <c:v>42551</c:v>
                </c:pt>
                <c:pt idx="67">
                  <c:v>42521</c:v>
                </c:pt>
                <c:pt idx="68">
                  <c:v>42490</c:v>
                </c:pt>
                <c:pt idx="69">
                  <c:v>42460</c:v>
                </c:pt>
                <c:pt idx="70">
                  <c:v>42429</c:v>
                </c:pt>
                <c:pt idx="71">
                  <c:v>42400</c:v>
                </c:pt>
                <c:pt idx="72">
                  <c:v>42369</c:v>
                </c:pt>
                <c:pt idx="73">
                  <c:v>42338</c:v>
                </c:pt>
                <c:pt idx="74">
                  <c:v>42308</c:v>
                </c:pt>
                <c:pt idx="75">
                  <c:v>42277</c:v>
                </c:pt>
                <c:pt idx="76">
                  <c:v>42247</c:v>
                </c:pt>
                <c:pt idx="77">
                  <c:v>42216</c:v>
                </c:pt>
                <c:pt idx="78">
                  <c:v>42185</c:v>
                </c:pt>
                <c:pt idx="79">
                  <c:v>42155</c:v>
                </c:pt>
                <c:pt idx="80">
                  <c:v>42124</c:v>
                </c:pt>
                <c:pt idx="81">
                  <c:v>42094</c:v>
                </c:pt>
                <c:pt idx="82">
                  <c:v>42063</c:v>
                </c:pt>
                <c:pt idx="83">
                  <c:v>42035</c:v>
                </c:pt>
                <c:pt idx="84">
                  <c:v>42004</c:v>
                </c:pt>
                <c:pt idx="85">
                  <c:v>41973</c:v>
                </c:pt>
                <c:pt idx="86">
                  <c:v>41943</c:v>
                </c:pt>
                <c:pt idx="87">
                  <c:v>41912</c:v>
                </c:pt>
                <c:pt idx="88">
                  <c:v>41882</c:v>
                </c:pt>
                <c:pt idx="89">
                  <c:v>41851</c:v>
                </c:pt>
                <c:pt idx="90">
                  <c:v>41820</c:v>
                </c:pt>
                <c:pt idx="91">
                  <c:v>41790</c:v>
                </c:pt>
                <c:pt idx="92">
                  <c:v>41759</c:v>
                </c:pt>
                <c:pt idx="93">
                  <c:v>41729</c:v>
                </c:pt>
                <c:pt idx="94">
                  <c:v>41698</c:v>
                </c:pt>
                <c:pt idx="95">
                  <c:v>41670</c:v>
                </c:pt>
                <c:pt idx="96">
                  <c:v>41639</c:v>
                </c:pt>
                <c:pt idx="97">
                  <c:v>41608</c:v>
                </c:pt>
                <c:pt idx="98">
                  <c:v>41578</c:v>
                </c:pt>
                <c:pt idx="99">
                  <c:v>41547</c:v>
                </c:pt>
                <c:pt idx="100">
                  <c:v>41517</c:v>
                </c:pt>
                <c:pt idx="101">
                  <c:v>41486</c:v>
                </c:pt>
                <c:pt idx="102">
                  <c:v>41455</c:v>
                </c:pt>
                <c:pt idx="103">
                  <c:v>41425</c:v>
                </c:pt>
                <c:pt idx="104">
                  <c:v>41394</c:v>
                </c:pt>
                <c:pt idx="105">
                  <c:v>41364</c:v>
                </c:pt>
                <c:pt idx="106">
                  <c:v>41333</c:v>
                </c:pt>
                <c:pt idx="107">
                  <c:v>41305</c:v>
                </c:pt>
                <c:pt idx="108">
                  <c:v>41274</c:v>
                </c:pt>
                <c:pt idx="109">
                  <c:v>41243</c:v>
                </c:pt>
                <c:pt idx="110">
                  <c:v>41213</c:v>
                </c:pt>
                <c:pt idx="111">
                  <c:v>41182</c:v>
                </c:pt>
                <c:pt idx="112">
                  <c:v>41152</c:v>
                </c:pt>
                <c:pt idx="113">
                  <c:v>41121</c:v>
                </c:pt>
                <c:pt idx="114">
                  <c:v>41090</c:v>
                </c:pt>
                <c:pt idx="115">
                  <c:v>41060</c:v>
                </c:pt>
                <c:pt idx="116">
                  <c:v>41029</c:v>
                </c:pt>
                <c:pt idx="117">
                  <c:v>40999</c:v>
                </c:pt>
                <c:pt idx="118">
                  <c:v>40968</c:v>
                </c:pt>
                <c:pt idx="119">
                  <c:v>40939</c:v>
                </c:pt>
                <c:pt idx="120">
                  <c:v>40908</c:v>
                </c:pt>
                <c:pt idx="121">
                  <c:v>40877</c:v>
                </c:pt>
                <c:pt idx="122">
                  <c:v>40847</c:v>
                </c:pt>
                <c:pt idx="123">
                  <c:v>40816</c:v>
                </c:pt>
                <c:pt idx="124">
                  <c:v>40786</c:v>
                </c:pt>
                <c:pt idx="125">
                  <c:v>40755</c:v>
                </c:pt>
                <c:pt idx="126">
                  <c:v>40724</c:v>
                </c:pt>
                <c:pt idx="127">
                  <c:v>40694</c:v>
                </c:pt>
                <c:pt idx="128">
                  <c:v>40663</c:v>
                </c:pt>
                <c:pt idx="129">
                  <c:v>40633</c:v>
                </c:pt>
                <c:pt idx="130">
                  <c:v>40602</c:v>
                </c:pt>
                <c:pt idx="131">
                  <c:v>40574</c:v>
                </c:pt>
                <c:pt idx="132">
                  <c:v>40543</c:v>
                </c:pt>
                <c:pt idx="133">
                  <c:v>40512</c:v>
                </c:pt>
                <c:pt idx="134">
                  <c:v>40482</c:v>
                </c:pt>
                <c:pt idx="135">
                  <c:v>40451</c:v>
                </c:pt>
                <c:pt idx="136">
                  <c:v>40421</c:v>
                </c:pt>
                <c:pt idx="137">
                  <c:v>40390</c:v>
                </c:pt>
                <c:pt idx="138">
                  <c:v>40359</c:v>
                </c:pt>
                <c:pt idx="139">
                  <c:v>40329</c:v>
                </c:pt>
                <c:pt idx="140">
                  <c:v>40298</c:v>
                </c:pt>
                <c:pt idx="141">
                  <c:v>40268</c:v>
                </c:pt>
                <c:pt idx="142">
                  <c:v>40237</c:v>
                </c:pt>
                <c:pt idx="143">
                  <c:v>40209</c:v>
                </c:pt>
                <c:pt idx="144">
                  <c:v>40178</c:v>
                </c:pt>
                <c:pt idx="145">
                  <c:v>40147</c:v>
                </c:pt>
                <c:pt idx="146">
                  <c:v>40117</c:v>
                </c:pt>
                <c:pt idx="147">
                  <c:v>40086</c:v>
                </c:pt>
                <c:pt idx="148">
                  <c:v>40056</c:v>
                </c:pt>
                <c:pt idx="149">
                  <c:v>40025</c:v>
                </c:pt>
                <c:pt idx="150">
                  <c:v>39994</c:v>
                </c:pt>
                <c:pt idx="151">
                  <c:v>39964</c:v>
                </c:pt>
                <c:pt idx="152">
                  <c:v>39933</c:v>
                </c:pt>
                <c:pt idx="153">
                  <c:v>39903</c:v>
                </c:pt>
                <c:pt idx="154">
                  <c:v>39872</c:v>
                </c:pt>
                <c:pt idx="155">
                  <c:v>39844</c:v>
                </c:pt>
                <c:pt idx="156">
                  <c:v>39813</c:v>
                </c:pt>
                <c:pt idx="157">
                  <c:v>39782</c:v>
                </c:pt>
                <c:pt idx="158">
                  <c:v>39752</c:v>
                </c:pt>
                <c:pt idx="159">
                  <c:v>39721</c:v>
                </c:pt>
                <c:pt idx="160">
                  <c:v>39691</c:v>
                </c:pt>
                <c:pt idx="161">
                  <c:v>39660</c:v>
                </c:pt>
                <c:pt idx="162">
                  <c:v>39629</c:v>
                </c:pt>
                <c:pt idx="163">
                  <c:v>39599</c:v>
                </c:pt>
                <c:pt idx="164">
                  <c:v>39568</c:v>
                </c:pt>
                <c:pt idx="165">
                  <c:v>39538</c:v>
                </c:pt>
                <c:pt idx="166">
                  <c:v>39507</c:v>
                </c:pt>
                <c:pt idx="167">
                  <c:v>39478</c:v>
                </c:pt>
                <c:pt idx="168">
                  <c:v>39447</c:v>
                </c:pt>
                <c:pt idx="169">
                  <c:v>39416</c:v>
                </c:pt>
                <c:pt idx="170">
                  <c:v>39386</c:v>
                </c:pt>
                <c:pt idx="171">
                  <c:v>39355</c:v>
                </c:pt>
                <c:pt idx="172">
                  <c:v>39325</c:v>
                </c:pt>
                <c:pt idx="173">
                  <c:v>39294</c:v>
                </c:pt>
                <c:pt idx="174">
                  <c:v>39263</c:v>
                </c:pt>
                <c:pt idx="175">
                  <c:v>39233</c:v>
                </c:pt>
                <c:pt idx="176">
                  <c:v>39202</c:v>
                </c:pt>
                <c:pt idx="177">
                  <c:v>39172</c:v>
                </c:pt>
                <c:pt idx="178">
                  <c:v>39141</c:v>
                </c:pt>
                <c:pt idx="179">
                  <c:v>39113</c:v>
                </c:pt>
                <c:pt idx="180">
                  <c:v>39082</c:v>
                </c:pt>
                <c:pt idx="181">
                  <c:v>39051</c:v>
                </c:pt>
                <c:pt idx="182">
                  <c:v>39021</c:v>
                </c:pt>
                <c:pt idx="183">
                  <c:v>38990</c:v>
                </c:pt>
                <c:pt idx="184">
                  <c:v>38960</c:v>
                </c:pt>
                <c:pt idx="185">
                  <c:v>38929</c:v>
                </c:pt>
                <c:pt idx="186">
                  <c:v>38898</c:v>
                </c:pt>
                <c:pt idx="187">
                  <c:v>38868</c:v>
                </c:pt>
                <c:pt idx="188">
                  <c:v>38837</c:v>
                </c:pt>
                <c:pt idx="189">
                  <c:v>38807</c:v>
                </c:pt>
                <c:pt idx="190">
                  <c:v>38776</c:v>
                </c:pt>
                <c:pt idx="191">
                  <c:v>38748</c:v>
                </c:pt>
                <c:pt idx="192">
                  <c:v>38717</c:v>
                </c:pt>
                <c:pt idx="193">
                  <c:v>38686</c:v>
                </c:pt>
                <c:pt idx="194">
                  <c:v>38656</c:v>
                </c:pt>
                <c:pt idx="195">
                  <c:v>38625</c:v>
                </c:pt>
                <c:pt idx="196">
                  <c:v>38595</c:v>
                </c:pt>
                <c:pt idx="197">
                  <c:v>38564</c:v>
                </c:pt>
                <c:pt idx="198">
                  <c:v>38533</c:v>
                </c:pt>
                <c:pt idx="199">
                  <c:v>38503</c:v>
                </c:pt>
                <c:pt idx="200">
                  <c:v>38472</c:v>
                </c:pt>
                <c:pt idx="201">
                  <c:v>38442</c:v>
                </c:pt>
                <c:pt idx="202">
                  <c:v>38411</c:v>
                </c:pt>
                <c:pt idx="203">
                  <c:v>38383</c:v>
                </c:pt>
                <c:pt idx="204">
                  <c:v>38352</c:v>
                </c:pt>
                <c:pt idx="205">
                  <c:v>38321</c:v>
                </c:pt>
                <c:pt idx="206">
                  <c:v>38291</c:v>
                </c:pt>
                <c:pt idx="207">
                  <c:v>38260</c:v>
                </c:pt>
                <c:pt idx="208">
                  <c:v>38230</c:v>
                </c:pt>
                <c:pt idx="209">
                  <c:v>38199</c:v>
                </c:pt>
                <c:pt idx="210">
                  <c:v>38168</c:v>
                </c:pt>
                <c:pt idx="211">
                  <c:v>38138</c:v>
                </c:pt>
                <c:pt idx="212">
                  <c:v>38107</c:v>
                </c:pt>
                <c:pt idx="213">
                  <c:v>38077</c:v>
                </c:pt>
                <c:pt idx="214">
                  <c:v>38046</c:v>
                </c:pt>
                <c:pt idx="215">
                  <c:v>38017</c:v>
                </c:pt>
                <c:pt idx="216">
                  <c:v>37986</c:v>
                </c:pt>
                <c:pt idx="217">
                  <c:v>37955</c:v>
                </c:pt>
                <c:pt idx="218">
                  <c:v>37925</c:v>
                </c:pt>
                <c:pt idx="219">
                  <c:v>37894</c:v>
                </c:pt>
                <c:pt idx="220">
                  <c:v>37864</c:v>
                </c:pt>
                <c:pt idx="221">
                  <c:v>37833</c:v>
                </c:pt>
                <c:pt idx="222">
                  <c:v>37802</c:v>
                </c:pt>
                <c:pt idx="223">
                  <c:v>37772</c:v>
                </c:pt>
                <c:pt idx="224">
                  <c:v>37741</c:v>
                </c:pt>
                <c:pt idx="225">
                  <c:v>37711</c:v>
                </c:pt>
                <c:pt idx="226">
                  <c:v>37680</c:v>
                </c:pt>
                <c:pt idx="227">
                  <c:v>37652</c:v>
                </c:pt>
                <c:pt idx="228">
                  <c:v>37621</c:v>
                </c:pt>
                <c:pt idx="229">
                  <c:v>37590</c:v>
                </c:pt>
                <c:pt idx="230">
                  <c:v>37560</c:v>
                </c:pt>
                <c:pt idx="231">
                  <c:v>37529</c:v>
                </c:pt>
                <c:pt idx="232">
                  <c:v>37499</c:v>
                </c:pt>
                <c:pt idx="233">
                  <c:v>37468</c:v>
                </c:pt>
                <c:pt idx="234">
                  <c:v>37437</c:v>
                </c:pt>
                <c:pt idx="235">
                  <c:v>37407</c:v>
                </c:pt>
                <c:pt idx="236">
                  <c:v>37376</c:v>
                </c:pt>
                <c:pt idx="237">
                  <c:v>37346</c:v>
                </c:pt>
                <c:pt idx="238">
                  <c:v>37315</c:v>
                </c:pt>
                <c:pt idx="239">
                  <c:v>37287</c:v>
                </c:pt>
                <c:pt idx="240">
                  <c:v>37256</c:v>
                </c:pt>
                <c:pt idx="241">
                  <c:v>37225</c:v>
                </c:pt>
                <c:pt idx="242">
                  <c:v>37195</c:v>
                </c:pt>
                <c:pt idx="243">
                  <c:v>37164</c:v>
                </c:pt>
                <c:pt idx="244">
                  <c:v>37134</c:v>
                </c:pt>
                <c:pt idx="245">
                  <c:v>37103</c:v>
                </c:pt>
                <c:pt idx="246">
                  <c:v>37072</c:v>
                </c:pt>
                <c:pt idx="247">
                  <c:v>37042</c:v>
                </c:pt>
                <c:pt idx="248">
                  <c:v>37011</c:v>
                </c:pt>
                <c:pt idx="249">
                  <c:v>36981</c:v>
                </c:pt>
                <c:pt idx="250">
                  <c:v>36950</c:v>
                </c:pt>
                <c:pt idx="251">
                  <c:v>36922</c:v>
                </c:pt>
                <c:pt idx="252">
                  <c:v>36891</c:v>
                </c:pt>
                <c:pt idx="253">
                  <c:v>36860</c:v>
                </c:pt>
                <c:pt idx="254">
                  <c:v>36830</c:v>
                </c:pt>
                <c:pt idx="255">
                  <c:v>36799</c:v>
                </c:pt>
                <c:pt idx="256">
                  <c:v>36769</c:v>
                </c:pt>
                <c:pt idx="257">
                  <c:v>36738</c:v>
                </c:pt>
                <c:pt idx="258">
                  <c:v>36707</c:v>
                </c:pt>
                <c:pt idx="259">
                  <c:v>36677</c:v>
                </c:pt>
                <c:pt idx="260">
                  <c:v>36646</c:v>
                </c:pt>
                <c:pt idx="261">
                  <c:v>36616</c:v>
                </c:pt>
                <c:pt idx="262">
                  <c:v>36585</c:v>
                </c:pt>
                <c:pt idx="263">
                  <c:v>36556</c:v>
                </c:pt>
                <c:pt idx="264">
                  <c:v>36525</c:v>
                </c:pt>
                <c:pt idx="265">
                  <c:v>36494</c:v>
                </c:pt>
                <c:pt idx="266">
                  <c:v>36464</c:v>
                </c:pt>
                <c:pt idx="267">
                  <c:v>36433</c:v>
                </c:pt>
                <c:pt idx="268">
                  <c:v>36403</c:v>
                </c:pt>
                <c:pt idx="269">
                  <c:v>36372</c:v>
                </c:pt>
                <c:pt idx="270">
                  <c:v>36341</c:v>
                </c:pt>
                <c:pt idx="271">
                  <c:v>36311</c:v>
                </c:pt>
                <c:pt idx="272">
                  <c:v>36280</c:v>
                </c:pt>
                <c:pt idx="273">
                  <c:v>36250</c:v>
                </c:pt>
                <c:pt idx="274">
                  <c:v>36219</c:v>
                </c:pt>
                <c:pt idx="275">
                  <c:v>36191</c:v>
                </c:pt>
              </c:numCache>
            </c:numRef>
          </c:cat>
          <c:val>
            <c:numRef>
              <c:f>Sheet1!$B$2:$B$277</c:f>
              <c:numCache>
                <c:formatCode>General</c:formatCode>
                <c:ptCount val="276"/>
                <c:pt idx="0">
                  <c:v>5.94427535057714</c:v>
                </c:pt>
                <c:pt idx="1">
                  <c:v>5.6068834384967703</c:v>
                </c:pt>
                <c:pt idx="2">
                  <c:v>5.2684261904136198</c:v>
                </c:pt>
                <c:pt idx="3">
                  <c:v>4.9288985525515896</c:v>
                </c:pt>
                <c:pt idx="4">
                  <c:v>4.40104102705559</c:v>
                </c:pt>
                <c:pt idx="5">
                  <c:v>3.8708359776215602</c:v>
                </c:pt>
                <c:pt idx="6">
                  <c:v>3.3811898831735698</c:v>
                </c:pt>
                <c:pt idx="7">
                  <c:v>2.7548972738128898</c:v>
                </c:pt>
                <c:pt idx="8">
                  <c:v>2.1341150201765</c:v>
                </c:pt>
                <c:pt idx="9">
                  <c:v>1.5187950530955401</c:v>
                </c:pt>
                <c:pt idx="10">
                  <c:v>1.4826641584242499</c:v>
                </c:pt>
                <c:pt idx="11">
                  <c:v>1.4467493261326001</c:v>
                </c:pt>
                <c:pt idx="12">
                  <c:v>1.3928505538167899</c:v>
                </c:pt>
                <c:pt idx="13">
                  <c:v>1.40151567976874</c:v>
                </c:pt>
                <c:pt idx="14">
                  <c:v>1.40956820793583</c:v>
                </c:pt>
                <c:pt idx="15">
                  <c:v>1.41701686146262</c:v>
                </c:pt>
                <c:pt idx="16">
                  <c:v>1.4281988508721499</c:v>
                </c:pt>
                <c:pt idx="17">
                  <c:v>1.4437012440656001</c:v>
                </c:pt>
                <c:pt idx="18">
                  <c:v>1.4682627912405599</c:v>
                </c:pt>
                <c:pt idx="19">
                  <c:v>1.83978773235921</c:v>
                </c:pt>
                <c:pt idx="20">
                  <c:v>2.2164898511720499</c:v>
                </c:pt>
                <c:pt idx="21">
                  <c:v>2.5984505062307899</c:v>
                </c:pt>
                <c:pt idx="22">
                  <c:v>2.33402175564499</c:v>
                </c:pt>
                <c:pt idx="23">
                  <c:v>2.0711093878383799</c:v>
                </c:pt>
                <c:pt idx="24">
                  <c:v>1.8206641994339601</c:v>
                </c:pt>
                <c:pt idx="25">
                  <c:v>1.6808664928691801</c:v>
                </c:pt>
                <c:pt idx="26">
                  <c:v>1.54518860350076</c:v>
                </c:pt>
                <c:pt idx="27">
                  <c:v>1.4136347155648601</c:v>
                </c:pt>
                <c:pt idx="28">
                  <c:v>1.51266954267036</c:v>
                </c:pt>
                <c:pt idx="29">
                  <c:v>1.60746882475435</c:v>
                </c:pt>
                <c:pt idx="30">
                  <c:v>1.74972625221684</c:v>
                </c:pt>
                <c:pt idx="31">
                  <c:v>1.6701313302725</c:v>
                </c:pt>
                <c:pt idx="32">
                  <c:v>1.5909196430812</c:v>
                </c:pt>
                <c:pt idx="33">
                  <c:v>1.5121622331498299</c:v>
                </c:pt>
                <c:pt idx="34">
                  <c:v>1.62195269775562</c:v>
                </c:pt>
                <c:pt idx="35">
                  <c:v>1.7409602083995299</c:v>
                </c:pt>
                <c:pt idx="36">
                  <c:v>1.8756906109614599</c:v>
                </c:pt>
                <c:pt idx="37">
                  <c:v>1.9020394913080501</c:v>
                </c:pt>
                <c:pt idx="38">
                  <c:v>1.9384796601389001</c:v>
                </c:pt>
                <c:pt idx="39">
                  <c:v>1.9850767720818401</c:v>
                </c:pt>
                <c:pt idx="40">
                  <c:v>1.85482188102934</c:v>
                </c:pt>
                <c:pt idx="41">
                  <c:v>1.7228183512756701</c:v>
                </c:pt>
                <c:pt idx="42">
                  <c:v>1.58907145407492</c:v>
                </c:pt>
                <c:pt idx="43">
                  <c:v>1.3734461100572899</c:v>
                </c:pt>
                <c:pt idx="44">
                  <c:v>1.15988189262426</c:v>
                </c:pt>
                <c:pt idx="45">
                  <c:v>0.94834916673168101</c:v>
                </c:pt>
                <c:pt idx="46">
                  <c:v>1.15735982845916</c:v>
                </c:pt>
                <c:pt idx="47">
                  <c:v>1.3677150380866001</c:v>
                </c:pt>
                <c:pt idx="48">
                  <c:v>1.5596877890790899</c:v>
                </c:pt>
                <c:pt idx="49">
                  <c:v>1.6851234473255901</c:v>
                </c:pt>
                <c:pt idx="50">
                  <c:v>1.80395728875798</c:v>
                </c:pt>
                <c:pt idx="51">
                  <c:v>1.9161504869699399</c:v>
                </c:pt>
                <c:pt idx="52">
                  <c:v>1.8512213609510999</c:v>
                </c:pt>
                <c:pt idx="53">
                  <c:v>1.7928501401741701</c:v>
                </c:pt>
                <c:pt idx="54">
                  <c:v>1.74105090361382</c:v>
                </c:pt>
                <c:pt idx="55">
                  <c:v>1.88777458419949</c:v>
                </c:pt>
                <c:pt idx="56">
                  <c:v>2.0385552653444998</c:v>
                </c:pt>
                <c:pt idx="57">
                  <c:v>2.1934205858386799</c:v>
                </c:pt>
                <c:pt idx="58">
                  <c:v>1.89389847592683</c:v>
                </c:pt>
                <c:pt idx="59">
                  <c:v>1.59635858640812</c:v>
                </c:pt>
                <c:pt idx="60">
                  <c:v>1.33456730240362</c:v>
                </c:pt>
                <c:pt idx="61">
                  <c:v>1.02699094615686</c:v>
                </c:pt>
                <c:pt idx="62">
                  <c:v>0.72106028591068505</c:v>
                </c:pt>
                <c:pt idx="63">
                  <c:v>0.41676702636615298</c:v>
                </c:pt>
                <c:pt idx="64">
                  <c:v>0.41402394268765502</c:v>
                </c:pt>
                <c:pt idx="65">
                  <c:v>0.40955015147880097</c:v>
                </c:pt>
                <c:pt idx="66">
                  <c:v>0.40334268750258101</c:v>
                </c:pt>
                <c:pt idx="67">
                  <c:v>0.41385201282290202</c:v>
                </c:pt>
                <c:pt idx="68">
                  <c:v>0.42290673901433701</c:v>
                </c:pt>
                <c:pt idx="69">
                  <c:v>0.43049822409989202</c:v>
                </c:pt>
                <c:pt idx="70">
                  <c:v>0.31375754389108101</c:v>
                </c:pt>
                <c:pt idx="71">
                  <c:v>0.19561023902216701</c:v>
                </c:pt>
                <c:pt idx="72">
                  <c:v>7.7870408690159099E-2</c:v>
                </c:pt>
                <c:pt idx="73">
                  <c:v>0.196019174317209</c:v>
                </c:pt>
                <c:pt idx="74">
                  <c:v>0.31720360736394099</c:v>
                </c:pt>
                <c:pt idx="75">
                  <c:v>0.44144272593650402</c:v>
                </c:pt>
                <c:pt idx="76">
                  <c:v>0.45226466584418501</c:v>
                </c:pt>
                <c:pt idx="77">
                  <c:v>0.46093866788269</c:v>
                </c:pt>
                <c:pt idx="78">
                  <c:v>0.46745647021054798</c:v>
                </c:pt>
                <c:pt idx="79">
                  <c:v>0.37705814072581101</c:v>
                </c:pt>
                <c:pt idx="80">
                  <c:v>0.28390130825272197</c:v>
                </c:pt>
                <c:pt idx="81">
                  <c:v>0.18797335104938401</c:v>
                </c:pt>
                <c:pt idx="82">
                  <c:v>0.36965571426004801</c:v>
                </c:pt>
                <c:pt idx="83">
                  <c:v>0.55372714137135404</c:v>
                </c:pt>
                <c:pt idx="84">
                  <c:v>0.667910347406799</c:v>
                </c:pt>
                <c:pt idx="85">
                  <c:v>0.79051222448199998</c:v>
                </c:pt>
                <c:pt idx="86">
                  <c:v>0.91428635394008395</c:v>
                </c:pt>
                <c:pt idx="87">
                  <c:v>1.0392499595696201</c:v>
                </c:pt>
                <c:pt idx="88">
                  <c:v>1.2260076024700901</c:v>
                </c:pt>
                <c:pt idx="89">
                  <c:v>1.4200284908248499</c:v>
                </c:pt>
                <c:pt idx="90">
                  <c:v>1.6214022131738099</c:v>
                </c:pt>
                <c:pt idx="91">
                  <c:v>1.5758354266896499</c:v>
                </c:pt>
                <c:pt idx="92">
                  <c:v>1.5500674760802899</c:v>
                </c:pt>
                <c:pt idx="93">
                  <c:v>1.54419357751022</c:v>
                </c:pt>
                <c:pt idx="94">
                  <c:v>1.6032173117099</c:v>
                </c:pt>
                <c:pt idx="95">
                  <c:v>1.6660406011430999</c:v>
                </c:pt>
                <c:pt idx="96">
                  <c:v>1.8338587095102601</c:v>
                </c:pt>
                <c:pt idx="97">
                  <c:v>1.6351852360840999</c:v>
                </c:pt>
                <c:pt idx="98">
                  <c:v>1.43198404038211</c:v>
                </c:pt>
                <c:pt idx="99">
                  <c:v>1.22428851743833</c:v>
                </c:pt>
                <c:pt idx="100">
                  <c:v>1.0139212303735201</c:v>
                </c:pt>
                <c:pt idx="101">
                  <c:v>0.80249224127964103</c:v>
                </c:pt>
                <c:pt idx="102">
                  <c:v>0.58997244908350699</c:v>
                </c:pt>
                <c:pt idx="103">
                  <c:v>0.72084725219011303</c:v>
                </c:pt>
                <c:pt idx="104">
                  <c:v>0.83617945451669695</c:v>
                </c:pt>
                <c:pt idx="105">
                  <c:v>0.93573961804134298</c:v>
                </c:pt>
                <c:pt idx="106">
                  <c:v>0.94817361568741199</c:v>
                </c:pt>
                <c:pt idx="107">
                  <c:v>0.96171620924830503</c:v>
                </c:pt>
                <c:pt idx="108">
                  <c:v>0.95374651639188901</c:v>
                </c:pt>
                <c:pt idx="109">
                  <c:v>0.91838468153391495</c:v>
                </c:pt>
                <c:pt idx="110">
                  <c:v>0.88621972969293195</c:v>
                </c:pt>
                <c:pt idx="111">
                  <c:v>0.85727097934006202</c:v>
                </c:pt>
                <c:pt idx="112">
                  <c:v>0.88015188141909795</c:v>
                </c:pt>
                <c:pt idx="113">
                  <c:v>0.89961772980573396</c:v>
                </c:pt>
                <c:pt idx="114">
                  <c:v>0.91566305076806798</c:v>
                </c:pt>
                <c:pt idx="115">
                  <c:v>1.11893884563138</c:v>
                </c:pt>
                <c:pt idx="116">
                  <c:v>1.3205267527812501</c:v>
                </c:pt>
                <c:pt idx="117">
                  <c:v>1.5204147874066101</c:v>
                </c:pt>
                <c:pt idx="118">
                  <c:v>1.62587988106635</c:v>
                </c:pt>
                <c:pt idx="119">
                  <c:v>1.72961519106494</c:v>
                </c:pt>
                <c:pt idx="120">
                  <c:v>1.7855961661978099</c:v>
                </c:pt>
                <c:pt idx="121">
                  <c:v>2.7308533121672101</c:v>
                </c:pt>
                <c:pt idx="122">
                  <c:v>3.6973980211524098</c:v>
                </c:pt>
                <c:pt idx="123">
                  <c:v>4.6858422039036096</c:v>
                </c:pt>
                <c:pt idx="124">
                  <c:v>4.8990688619357696</c:v>
                </c:pt>
                <c:pt idx="125">
                  <c:v>5.1154062585004398</c:v>
                </c:pt>
                <c:pt idx="126">
                  <c:v>5.3348860538831602</c:v>
                </c:pt>
                <c:pt idx="127">
                  <c:v>4.9993097960222803</c:v>
                </c:pt>
                <c:pt idx="128">
                  <c:v>4.67429210736596</c:v>
                </c:pt>
                <c:pt idx="129">
                  <c:v>4.3597869801633804</c:v>
                </c:pt>
                <c:pt idx="130">
                  <c:v>4.2577616169714103</c:v>
                </c:pt>
                <c:pt idx="131">
                  <c:v>4.1533863704925498</c:v>
                </c:pt>
                <c:pt idx="132">
                  <c:v>4.0999551247738699</c:v>
                </c:pt>
                <c:pt idx="133">
                  <c:v>3.2059279601417399</c:v>
                </c:pt>
                <c:pt idx="134">
                  <c:v>2.3087044460175701</c:v>
                </c:pt>
                <c:pt idx="135">
                  <c:v>1.4083969131904901</c:v>
                </c:pt>
                <c:pt idx="136">
                  <c:v>1.5007256796633299</c:v>
                </c:pt>
                <c:pt idx="137">
                  <c:v>1.59225963417099</c:v>
                </c:pt>
                <c:pt idx="138">
                  <c:v>1.6829865360459799</c:v>
                </c:pt>
                <c:pt idx="139">
                  <c:v>1.8002020026923999</c:v>
                </c:pt>
                <c:pt idx="140">
                  <c:v>1.91094127180811</c:v>
                </c:pt>
                <c:pt idx="141">
                  <c:v>2.0151583358765501</c:v>
                </c:pt>
                <c:pt idx="142">
                  <c:v>2.0046331478677999</c:v>
                </c:pt>
                <c:pt idx="143">
                  <c:v>1.9941917753963301</c:v>
                </c:pt>
                <c:pt idx="144">
                  <c:v>1.9855443575370799</c:v>
                </c:pt>
                <c:pt idx="145">
                  <c:v>1.89672217949745</c:v>
                </c:pt>
                <c:pt idx="146">
                  <c:v>1.80765971460297</c:v>
                </c:pt>
                <c:pt idx="147">
                  <c:v>1.7183621423499</c:v>
                </c:pt>
                <c:pt idx="148">
                  <c:v>1.7863495977127299</c:v>
                </c:pt>
                <c:pt idx="149">
                  <c:v>1.8540158159397</c:v>
                </c:pt>
                <c:pt idx="150">
                  <c:v>1.92136306079232</c:v>
                </c:pt>
                <c:pt idx="151">
                  <c:v>2.24973251518704</c:v>
                </c:pt>
                <c:pt idx="152">
                  <c:v>2.5716177240484401</c:v>
                </c:pt>
                <c:pt idx="153">
                  <c:v>2.8868621053892198</c:v>
                </c:pt>
                <c:pt idx="154">
                  <c:v>3.0173185751517999</c:v>
                </c:pt>
                <c:pt idx="155">
                  <c:v>3.1469804878431402</c:v>
                </c:pt>
                <c:pt idx="156">
                  <c:v>3.2158999345987</c:v>
                </c:pt>
                <c:pt idx="157">
                  <c:v>3.86791739560107</c:v>
                </c:pt>
                <c:pt idx="158">
                  <c:v>4.5265660855430001</c:v>
                </c:pt>
                <c:pt idx="159">
                  <c:v>5.1918878150721399</c:v>
                </c:pt>
                <c:pt idx="160">
                  <c:v>4.8203810829415898</c:v>
                </c:pt>
                <c:pt idx="161">
                  <c:v>4.4493232112774601</c:v>
                </c:pt>
                <c:pt idx="162">
                  <c:v>4.0787178735145604</c:v>
                </c:pt>
                <c:pt idx="163">
                  <c:v>3.8079185121958599</c:v>
                </c:pt>
                <c:pt idx="164">
                  <c:v>3.5511747812826</c:v>
                </c:pt>
                <c:pt idx="165">
                  <c:v>3.3085846288655798</c:v>
                </c:pt>
                <c:pt idx="166">
                  <c:v>3.2730790400404901</c:v>
                </c:pt>
                <c:pt idx="167">
                  <c:v>3.2333825739880799</c:v>
                </c:pt>
                <c:pt idx="168">
                  <c:v>3.2256419658398601</c:v>
                </c:pt>
                <c:pt idx="169">
                  <c:v>2.7052572505030699</c:v>
                </c:pt>
                <c:pt idx="170">
                  <c:v>2.1833912031099998</c:v>
                </c:pt>
                <c:pt idx="171">
                  <c:v>1.6600690914701799</c:v>
                </c:pt>
                <c:pt idx="172">
                  <c:v>1.7875991785972001</c:v>
                </c:pt>
                <c:pt idx="173">
                  <c:v>1.9158735300046299</c:v>
                </c:pt>
                <c:pt idx="174">
                  <c:v>2.0448932892121299</c:v>
                </c:pt>
                <c:pt idx="175">
                  <c:v>2.2176911230264502</c:v>
                </c:pt>
                <c:pt idx="176">
                  <c:v>2.3927815408311601</c:v>
                </c:pt>
                <c:pt idx="177">
                  <c:v>2.5701969417225001</c:v>
                </c:pt>
                <c:pt idx="178">
                  <c:v>2.6109999341474799</c:v>
                </c:pt>
                <c:pt idx="179">
                  <c:v>2.6498866367645801</c:v>
                </c:pt>
                <c:pt idx="180">
                  <c:v>2.71872178984612</c:v>
                </c:pt>
                <c:pt idx="181">
                  <c:v>2.94174646921683</c:v>
                </c:pt>
                <c:pt idx="182">
                  <c:v>3.15499899373066</c:v>
                </c:pt>
                <c:pt idx="183">
                  <c:v>3.3583159951146202</c:v>
                </c:pt>
                <c:pt idx="184">
                  <c:v>3.5495810335080198</c:v>
                </c:pt>
                <c:pt idx="185">
                  <c:v>3.74016863770313</c:v>
                </c:pt>
                <c:pt idx="186">
                  <c:v>3.9300826746191801</c:v>
                </c:pt>
                <c:pt idx="187">
                  <c:v>3.7860043951677</c:v>
                </c:pt>
                <c:pt idx="188">
                  <c:v>3.63108354252648</c:v>
                </c:pt>
                <c:pt idx="189">
                  <c:v>3.4652769157189298</c:v>
                </c:pt>
                <c:pt idx="190">
                  <c:v>3.37541944287161</c:v>
                </c:pt>
                <c:pt idx="191">
                  <c:v>3.2912912592224401</c:v>
                </c:pt>
                <c:pt idx="192">
                  <c:v>3.1529926793425802</c:v>
                </c:pt>
                <c:pt idx="193">
                  <c:v>3.2184115961632198</c:v>
                </c:pt>
                <c:pt idx="194">
                  <c:v>3.2939594436426498</c:v>
                </c:pt>
                <c:pt idx="195">
                  <c:v>3.3797017415054502</c:v>
                </c:pt>
                <c:pt idx="196">
                  <c:v>3.1982378348426601</c:v>
                </c:pt>
                <c:pt idx="197">
                  <c:v>3.0182069404291698</c:v>
                </c:pt>
                <c:pt idx="198">
                  <c:v>2.8396148896239102</c:v>
                </c:pt>
                <c:pt idx="199">
                  <c:v>2.8108512605043501</c:v>
                </c:pt>
                <c:pt idx="200">
                  <c:v>2.7892915331438601</c:v>
                </c:pt>
                <c:pt idx="201">
                  <c:v>2.7749619027439598</c:v>
                </c:pt>
                <c:pt idx="202">
                  <c:v>2.7578546727803501</c:v>
                </c:pt>
                <c:pt idx="203">
                  <c:v>2.7401120527292102</c:v>
                </c:pt>
                <c:pt idx="204">
                  <c:v>2.7702403909395499</c:v>
                </c:pt>
                <c:pt idx="205">
                  <c:v>2.6751189592289801</c:v>
                </c:pt>
                <c:pt idx="206">
                  <c:v>2.57576800280982</c:v>
                </c:pt>
                <c:pt idx="207">
                  <c:v>2.4721490035606699</c:v>
                </c:pt>
                <c:pt idx="208">
                  <c:v>2.42292031064378</c:v>
                </c:pt>
                <c:pt idx="209">
                  <c:v>2.3687558221738798</c:v>
                </c:pt>
                <c:pt idx="210">
                  <c:v>2.3096355645798399</c:v>
                </c:pt>
                <c:pt idx="211">
                  <c:v>2.0663648095492801</c:v>
                </c:pt>
                <c:pt idx="212">
                  <c:v>1.8214406036750601</c:v>
                </c:pt>
                <c:pt idx="213">
                  <c:v>1.57487639794894</c:v>
                </c:pt>
                <c:pt idx="214">
                  <c:v>1.61220385358869</c:v>
                </c:pt>
                <c:pt idx="215">
                  <c:v>1.65175489708226</c:v>
                </c:pt>
                <c:pt idx="216">
                  <c:v>1.6662928497354399</c:v>
                </c:pt>
                <c:pt idx="217">
                  <c:v>1.5961289624397701</c:v>
                </c:pt>
                <c:pt idx="218">
                  <c:v>1.5283826540627501</c:v>
                </c:pt>
                <c:pt idx="219">
                  <c:v>1.4630841544194699</c:v>
                </c:pt>
                <c:pt idx="220">
                  <c:v>1.44756111372771</c:v>
                </c:pt>
                <c:pt idx="221">
                  <c:v>1.4378538548350901</c:v>
                </c:pt>
                <c:pt idx="222">
                  <c:v>1.43398491634419</c:v>
                </c:pt>
                <c:pt idx="223">
                  <c:v>1.80133862599404</c:v>
                </c:pt>
                <c:pt idx="224">
                  <c:v>2.164789610633</c:v>
                </c:pt>
                <c:pt idx="225">
                  <c:v>2.5242258838871798</c:v>
                </c:pt>
                <c:pt idx="226">
                  <c:v>2.5665100387803799</c:v>
                </c:pt>
                <c:pt idx="227">
                  <c:v>2.60629171121326</c:v>
                </c:pt>
                <c:pt idx="228">
                  <c:v>2.6773082231138301</c:v>
                </c:pt>
                <c:pt idx="229">
                  <c:v>2.6821115896298702</c:v>
                </c:pt>
                <c:pt idx="230">
                  <c:v>2.68451902825865</c:v>
                </c:pt>
                <c:pt idx="231">
                  <c:v>2.6845128508912701</c:v>
                </c:pt>
                <c:pt idx="232">
                  <c:v>2.7120214581844002</c:v>
                </c:pt>
                <c:pt idx="233">
                  <c:v>2.7345886297474999</c:v>
                </c:pt>
                <c:pt idx="234">
                  <c:v>2.7522046886185501</c:v>
                </c:pt>
                <c:pt idx="235">
                  <c:v>2.6995621871613</c:v>
                </c:pt>
                <c:pt idx="236">
                  <c:v>2.6418483283776202</c:v>
                </c:pt>
                <c:pt idx="237">
                  <c:v>2.5790809166845898</c:v>
                </c:pt>
                <c:pt idx="238">
                  <c:v>2.3147743197761401</c:v>
                </c:pt>
                <c:pt idx="239">
                  <c:v>2.0526110855119999</c:v>
                </c:pt>
                <c:pt idx="240">
                  <c:v>1.7363769544815999</c:v>
                </c:pt>
                <c:pt idx="241">
                  <c:v>1.9967682539243501</c:v>
                </c:pt>
                <c:pt idx="242">
                  <c:v>2.2651514253190101</c:v>
                </c:pt>
                <c:pt idx="243">
                  <c:v>2.5416203157296402</c:v>
                </c:pt>
                <c:pt idx="244">
                  <c:v>2.7791355733633401</c:v>
                </c:pt>
                <c:pt idx="245">
                  <c:v>3.0215398204146502</c:v>
                </c:pt>
                <c:pt idx="246">
                  <c:v>3.2688722684392202</c:v>
                </c:pt>
                <c:pt idx="247">
                  <c:v>3.1633449186332698</c:v>
                </c:pt>
                <c:pt idx="248">
                  <c:v>3.0658450905657402</c:v>
                </c:pt>
                <c:pt idx="249">
                  <c:v>2.9763610828956999</c:v>
                </c:pt>
                <c:pt idx="250">
                  <c:v>3.2970262360730298</c:v>
                </c:pt>
                <c:pt idx="251">
                  <c:v>3.6186949586848698</c:v>
                </c:pt>
                <c:pt idx="252">
                  <c:v>3.9854484116393198</c:v>
                </c:pt>
                <c:pt idx="253">
                  <c:v>3.6620262713156202</c:v>
                </c:pt>
                <c:pt idx="254">
                  <c:v>3.3302473873634701</c:v>
                </c:pt>
                <c:pt idx="255">
                  <c:v>2.99017152725501</c:v>
                </c:pt>
                <c:pt idx="256">
                  <c:v>2.63936859864409</c:v>
                </c:pt>
                <c:pt idx="257">
                  <c:v>2.2840706644097901</c:v>
                </c:pt>
                <c:pt idx="258">
                  <c:v>1.9242917720797099</c:v>
                </c:pt>
                <c:pt idx="259">
                  <c:v>1.7850575148716801</c:v>
                </c:pt>
                <c:pt idx="260">
                  <c:v>1.64723050831255</c:v>
                </c:pt>
                <c:pt idx="261">
                  <c:v>1.51081169942534</c:v>
                </c:pt>
                <c:pt idx="262">
                  <c:v>1.21420022749103</c:v>
                </c:pt>
                <c:pt idx="263">
                  <c:v>0.91796985288014599</c:v>
                </c:pt>
                <c:pt idx="264">
                  <c:v>0.58905741276238899</c:v>
                </c:pt>
                <c:pt idx="265">
                  <c:v>0.21214832723680199</c:v>
                </c:pt>
                <c:pt idx="266">
                  <c:v>-0.15807899711460699</c:v>
                </c:pt>
                <c:pt idx="267">
                  <c:v>-0.52169137834728296</c:v>
                </c:pt>
                <c:pt idx="268">
                  <c:v>-0.48225083691724102</c:v>
                </c:pt>
                <c:pt idx="269">
                  <c:v>-0.43436278187391397</c:v>
                </c:pt>
                <c:pt idx="270">
                  <c:v>-0.37794834953279399</c:v>
                </c:pt>
                <c:pt idx="271">
                  <c:v>-0.270513106359839</c:v>
                </c:pt>
                <c:pt idx="272">
                  <c:v>-0.16692652767800401</c:v>
                </c:pt>
                <c:pt idx="273">
                  <c:v>-6.7212873950837901E-2</c:v>
                </c:pt>
                <c:pt idx="274">
                  <c:v>3.6964691207559498E-2</c:v>
                </c:pt>
                <c:pt idx="275">
                  <c:v>0.13471275997781601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A-4F36-9985-DCCCEB69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51944"/>
        <c:axId val="609150960"/>
      </c:lineChart>
      <c:dateAx>
        <c:axId val="609151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0960"/>
        <c:crosses val="autoZero"/>
        <c:auto val="1"/>
        <c:lblOffset val="100"/>
        <c:baseTimeUnit val="months"/>
      </c:dateAx>
      <c:valAx>
        <c:axId val="6091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NZAC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Sheet5!$A$2:$A$220</c:f>
              <c:strCache>
                <c:ptCount val="219"/>
                <c:pt idx="0">
                  <c:v>2003-10-31</c:v>
                </c:pt>
                <c:pt idx="1">
                  <c:v>2003-11-30</c:v>
                </c:pt>
                <c:pt idx="2">
                  <c:v>2003-12-31</c:v>
                </c:pt>
                <c:pt idx="3">
                  <c:v>2004-01-31</c:v>
                </c:pt>
                <c:pt idx="4">
                  <c:v>2004-02-29</c:v>
                </c:pt>
                <c:pt idx="5">
                  <c:v>2004-03-31</c:v>
                </c:pt>
                <c:pt idx="6">
                  <c:v>2004-04-30</c:v>
                </c:pt>
                <c:pt idx="7">
                  <c:v>2004-05-31</c:v>
                </c:pt>
                <c:pt idx="8">
                  <c:v>2004-06-30</c:v>
                </c:pt>
                <c:pt idx="9">
                  <c:v>2004-07-31</c:v>
                </c:pt>
                <c:pt idx="10">
                  <c:v>2004-08-31</c:v>
                </c:pt>
                <c:pt idx="11">
                  <c:v>2004-09-30</c:v>
                </c:pt>
                <c:pt idx="12">
                  <c:v>2004-10-31</c:v>
                </c:pt>
                <c:pt idx="13">
                  <c:v>2004-11-30</c:v>
                </c:pt>
                <c:pt idx="14">
                  <c:v>2004-12-31</c:v>
                </c:pt>
                <c:pt idx="15">
                  <c:v>2005-01-31</c:v>
                </c:pt>
                <c:pt idx="16">
                  <c:v>2005-02-28</c:v>
                </c:pt>
                <c:pt idx="17">
                  <c:v>2005-03-31</c:v>
                </c:pt>
                <c:pt idx="18">
                  <c:v>2005-04-30</c:v>
                </c:pt>
                <c:pt idx="19">
                  <c:v>2005-05-31</c:v>
                </c:pt>
                <c:pt idx="20">
                  <c:v>2005-06-30</c:v>
                </c:pt>
                <c:pt idx="21">
                  <c:v>2005-07-31</c:v>
                </c:pt>
                <c:pt idx="22">
                  <c:v>2005-08-31</c:v>
                </c:pt>
                <c:pt idx="23">
                  <c:v>2005-09-30</c:v>
                </c:pt>
                <c:pt idx="24">
                  <c:v>2005-10-31</c:v>
                </c:pt>
                <c:pt idx="25">
                  <c:v>2005-11-30</c:v>
                </c:pt>
                <c:pt idx="26">
                  <c:v>2005-12-31</c:v>
                </c:pt>
                <c:pt idx="27">
                  <c:v>2006-01-31</c:v>
                </c:pt>
                <c:pt idx="28">
                  <c:v>2006-02-28</c:v>
                </c:pt>
                <c:pt idx="29">
                  <c:v>2006-03-31</c:v>
                </c:pt>
                <c:pt idx="30">
                  <c:v>2006-04-30</c:v>
                </c:pt>
                <c:pt idx="31">
                  <c:v>2006-05-31</c:v>
                </c:pt>
                <c:pt idx="32">
                  <c:v>2006-06-30</c:v>
                </c:pt>
                <c:pt idx="33">
                  <c:v>2006-07-31</c:v>
                </c:pt>
                <c:pt idx="34">
                  <c:v>2006-08-31</c:v>
                </c:pt>
                <c:pt idx="35">
                  <c:v>2006-09-30</c:v>
                </c:pt>
                <c:pt idx="36">
                  <c:v>2006-10-31</c:v>
                </c:pt>
                <c:pt idx="37">
                  <c:v>2006-11-30</c:v>
                </c:pt>
                <c:pt idx="38">
                  <c:v>2006-12-31</c:v>
                </c:pt>
                <c:pt idx="39">
                  <c:v>2007-01-31</c:v>
                </c:pt>
                <c:pt idx="40">
                  <c:v>2007-02-28</c:v>
                </c:pt>
                <c:pt idx="41">
                  <c:v>2007-03-31</c:v>
                </c:pt>
                <c:pt idx="42">
                  <c:v>2007-04-30</c:v>
                </c:pt>
                <c:pt idx="43">
                  <c:v>2007-05-31</c:v>
                </c:pt>
                <c:pt idx="44">
                  <c:v>2007-06-30</c:v>
                </c:pt>
                <c:pt idx="45">
                  <c:v>2007-07-31</c:v>
                </c:pt>
                <c:pt idx="46">
                  <c:v>2007-08-31</c:v>
                </c:pt>
                <c:pt idx="47">
                  <c:v>2007-09-30</c:v>
                </c:pt>
                <c:pt idx="48">
                  <c:v>2007-10-31</c:v>
                </c:pt>
                <c:pt idx="49">
                  <c:v>2007-11-30</c:v>
                </c:pt>
                <c:pt idx="50">
                  <c:v>2007-12-31</c:v>
                </c:pt>
                <c:pt idx="51">
                  <c:v>2008-01-31</c:v>
                </c:pt>
                <c:pt idx="52">
                  <c:v>2008-02-29</c:v>
                </c:pt>
                <c:pt idx="53">
                  <c:v>2008-03-31</c:v>
                </c:pt>
                <c:pt idx="54">
                  <c:v>2008-04-30</c:v>
                </c:pt>
                <c:pt idx="55">
                  <c:v>2008-05-31</c:v>
                </c:pt>
                <c:pt idx="56">
                  <c:v>2008-06-30</c:v>
                </c:pt>
                <c:pt idx="57">
                  <c:v>2008-07-31</c:v>
                </c:pt>
                <c:pt idx="58">
                  <c:v>2008-08-31</c:v>
                </c:pt>
                <c:pt idx="59">
                  <c:v>2008-09-30</c:v>
                </c:pt>
                <c:pt idx="60">
                  <c:v>2008-10-31</c:v>
                </c:pt>
                <c:pt idx="61">
                  <c:v>2008-11-30</c:v>
                </c:pt>
                <c:pt idx="62">
                  <c:v>2008-12-31</c:v>
                </c:pt>
                <c:pt idx="63">
                  <c:v>2009-01-31</c:v>
                </c:pt>
                <c:pt idx="64">
                  <c:v>2009-02-28</c:v>
                </c:pt>
                <c:pt idx="65">
                  <c:v>2009-03-31</c:v>
                </c:pt>
                <c:pt idx="66">
                  <c:v>2009-04-30</c:v>
                </c:pt>
                <c:pt idx="67">
                  <c:v>2009-05-31</c:v>
                </c:pt>
                <c:pt idx="68">
                  <c:v>2009-06-30</c:v>
                </c:pt>
                <c:pt idx="69">
                  <c:v>2009-07-31</c:v>
                </c:pt>
                <c:pt idx="70">
                  <c:v>2009-08-31</c:v>
                </c:pt>
                <c:pt idx="71">
                  <c:v>2009-09-30</c:v>
                </c:pt>
                <c:pt idx="72">
                  <c:v>2009-10-31</c:v>
                </c:pt>
                <c:pt idx="73">
                  <c:v>2009-11-30</c:v>
                </c:pt>
                <c:pt idx="74">
                  <c:v>2009-12-31</c:v>
                </c:pt>
                <c:pt idx="75">
                  <c:v>2010-01-31</c:v>
                </c:pt>
                <c:pt idx="76">
                  <c:v>2010-02-28</c:v>
                </c:pt>
                <c:pt idx="77">
                  <c:v>2010-03-31</c:v>
                </c:pt>
                <c:pt idx="78">
                  <c:v>2010-04-30</c:v>
                </c:pt>
                <c:pt idx="79">
                  <c:v>2010-05-31</c:v>
                </c:pt>
                <c:pt idx="80">
                  <c:v>2010-06-30</c:v>
                </c:pt>
                <c:pt idx="81">
                  <c:v>2010-07-31</c:v>
                </c:pt>
                <c:pt idx="82">
                  <c:v>2010-08-31</c:v>
                </c:pt>
                <c:pt idx="83">
                  <c:v>2010-09-30</c:v>
                </c:pt>
                <c:pt idx="84">
                  <c:v>2010-10-31</c:v>
                </c:pt>
                <c:pt idx="85">
                  <c:v>2010-11-30</c:v>
                </c:pt>
                <c:pt idx="86">
                  <c:v>2010-12-31</c:v>
                </c:pt>
                <c:pt idx="87">
                  <c:v>2011-01-31</c:v>
                </c:pt>
                <c:pt idx="88">
                  <c:v>2011-02-28</c:v>
                </c:pt>
                <c:pt idx="89">
                  <c:v>2011-03-31</c:v>
                </c:pt>
                <c:pt idx="90">
                  <c:v>2011-04-30</c:v>
                </c:pt>
                <c:pt idx="91">
                  <c:v>2011-05-31</c:v>
                </c:pt>
                <c:pt idx="92">
                  <c:v>2011-06-30</c:v>
                </c:pt>
                <c:pt idx="93">
                  <c:v>2011-07-31</c:v>
                </c:pt>
                <c:pt idx="94">
                  <c:v>2011-08-31</c:v>
                </c:pt>
                <c:pt idx="95">
                  <c:v>2011-09-30</c:v>
                </c:pt>
                <c:pt idx="96">
                  <c:v>2011-10-31</c:v>
                </c:pt>
                <c:pt idx="97">
                  <c:v>2011-11-30</c:v>
                </c:pt>
                <c:pt idx="98">
                  <c:v>2011-12-31</c:v>
                </c:pt>
                <c:pt idx="99">
                  <c:v>2012-01-31</c:v>
                </c:pt>
                <c:pt idx="100">
                  <c:v>2012-02-29</c:v>
                </c:pt>
                <c:pt idx="101">
                  <c:v>2012-03-31</c:v>
                </c:pt>
                <c:pt idx="102">
                  <c:v>2012-04-30</c:v>
                </c:pt>
                <c:pt idx="103">
                  <c:v>2012-05-31</c:v>
                </c:pt>
                <c:pt idx="104">
                  <c:v>2012-06-30</c:v>
                </c:pt>
                <c:pt idx="105">
                  <c:v>2012-07-31</c:v>
                </c:pt>
                <c:pt idx="106">
                  <c:v>2012-08-31</c:v>
                </c:pt>
                <c:pt idx="107">
                  <c:v>2012-09-30</c:v>
                </c:pt>
                <c:pt idx="108">
                  <c:v>2012-10-31</c:v>
                </c:pt>
                <c:pt idx="109">
                  <c:v>2012-11-30</c:v>
                </c:pt>
                <c:pt idx="110">
                  <c:v>2012-12-31</c:v>
                </c:pt>
                <c:pt idx="111">
                  <c:v>2013-01-31</c:v>
                </c:pt>
                <c:pt idx="112">
                  <c:v>2013-02-28</c:v>
                </c:pt>
                <c:pt idx="113">
                  <c:v>2013-03-31</c:v>
                </c:pt>
                <c:pt idx="114">
                  <c:v>2013-04-30</c:v>
                </c:pt>
                <c:pt idx="115">
                  <c:v>2013-05-31</c:v>
                </c:pt>
                <c:pt idx="116">
                  <c:v>2013-06-30</c:v>
                </c:pt>
                <c:pt idx="117">
                  <c:v>2013-07-31</c:v>
                </c:pt>
                <c:pt idx="118">
                  <c:v>2013-08-31</c:v>
                </c:pt>
                <c:pt idx="119">
                  <c:v>2013-09-30</c:v>
                </c:pt>
                <c:pt idx="120">
                  <c:v>2013-10-31</c:v>
                </c:pt>
                <c:pt idx="121">
                  <c:v>2013-11-30</c:v>
                </c:pt>
                <c:pt idx="122">
                  <c:v>2013-12-31</c:v>
                </c:pt>
                <c:pt idx="123">
                  <c:v>2014-01-31</c:v>
                </c:pt>
                <c:pt idx="124">
                  <c:v>2014-02-28</c:v>
                </c:pt>
                <c:pt idx="125">
                  <c:v>2014-03-31</c:v>
                </c:pt>
                <c:pt idx="126">
                  <c:v>2014-04-30</c:v>
                </c:pt>
                <c:pt idx="127">
                  <c:v>2014-05-31</c:v>
                </c:pt>
                <c:pt idx="128">
                  <c:v>2014-06-30</c:v>
                </c:pt>
                <c:pt idx="129">
                  <c:v>2014-07-31</c:v>
                </c:pt>
                <c:pt idx="130">
                  <c:v>2014-08-31</c:v>
                </c:pt>
                <c:pt idx="131">
                  <c:v>2014-09-30</c:v>
                </c:pt>
                <c:pt idx="132">
                  <c:v>2014-10-31</c:v>
                </c:pt>
                <c:pt idx="133">
                  <c:v>2014-11-30</c:v>
                </c:pt>
                <c:pt idx="134">
                  <c:v>2014-12-31</c:v>
                </c:pt>
                <c:pt idx="135">
                  <c:v>2015-01-31</c:v>
                </c:pt>
                <c:pt idx="136">
                  <c:v>2015-02-28</c:v>
                </c:pt>
                <c:pt idx="137">
                  <c:v>2015-03-31</c:v>
                </c:pt>
                <c:pt idx="138">
                  <c:v>2015-04-30</c:v>
                </c:pt>
                <c:pt idx="139">
                  <c:v>2015-05-31</c:v>
                </c:pt>
                <c:pt idx="140">
                  <c:v>2015-06-30</c:v>
                </c:pt>
                <c:pt idx="141">
                  <c:v>2015-07-31</c:v>
                </c:pt>
                <c:pt idx="142">
                  <c:v>2015-08-31</c:v>
                </c:pt>
                <c:pt idx="143">
                  <c:v>2015-09-30</c:v>
                </c:pt>
                <c:pt idx="144">
                  <c:v>2015-10-31</c:v>
                </c:pt>
                <c:pt idx="145">
                  <c:v>2015-11-30</c:v>
                </c:pt>
                <c:pt idx="146">
                  <c:v>2015-12-31</c:v>
                </c:pt>
                <c:pt idx="147">
                  <c:v>2016-01-31</c:v>
                </c:pt>
                <c:pt idx="148">
                  <c:v>2016-02-29</c:v>
                </c:pt>
                <c:pt idx="149">
                  <c:v>2016-03-31</c:v>
                </c:pt>
                <c:pt idx="150">
                  <c:v>2016-04-30</c:v>
                </c:pt>
                <c:pt idx="151">
                  <c:v>2016-05-31</c:v>
                </c:pt>
                <c:pt idx="152">
                  <c:v>2016-06-30</c:v>
                </c:pt>
                <c:pt idx="153">
                  <c:v>2016-07-31</c:v>
                </c:pt>
                <c:pt idx="154">
                  <c:v>2016-08-31</c:v>
                </c:pt>
                <c:pt idx="155">
                  <c:v>2016-09-30</c:v>
                </c:pt>
                <c:pt idx="156">
                  <c:v>2016-10-31</c:v>
                </c:pt>
                <c:pt idx="157">
                  <c:v>2016-11-30</c:v>
                </c:pt>
                <c:pt idx="158">
                  <c:v>2016-12-31</c:v>
                </c:pt>
                <c:pt idx="159">
                  <c:v>2017-01-31</c:v>
                </c:pt>
                <c:pt idx="160">
                  <c:v>2017-02-28</c:v>
                </c:pt>
                <c:pt idx="161">
                  <c:v>2017-03-31</c:v>
                </c:pt>
                <c:pt idx="162">
                  <c:v>2017-04-30</c:v>
                </c:pt>
                <c:pt idx="163">
                  <c:v>2017-05-31</c:v>
                </c:pt>
                <c:pt idx="164">
                  <c:v>2017-06-30</c:v>
                </c:pt>
                <c:pt idx="165">
                  <c:v>2017-07-31</c:v>
                </c:pt>
                <c:pt idx="166">
                  <c:v>2017-08-31</c:v>
                </c:pt>
                <c:pt idx="167">
                  <c:v>2017-09-30</c:v>
                </c:pt>
                <c:pt idx="168">
                  <c:v>2017-10-31</c:v>
                </c:pt>
                <c:pt idx="169">
                  <c:v>2017-11-30</c:v>
                </c:pt>
                <c:pt idx="170">
                  <c:v>2017-12-31</c:v>
                </c:pt>
                <c:pt idx="171">
                  <c:v>2018-01-31</c:v>
                </c:pt>
                <c:pt idx="172">
                  <c:v>2018-02-28</c:v>
                </c:pt>
                <c:pt idx="173">
                  <c:v>2018-03-31</c:v>
                </c:pt>
                <c:pt idx="174">
                  <c:v>2018-04-30</c:v>
                </c:pt>
                <c:pt idx="175">
                  <c:v>2018-05-31</c:v>
                </c:pt>
                <c:pt idx="176">
                  <c:v>2018-06-30</c:v>
                </c:pt>
                <c:pt idx="177">
                  <c:v>2018-07-31</c:v>
                </c:pt>
                <c:pt idx="178">
                  <c:v>2018-08-31</c:v>
                </c:pt>
                <c:pt idx="179">
                  <c:v>2018-09-30</c:v>
                </c:pt>
                <c:pt idx="180">
                  <c:v>2018-10-31</c:v>
                </c:pt>
                <c:pt idx="181">
                  <c:v>2018-11-30</c:v>
                </c:pt>
                <c:pt idx="182">
                  <c:v>2018-12-31</c:v>
                </c:pt>
                <c:pt idx="183">
                  <c:v>2019-01-31</c:v>
                </c:pt>
                <c:pt idx="184">
                  <c:v>2019-02-28</c:v>
                </c:pt>
                <c:pt idx="185">
                  <c:v>2019-03-31</c:v>
                </c:pt>
                <c:pt idx="186">
                  <c:v>2019-04-30</c:v>
                </c:pt>
                <c:pt idx="187">
                  <c:v>2019-05-31</c:v>
                </c:pt>
                <c:pt idx="188">
                  <c:v>2019-06-30</c:v>
                </c:pt>
                <c:pt idx="189">
                  <c:v>2019-07-31</c:v>
                </c:pt>
                <c:pt idx="190">
                  <c:v>2019-08-31</c:v>
                </c:pt>
                <c:pt idx="191">
                  <c:v>2019-09-30</c:v>
                </c:pt>
                <c:pt idx="192">
                  <c:v>2019-10-31</c:v>
                </c:pt>
                <c:pt idx="193">
                  <c:v>2019-11-30</c:v>
                </c:pt>
                <c:pt idx="194">
                  <c:v>2019-12-31</c:v>
                </c:pt>
                <c:pt idx="195">
                  <c:v>2020-01-31</c:v>
                </c:pt>
                <c:pt idx="196">
                  <c:v>2020-02-29</c:v>
                </c:pt>
                <c:pt idx="197">
                  <c:v>2020-03-31</c:v>
                </c:pt>
                <c:pt idx="198">
                  <c:v>2020-04-30</c:v>
                </c:pt>
                <c:pt idx="199">
                  <c:v>2020-05-31</c:v>
                </c:pt>
                <c:pt idx="200">
                  <c:v>2020-06-30</c:v>
                </c:pt>
                <c:pt idx="201">
                  <c:v>2020-07-31</c:v>
                </c:pt>
                <c:pt idx="202">
                  <c:v>2020-08-31</c:v>
                </c:pt>
                <c:pt idx="203">
                  <c:v>2020-09-30</c:v>
                </c:pt>
                <c:pt idx="204">
                  <c:v>2020-10-31</c:v>
                </c:pt>
                <c:pt idx="205">
                  <c:v>2020-11-30</c:v>
                </c:pt>
                <c:pt idx="206">
                  <c:v>2020-12-31</c:v>
                </c:pt>
                <c:pt idx="207">
                  <c:v>2021-01-31</c:v>
                </c:pt>
                <c:pt idx="208">
                  <c:v>2021-02-28</c:v>
                </c:pt>
                <c:pt idx="209">
                  <c:v>2021-03-31</c:v>
                </c:pt>
                <c:pt idx="210">
                  <c:v>2021-04-30</c:v>
                </c:pt>
                <c:pt idx="211">
                  <c:v>2021-05-31</c:v>
                </c:pt>
                <c:pt idx="212">
                  <c:v>2021-06-30</c:v>
                </c:pt>
                <c:pt idx="213">
                  <c:v>2021-07-31</c:v>
                </c:pt>
                <c:pt idx="214">
                  <c:v>2021-08-31</c:v>
                </c:pt>
                <c:pt idx="215">
                  <c:v>2021-09-30</c:v>
                </c:pt>
                <c:pt idx="216">
                  <c:v>2021-10-31</c:v>
                </c:pt>
                <c:pt idx="217">
                  <c:v>2021-11-30</c:v>
                </c:pt>
                <c:pt idx="218">
                  <c:v>2021-12-31</c:v>
                </c:pt>
              </c:strCache>
            </c:strRef>
          </c:cat>
          <c:val>
            <c:numRef>
              <c:f>Sheet5!$B$2:$B$220</c:f>
              <c:numCache>
                <c:formatCode>General</c:formatCode>
                <c:ptCount val="219"/>
                <c:pt idx="0">
                  <c:v>3.9895</c:v>
                </c:pt>
                <c:pt idx="1">
                  <c:v>3.07</c:v>
                </c:pt>
                <c:pt idx="2">
                  <c:v>4.6158999999999999</c:v>
                </c:pt>
                <c:pt idx="3">
                  <c:v>4.1162000000000001</c:v>
                </c:pt>
                <c:pt idx="4">
                  <c:v>4.2489999999999997</c:v>
                </c:pt>
                <c:pt idx="5">
                  <c:v>5.7511999999999999</c:v>
                </c:pt>
                <c:pt idx="6">
                  <c:v>6.2746000000000004</c:v>
                </c:pt>
                <c:pt idx="7">
                  <c:v>5.7058999999999997</c:v>
                </c:pt>
                <c:pt idx="8">
                  <c:v>6.8346999999999998</c:v>
                </c:pt>
                <c:pt idx="9">
                  <c:v>5.2483000000000004</c:v>
                </c:pt>
                <c:pt idx="10">
                  <c:v>5.7084000000000001</c:v>
                </c:pt>
                <c:pt idx="11">
                  <c:v>5.3954000000000004</c:v>
                </c:pt>
                <c:pt idx="12">
                  <c:v>4.0434000000000001</c:v>
                </c:pt>
                <c:pt idx="13">
                  <c:v>5.9172000000000002</c:v>
                </c:pt>
                <c:pt idx="14">
                  <c:v>4.0811000000000002</c:v>
                </c:pt>
                <c:pt idx="15">
                  <c:v>4.1543999999999999</c:v>
                </c:pt>
                <c:pt idx="16">
                  <c:v>4.9537000000000004</c:v>
                </c:pt>
                <c:pt idx="17">
                  <c:v>3.6816</c:v>
                </c:pt>
                <c:pt idx="18">
                  <c:v>3.0468000000000002</c:v>
                </c:pt>
                <c:pt idx="19">
                  <c:v>3.4194</c:v>
                </c:pt>
                <c:pt idx="20">
                  <c:v>4.3141999999999996</c:v>
                </c:pt>
                <c:pt idx="21">
                  <c:v>2.8542000000000001</c:v>
                </c:pt>
                <c:pt idx="22">
                  <c:v>2.9857999999999998</c:v>
                </c:pt>
                <c:pt idx="23">
                  <c:v>2.7477</c:v>
                </c:pt>
                <c:pt idx="24">
                  <c:v>2.7229000000000001</c:v>
                </c:pt>
                <c:pt idx="25">
                  <c:v>2.3597999999999999</c:v>
                </c:pt>
                <c:pt idx="26">
                  <c:v>2.3441999999999998</c:v>
                </c:pt>
                <c:pt idx="27">
                  <c:v>2.5207999999999999</c:v>
                </c:pt>
                <c:pt idx="28">
                  <c:v>2.3174999999999999</c:v>
                </c:pt>
                <c:pt idx="29">
                  <c:v>3.1073</c:v>
                </c:pt>
                <c:pt idx="30">
                  <c:v>2.0341999999999998</c:v>
                </c:pt>
                <c:pt idx="31">
                  <c:v>3.5101</c:v>
                </c:pt>
                <c:pt idx="32">
                  <c:v>2.8944999999999999</c:v>
                </c:pt>
                <c:pt idx="33">
                  <c:v>3.0663</c:v>
                </c:pt>
                <c:pt idx="34">
                  <c:v>2.8149000000000002</c:v>
                </c:pt>
                <c:pt idx="35">
                  <c:v>2.1999</c:v>
                </c:pt>
                <c:pt idx="36">
                  <c:v>3.4125999999999999</c:v>
                </c:pt>
                <c:pt idx="37">
                  <c:v>3.1587000000000001</c:v>
                </c:pt>
                <c:pt idx="38">
                  <c:v>3.0059</c:v>
                </c:pt>
                <c:pt idx="39">
                  <c:v>3.4354</c:v>
                </c:pt>
                <c:pt idx="40">
                  <c:v>3.6547000000000001</c:v>
                </c:pt>
                <c:pt idx="41">
                  <c:v>3.7978999999999998</c:v>
                </c:pt>
                <c:pt idx="42">
                  <c:v>4.3052999999999999</c:v>
                </c:pt>
                <c:pt idx="43">
                  <c:v>3.3142999999999998</c:v>
                </c:pt>
                <c:pt idx="44">
                  <c:v>2.8365999999999998</c:v>
                </c:pt>
                <c:pt idx="45">
                  <c:v>3.5240999999999998</c:v>
                </c:pt>
                <c:pt idx="46">
                  <c:v>3.9658000000000002</c:v>
                </c:pt>
                <c:pt idx="47">
                  <c:v>3.9409999999999998</c:v>
                </c:pt>
                <c:pt idx="48">
                  <c:v>3.8711000000000002</c:v>
                </c:pt>
                <c:pt idx="49">
                  <c:v>4.2008999999999999</c:v>
                </c:pt>
                <c:pt idx="50">
                  <c:v>3.5920000000000001</c:v>
                </c:pt>
                <c:pt idx="51">
                  <c:v>3.669</c:v>
                </c:pt>
                <c:pt idx="52">
                  <c:v>3.0996000000000001</c:v>
                </c:pt>
                <c:pt idx="53">
                  <c:v>1.4091</c:v>
                </c:pt>
                <c:pt idx="54">
                  <c:v>1.8244</c:v>
                </c:pt>
                <c:pt idx="55">
                  <c:v>1.4981</c:v>
                </c:pt>
                <c:pt idx="56">
                  <c:v>-9.0200000000000002E-2</c:v>
                </c:pt>
                <c:pt idx="57">
                  <c:v>0.46800000000000003</c:v>
                </c:pt>
                <c:pt idx="58">
                  <c:v>-3.32E-2</c:v>
                </c:pt>
                <c:pt idx="59">
                  <c:v>0.433</c:v>
                </c:pt>
                <c:pt idx="60">
                  <c:v>-0.34989999999999999</c:v>
                </c:pt>
                <c:pt idx="61">
                  <c:v>-2.444</c:v>
                </c:pt>
                <c:pt idx="62">
                  <c:v>-1.6669</c:v>
                </c:pt>
                <c:pt idx="63">
                  <c:v>-2.1320000000000001</c:v>
                </c:pt>
                <c:pt idx="64">
                  <c:v>-3.0756999999999999</c:v>
                </c:pt>
                <c:pt idx="65">
                  <c:v>-2.5337999999999998</c:v>
                </c:pt>
                <c:pt idx="66">
                  <c:v>-1.9777</c:v>
                </c:pt>
                <c:pt idx="67">
                  <c:v>-1.7676000000000001</c:v>
                </c:pt>
                <c:pt idx="68">
                  <c:v>-0.24990000000000001</c:v>
                </c:pt>
                <c:pt idx="69">
                  <c:v>-0.26640000000000003</c:v>
                </c:pt>
                <c:pt idx="70">
                  <c:v>-0.76959999999999995</c:v>
                </c:pt>
                <c:pt idx="71">
                  <c:v>0.32340000000000002</c:v>
                </c:pt>
                <c:pt idx="72">
                  <c:v>0.48270000000000002</c:v>
                </c:pt>
                <c:pt idx="73">
                  <c:v>1.3487</c:v>
                </c:pt>
                <c:pt idx="74">
                  <c:v>2.0954000000000002</c:v>
                </c:pt>
                <c:pt idx="75">
                  <c:v>1.7986</c:v>
                </c:pt>
                <c:pt idx="76">
                  <c:v>2.8083</c:v>
                </c:pt>
                <c:pt idx="77">
                  <c:v>3.8607999999999998</c:v>
                </c:pt>
                <c:pt idx="78">
                  <c:v>3.5581999999999998</c:v>
                </c:pt>
                <c:pt idx="79">
                  <c:v>2.4977</c:v>
                </c:pt>
                <c:pt idx="80">
                  <c:v>3.0756999999999999</c:v>
                </c:pt>
                <c:pt idx="81">
                  <c:v>2.83</c:v>
                </c:pt>
                <c:pt idx="82">
                  <c:v>3.2608000000000001</c:v>
                </c:pt>
                <c:pt idx="83">
                  <c:v>2.8921999999999999</c:v>
                </c:pt>
                <c:pt idx="84">
                  <c:v>2.4687000000000001</c:v>
                </c:pt>
                <c:pt idx="85">
                  <c:v>3.3197999999999999</c:v>
                </c:pt>
                <c:pt idx="86">
                  <c:v>2.9014000000000002</c:v>
                </c:pt>
                <c:pt idx="87">
                  <c:v>2.7385000000000002</c:v>
                </c:pt>
                <c:pt idx="88">
                  <c:v>2.6331000000000002</c:v>
                </c:pt>
                <c:pt idx="89">
                  <c:v>1.5262</c:v>
                </c:pt>
                <c:pt idx="90">
                  <c:v>2.5238</c:v>
                </c:pt>
                <c:pt idx="91">
                  <c:v>2.7467000000000001</c:v>
                </c:pt>
                <c:pt idx="92">
                  <c:v>2.4544999999999999</c:v>
                </c:pt>
                <c:pt idx="93">
                  <c:v>2.5190999999999999</c:v>
                </c:pt>
                <c:pt idx="94">
                  <c:v>3.2456</c:v>
                </c:pt>
                <c:pt idx="95">
                  <c:v>2.7488999999999999</c:v>
                </c:pt>
                <c:pt idx="96">
                  <c:v>1.6854</c:v>
                </c:pt>
                <c:pt idx="97">
                  <c:v>1.6822999999999999</c:v>
                </c:pt>
                <c:pt idx="98">
                  <c:v>1.9276</c:v>
                </c:pt>
                <c:pt idx="99">
                  <c:v>2.1833999999999998</c:v>
                </c:pt>
                <c:pt idx="100">
                  <c:v>2.7557</c:v>
                </c:pt>
                <c:pt idx="101">
                  <c:v>2.2017000000000002</c:v>
                </c:pt>
                <c:pt idx="102">
                  <c:v>1.7002999999999999</c:v>
                </c:pt>
                <c:pt idx="103">
                  <c:v>3.1778</c:v>
                </c:pt>
                <c:pt idx="104">
                  <c:v>2.3012000000000001</c:v>
                </c:pt>
                <c:pt idx="105">
                  <c:v>1.8148</c:v>
                </c:pt>
                <c:pt idx="106">
                  <c:v>1.4065000000000001</c:v>
                </c:pt>
                <c:pt idx="107">
                  <c:v>1.2341</c:v>
                </c:pt>
                <c:pt idx="108">
                  <c:v>2.2654000000000001</c:v>
                </c:pt>
                <c:pt idx="109">
                  <c:v>2.3613</c:v>
                </c:pt>
                <c:pt idx="110">
                  <c:v>2.0499999999999998</c:v>
                </c:pt>
                <c:pt idx="111">
                  <c:v>2.8593999999999999</c:v>
                </c:pt>
                <c:pt idx="112">
                  <c:v>2.4417</c:v>
                </c:pt>
                <c:pt idx="113">
                  <c:v>2.456</c:v>
                </c:pt>
                <c:pt idx="114">
                  <c:v>2.5032000000000001</c:v>
                </c:pt>
                <c:pt idx="115">
                  <c:v>2.7559</c:v>
                </c:pt>
                <c:pt idx="116">
                  <c:v>2.6099000000000001</c:v>
                </c:pt>
                <c:pt idx="117">
                  <c:v>3.5032999999999999</c:v>
                </c:pt>
                <c:pt idx="118">
                  <c:v>2.8302</c:v>
                </c:pt>
                <c:pt idx="119">
                  <c:v>3.0790999999999999</c:v>
                </c:pt>
                <c:pt idx="120">
                  <c:v>3.0663999999999998</c:v>
                </c:pt>
                <c:pt idx="121">
                  <c:v>3.2</c:v>
                </c:pt>
                <c:pt idx="122">
                  <c:v>3.2683</c:v>
                </c:pt>
                <c:pt idx="123">
                  <c:v>3.5847000000000002</c:v>
                </c:pt>
                <c:pt idx="124">
                  <c:v>3.7456</c:v>
                </c:pt>
                <c:pt idx="125">
                  <c:v>3.6879</c:v>
                </c:pt>
                <c:pt idx="126">
                  <c:v>3.6598000000000002</c:v>
                </c:pt>
                <c:pt idx="127">
                  <c:v>3.2132000000000001</c:v>
                </c:pt>
                <c:pt idx="128">
                  <c:v>2.7717999999999998</c:v>
                </c:pt>
                <c:pt idx="129">
                  <c:v>3.3393000000000002</c:v>
                </c:pt>
                <c:pt idx="130">
                  <c:v>3.5484</c:v>
                </c:pt>
                <c:pt idx="131">
                  <c:v>3.4504999999999999</c:v>
                </c:pt>
                <c:pt idx="132">
                  <c:v>3.9348000000000001</c:v>
                </c:pt>
                <c:pt idx="133">
                  <c:v>3.3487</c:v>
                </c:pt>
                <c:pt idx="134">
                  <c:v>3.5907</c:v>
                </c:pt>
                <c:pt idx="135">
                  <c:v>3.1762000000000001</c:v>
                </c:pt>
                <c:pt idx="136">
                  <c:v>3.2559999999999998</c:v>
                </c:pt>
                <c:pt idx="137">
                  <c:v>3.4874000000000001</c:v>
                </c:pt>
                <c:pt idx="138">
                  <c:v>2.8437000000000001</c:v>
                </c:pt>
                <c:pt idx="139">
                  <c:v>2.5682</c:v>
                </c:pt>
                <c:pt idx="140">
                  <c:v>3.3277999999999999</c:v>
                </c:pt>
                <c:pt idx="141">
                  <c:v>2.9510000000000001</c:v>
                </c:pt>
                <c:pt idx="142">
                  <c:v>2.6755</c:v>
                </c:pt>
                <c:pt idx="143">
                  <c:v>2.9891000000000001</c:v>
                </c:pt>
                <c:pt idx="144">
                  <c:v>2.4127999999999998</c:v>
                </c:pt>
                <c:pt idx="145">
                  <c:v>2.9426000000000001</c:v>
                </c:pt>
                <c:pt idx="146">
                  <c:v>3.4786999999999999</c:v>
                </c:pt>
                <c:pt idx="147">
                  <c:v>2.83</c:v>
                </c:pt>
                <c:pt idx="148">
                  <c:v>3.2246999999999999</c:v>
                </c:pt>
                <c:pt idx="149">
                  <c:v>3.1714000000000002</c:v>
                </c:pt>
                <c:pt idx="150">
                  <c:v>3.1638999999999999</c:v>
                </c:pt>
                <c:pt idx="151">
                  <c:v>2.7595999999999998</c:v>
                </c:pt>
                <c:pt idx="152">
                  <c:v>3.0802</c:v>
                </c:pt>
                <c:pt idx="153">
                  <c:v>2.5055999999999998</c:v>
                </c:pt>
                <c:pt idx="154">
                  <c:v>3.2134</c:v>
                </c:pt>
                <c:pt idx="155">
                  <c:v>2.9323000000000001</c:v>
                </c:pt>
                <c:pt idx="156">
                  <c:v>2.2827000000000002</c:v>
                </c:pt>
                <c:pt idx="157">
                  <c:v>2.2490999999999999</c:v>
                </c:pt>
                <c:pt idx="158">
                  <c:v>2.3445</c:v>
                </c:pt>
                <c:pt idx="159">
                  <c:v>2.8773</c:v>
                </c:pt>
                <c:pt idx="160">
                  <c:v>3.2650000000000001</c:v>
                </c:pt>
                <c:pt idx="161">
                  <c:v>3.6012</c:v>
                </c:pt>
                <c:pt idx="162">
                  <c:v>3.2669999999999999</c:v>
                </c:pt>
                <c:pt idx="163">
                  <c:v>4.5449000000000002</c:v>
                </c:pt>
                <c:pt idx="164">
                  <c:v>3.5960000000000001</c:v>
                </c:pt>
                <c:pt idx="165">
                  <c:v>3.6274000000000002</c:v>
                </c:pt>
                <c:pt idx="166">
                  <c:v>3.3216000000000001</c:v>
                </c:pt>
                <c:pt idx="167">
                  <c:v>3.1482999999999999</c:v>
                </c:pt>
                <c:pt idx="168">
                  <c:v>3.2713000000000001</c:v>
                </c:pt>
                <c:pt idx="169">
                  <c:v>3.6162999999999998</c:v>
                </c:pt>
                <c:pt idx="170">
                  <c:v>2.6288999999999998</c:v>
                </c:pt>
                <c:pt idx="171">
                  <c:v>2.8353000000000002</c:v>
                </c:pt>
                <c:pt idx="172">
                  <c:v>2.0537000000000001</c:v>
                </c:pt>
                <c:pt idx="173">
                  <c:v>2.3548</c:v>
                </c:pt>
                <c:pt idx="174">
                  <c:v>3.2090000000000001</c:v>
                </c:pt>
                <c:pt idx="175">
                  <c:v>2.5083000000000002</c:v>
                </c:pt>
                <c:pt idx="176">
                  <c:v>2.4809999999999999</c:v>
                </c:pt>
                <c:pt idx="177">
                  <c:v>2.0973999999999999</c:v>
                </c:pt>
                <c:pt idx="178">
                  <c:v>2.2172000000000001</c:v>
                </c:pt>
                <c:pt idx="179">
                  <c:v>2.2172000000000001</c:v>
                </c:pt>
                <c:pt idx="180">
                  <c:v>2.3555000000000001</c:v>
                </c:pt>
                <c:pt idx="181">
                  <c:v>1.2824</c:v>
                </c:pt>
                <c:pt idx="182">
                  <c:v>1.111</c:v>
                </c:pt>
                <c:pt idx="183">
                  <c:v>2.2873999999999999</c:v>
                </c:pt>
                <c:pt idx="184">
                  <c:v>2.8115999999999999</c:v>
                </c:pt>
                <c:pt idx="185">
                  <c:v>2.0796999999999999</c:v>
                </c:pt>
                <c:pt idx="186">
                  <c:v>1.8849</c:v>
                </c:pt>
                <c:pt idx="187">
                  <c:v>1.3689</c:v>
                </c:pt>
                <c:pt idx="188">
                  <c:v>1.0049999999999999</c:v>
                </c:pt>
                <c:pt idx="189">
                  <c:v>0.90329999999999999</c:v>
                </c:pt>
                <c:pt idx="190">
                  <c:v>1.2575000000000001</c:v>
                </c:pt>
                <c:pt idx="191">
                  <c:v>1.1612</c:v>
                </c:pt>
                <c:pt idx="192">
                  <c:v>1.4983</c:v>
                </c:pt>
                <c:pt idx="193">
                  <c:v>1.6186</c:v>
                </c:pt>
                <c:pt idx="194">
                  <c:v>1.9863999999999999</c:v>
                </c:pt>
                <c:pt idx="195">
                  <c:v>1.448</c:v>
                </c:pt>
                <c:pt idx="196">
                  <c:v>2.0150000000000001</c:v>
                </c:pt>
                <c:pt idx="197">
                  <c:v>-2.702</c:v>
                </c:pt>
                <c:pt idx="198">
                  <c:v>-13.7148</c:v>
                </c:pt>
                <c:pt idx="199">
                  <c:v>-3.7079</c:v>
                </c:pt>
                <c:pt idx="200">
                  <c:v>0.36070000000000002</c:v>
                </c:pt>
                <c:pt idx="201">
                  <c:v>1.6487000000000001</c:v>
                </c:pt>
                <c:pt idx="202">
                  <c:v>-0.93179999999999996</c:v>
                </c:pt>
                <c:pt idx="203">
                  <c:v>1.1647000000000001</c:v>
                </c:pt>
                <c:pt idx="204">
                  <c:v>0.95399999999999996</c:v>
                </c:pt>
                <c:pt idx="205">
                  <c:v>1.2285999999999999</c:v>
                </c:pt>
                <c:pt idx="206">
                  <c:v>1.2378</c:v>
                </c:pt>
                <c:pt idx="207">
                  <c:v>0.90239999999999998</c:v>
                </c:pt>
                <c:pt idx="208">
                  <c:v>0.74539999999999995</c:v>
                </c:pt>
                <c:pt idx="209">
                  <c:v>5.6763000000000003</c:v>
                </c:pt>
                <c:pt idx="210">
                  <c:v>32.896999999999998</c:v>
                </c:pt>
                <c:pt idx="211">
                  <c:v>8.8279999999999994</c:v>
                </c:pt>
                <c:pt idx="212">
                  <c:v>5.1608999999999998</c:v>
                </c:pt>
                <c:pt idx="213">
                  <c:v>4.6771000000000003</c:v>
                </c:pt>
                <c:pt idx="214">
                  <c:v>-0.63939999999999997</c:v>
                </c:pt>
                <c:pt idx="215">
                  <c:v>1.18E-2</c:v>
                </c:pt>
                <c:pt idx="216">
                  <c:v>0.57110000000000005</c:v>
                </c:pt>
                <c:pt idx="217">
                  <c:v>1.8108</c:v>
                </c:pt>
                <c:pt idx="218">
                  <c:v>1.8664000000000001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C00-A1F8-F05C0A86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10528"/>
        <c:axId val="342011184"/>
      </c:lineChart>
      <c:catAx>
        <c:axId val="3420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11184"/>
        <c:crosses val="autoZero"/>
        <c:auto val="1"/>
        <c:lblAlgn val="ctr"/>
        <c:lblOffset val="100"/>
        <c:noMultiLvlLbl val="0"/>
      </c:catAx>
      <c:valAx>
        <c:axId val="342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244</xdr:row>
      <xdr:rowOff>142875</xdr:rowOff>
    </xdr:from>
    <xdr:to>
      <xdr:col>20</xdr:col>
      <xdr:colOff>342899</xdr:colOff>
      <xdr:row>268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3CF2D-28AB-4BB7-A161-C4228141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182</xdr:row>
      <xdr:rowOff>142876</xdr:rowOff>
    </xdr:from>
    <xdr:to>
      <xdr:col>22</xdr:col>
      <xdr:colOff>561975</xdr:colOff>
      <xdr:row>213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DB491-9C7F-41DE-A9D8-0A04F18E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C334-B67F-4154-8A36-76CFD3881B57}">
  <dimension ref="A1:B277"/>
  <sheetViews>
    <sheetView tabSelected="1" workbookViewId="0">
      <selection activeCell="H24" sqref="H24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44561</v>
      </c>
      <c r="B2">
        <v>5.94427535057714</v>
      </c>
    </row>
    <row r="3" spans="1:2" x14ac:dyDescent="0.25">
      <c r="A3" s="1">
        <v>44530</v>
      </c>
      <c r="B3">
        <v>5.6068834384967703</v>
      </c>
    </row>
    <row r="4" spans="1:2" x14ac:dyDescent="0.25">
      <c r="A4" s="1">
        <v>44500</v>
      </c>
      <c r="B4">
        <v>5.2684261904136198</v>
      </c>
    </row>
    <row r="5" spans="1:2" x14ac:dyDescent="0.25">
      <c r="A5" s="1">
        <v>44469</v>
      </c>
      <c r="B5">
        <v>4.9288985525515896</v>
      </c>
    </row>
    <row r="6" spans="1:2" x14ac:dyDescent="0.25">
      <c r="A6" s="1">
        <v>44439</v>
      </c>
      <c r="B6">
        <v>4.40104102705559</v>
      </c>
    </row>
    <row r="7" spans="1:2" x14ac:dyDescent="0.25">
      <c r="A7" s="1">
        <v>44408</v>
      </c>
      <c r="B7">
        <v>3.8708359776215602</v>
      </c>
    </row>
    <row r="8" spans="1:2" x14ac:dyDescent="0.25">
      <c r="A8" s="1">
        <v>44377</v>
      </c>
      <c r="B8">
        <v>3.3811898831735698</v>
      </c>
    </row>
    <row r="9" spans="1:2" x14ac:dyDescent="0.25">
      <c r="A9" s="1">
        <v>44347</v>
      </c>
      <c r="B9">
        <v>2.7548972738128898</v>
      </c>
    </row>
    <row r="10" spans="1:2" x14ac:dyDescent="0.25">
      <c r="A10" s="1">
        <v>44316</v>
      </c>
      <c r="B10">
        <v>2.1341150201765</v>
      </c>
    </row>
    <row r="11" spans="1:2" x14ac:dyDescent="0.25">
      <c r="A11" s="1">
        <v>44286</v>
      </c>
      <c r="B11">
        <v>1.5187950530955401</v>
      </c>
    </row>
    <row r="12" spans="1:2" x14ac:dyDescent="0.25">
      <c r="A12" s="1">
        <v>44255</v>
      </c>
      <c r="B12">
        <v>1.4826641584242499</v>
      </c>
    </row>
    <row r="13" spans="1:2" x14ac:dyDescent="0.25">
      <c r="A13" s="1">
        <v>44227</v>
      </c>
      <c r="B13">
        <v>1.4467493261326001</v>
      </c>
    </row>
    <row r="14" spans="1:2" x14ac:dyDescent="0.25">
      <c r="A14" s="1">
        <v>44196</v>
      </c>
      <c r="B14">
        <v>1.3928505538167899</v>
      </c>
    </row>
    <row r="15" spans="1:2" x14ac:dyDescent="0.25">
      <c r="A15" s="1">
        <v>44165</v>
      </c>
      <c r="B15">
        <v>1.40151567976874</v>
      </c>
    </row>
    <row r="16" spans="1:2" x14ac:dyDescent="0.25">
      <c r="A16" s="1">
        <v>44135</v>
      </c>
      <c r="B16">
        <v>1.40956820793583</v>
      </c>
    </row>
    <row r="17" spans="1:2" x14ac:dyDescent="0.25">
      <c r="A17" s="1">
        <v>44104</v>
      </c>
      <c r="B17">
        <v>1.41701686146262</v>
      </c>
    </row>
    <row r="18" spans="1:2" x14ac:dyDescent="0.25">
      <c r="A18" s="1">
        <v>44074</v>
      </c>
      <c r="B18">
        <v>1.4281988508721499</v>
      </c>
    </row>
    <row r="19" spans="1:2" x14ac:dyDescent="0.25">
      <c r="A19" s="1">
        <v>44043</v>
      </c>
      <c r="B19">
        <v>1.4437012440656001</v>
      </c>
    </row>
    <row r="20" spans="1:2" x14ac:dyDescent="0.25">
      <c r="A20" s="1">
        <v>44012</v>
      </c>
      <c r="B20">
        <v>1.4682627912405599</v>
      </c>
    </row>
    <row r="21" spans="1:2" x14ac:dyDescent="0.25">
      <c r="A21" s="1">
        <v>43982</v>
      </c>
      <c r="B21">
        <v>1.83978773235921</v>
      </c>
    </row>
    <row r="22" spans="1:2" x14ac:dyDescent="0.25">
      <c r="A22" s="1">
        <v>43951</v>
      </c>
      <c r="B22">
        <v>2.2164898511720499</v>
      </c>
    </row>
    <row r="23" spans="1:2" x14ac:dyDescent="0.25">
      <c r="A23" s="1">
        <v>43921</v>
      </c>
      <c r="B23">
        <v>2.5984505062307899</v>
      </c>
    </row>
    <row r="24" spans="1:2" x14ac:dyDescent="0.25">
      <c r="A24" s="1">
        <v>43890</v>
      </c>
      <c r="B24">
        <v>2.33402175564499</v>
      </c>
    </row>
    <row r="25" spans="1:2" x14ac:dyDescent="0.25">
      <c r="A25" s="1">
        <v>43861</v>
      </c>
      <c r="B25">
        <v>2.0711093878383799</v>
      </c>
    </row>
    <row r="26" spans="1:2" x14ac:dyDescent="0.25">
      <c r="A26" s="1">
        <v>43830</v>
      </c>
      <c r="B26">
        <v>1.8206641994339601</v>
      </c>
    </row>
    <row r="27" spans="1:2" x14ac:dyDescent="0.25">
      <c r="A27" s="1">
        <v>43799</v>
      </c>
      <c r="B27">
        <v>1.6808664928691801</v>
      </c>
    </row>
    <row r="28" spans="1:2" x14ac:dyDescent="0.25">
      <c r="A28" s="1">
        <v>43769</v>
      </c>
      <c r="B28">
        <v>1.54518860350076</v>
      </c>
    </row>
    <row r="29" spans="1:2" x14ac:dyDescent="0.25">
      <c r="A29" s="1">
        <v>43738</v>
      </c>
      <c r="B29">
        <v>1.4136347155648601</v>
      </c>
    </row>
    <row r="30" spans="1:2" x14ac:dyDescent="0.25">
      <c r="A30" s="1">
        <v>43708</v>
      </c>
      <c r="B30">
        <v>1.51266954267036</v>
      </c>
    </row>
    <row r="31" spans="1:2" x14ac:dyDescent="0.25">
      <c r="A31" s="1">
        <v>43677</v>
      </c>
      <c r="B31">
        <v>1.60746882475435</v>
      </c>
    </row>
    <row r="32" spans="1:2" x14ac:dyDescent="0.25">
      <c r="A32" s="1">
        <v>43646</v>
      </c>
      <c r="B32">
        <v>1.74972625221684</v>
      </c>
    </row>
    <row r="33" spans="1:2" x14ac:dyDescent="0.25">
      <c r="A33" s="1">
        <v>43616</v>
      </c>
      <c r="B33">
        <v>1.6701313302725</v>
      </c>
    </row>
    <row r="34" spans="1:2" x14ac:dyDescent="0.25">
      <c r="A34" s="1">
        <v>43585</v>
      </c>
      <c r="B34">
        <v>1.5909196430812</v>
      </c>
    </row>
    <row r="35" spans="1:2" x14ac:dyDescent="0.25">
      <c r="A35" s="1">
        <v>43555</v>
      </c>
      <c r="B35">
        <v>1.5121622331498299</v>
      </c>
    </row>
    <row r="36" spans="1:2" x14ac:dyDescent="0.25">
      <c r="A36" s="1">
        <v>43524</v>
      </c>
      <c r="B36">
        <v>1.62195269775562</v>
      </c>
    </row>
    <row r="37" spans="1:2" x14ac:dyDescent="0.25">
      <c r="A37" s="1">
        <v>43496</v>
      </c>
      <c r="B37">
        <v>1.7409602083995299</v>
      </c>
    </row>
    <row r="38" spans="1:2" x14ac:dyDescent="0.25">
      <c r="A38" s="1">
        <v>43465</v>
      </c>
      <c r="B38">
        <v>1.8756906109614599</v>
      </c>
    </row>
    <row r="39" spans="1:2" x14ac:dyDescent="0.25">
      <c r="A39" s="1">
        <v>43434</v>
      </c>
      <c r="B39">
        <v>1.9020394913080501</v>
      </c>
    </row>
    <row r="40" spans="1:2" x14ac:dyDescent="0.25">
      <c r="A40" s="1">
        <v>43404</v>
      </c>
      <c r="B40">
        <v>1.9384796601389001</v>
      </c>
    </row>
    <row r="41" spans="1:2" x14ac:dyDescent="0.25">
      <c r="A41" s="1">
        <v>43373</v>
      </c>
      <c r="B41">
        <v>1.9850767720818401</v>
      </c>
    </row>
    <row r="42" spans="1:2" x14ac:dyDescent="0.25">
      <c r="A42" s="1">
        <v>43343</v>
      </c>
      <c r="B42">
        <v>1.85482188102934</v>
      </c>
    </row>
    <row r="43" spans="1:2" x14ac:dyDescent="0.25">
      <c r="A43" s="1">
        <v>43312</v>
      </c>
      <c r="B43">
        <v>1.7228183512756701</v>
      </c>
    </row>
    <row r="44" spans="1:2" x14ac:dyDescent="0.25">
      <c r="A44" s="1">
        <v>43281</v>
      </c>
      <c r="B44">
        <v>1.58907145407492</v>
      </c>
    </row>
    <row r="45" spans="1:2" x14ac:dyDescent="0.25">
      <c r="A45" s="1">
        <v>43251</v>
      </c>
      <c r="B45">
        <v>1.3734461100572899</v>
      </c>
    </row>
    <row r="46" spans="1:2" x14ac:dyDescent="0.25">
      <c r="A46" s="1">
        <v>43220</v>
      </c>
      <c r="B46">
        <v>1.15988189262426</v>
      </c>
    </row>
    <row r="47" spans="1:2" x14ac:dyDescent="0.25">
      <c r="A47" s="1">
        <v>43190</v>
      </c>
      <c r="B47">
        <v>0.94834916673168101</v>
      </c>
    </row>
    <row r="48" spans="1:2" x14ac:dyDescent="0.25">
      <c r="A48" s="1">
        <v>43159</v>
      </c>
      <c r="B48">
        <v>1.15735982845916</v>
      </c>
    </row>
    <row r="49" spans="1:2" x14ac:dyDescent="0.25">
      <c r="A49" s="1">
        <v>43131</v>
      </c>
      <c r="B49">
        <v>1.3677150380866001</v>
      </c>
    </row>
    <row r="50" spans="1:2" x14ac:dyDescent="0.25">
      <c r="A50" s="1">
        <v>43100</v>
      </c>
      <c r="B50">
        <v>1.5596877890790899</v>
      </c>
    </row>
    <row r="51" spans="1:2" x14ac:dyDescent="0.25">
      <c r="A51" s="1">
        <v>43069</v>
      </c>
      <c r="B51">
        <v>1.6851234473255901</v>
      </c>
    </row>
    <row r="52" spans="1:2" x14ac:dyDescent="0.25">
      <c r="A52" s="1">
        <v>43039</v>
      </c>
      <c r="B52">
        <v>1.80395728875798</v>
      </c>
    </row>
    <row r="53" spans="1:2" x14ac:dyDescent="0.25">
      <c r="A53" s="1">
        <v>43008</v>
      </c>
      <c r="B53">
        <v>1.9161504869699399</v>
      </c>
    </row>
    <row r="54" spans="1:2" x14ac:dyDescent="0.25">
      <c r="A54" s="1">
        <v>42978</v>
      </c>
      <c r="B54">
        <v>1.8512213609510999</v>
      </c>
    </row>
    <row r="55" spans="1:2" x14ac:dyDescent="0.25">
      <c r="A55" s="1">
        <v>42947</v>
      </c>
      <c r="B55">
        <v>1.7928501401741701</v>
      </c>
    </row>
    <row r="56" spans="1:2" x14ac:dyDescent="0.25">
      <c r="A56" s="1">
        <v>42916</v>
      </c>
      <c r="B56">
        <v>1.74105090361382</v>
      </c>
    </row>
    <row r="57" spans="1:2" x14ac:dyDescent="0.25">
      <c r="A57" s="1">
        <v>42886</v>
      </c>
      <c r="B57">
        <v>1.88777458419949</v>
      </c>
    </row>
    <row r="58" spans="1:2" x14ac:dyDescent="0.25">
      <c r="A58" s="1">
        <v>42855</v>
      </c>
      <c r="B58">
        <v>2.0385552653444998</v>
      </c>
    </row>
    <row r="59" spans="1:2" x14ac:dyDescent="0.25">
      <c r="A59" s="1">
        <v>42825</v>
      </c>
      <c r="B59">
        <v>2.1934205858386799</v>
      </c>
    </row>
    <row r="60" spans="1:2" x14ac:dyDescent="0.25">
      <c r="A60" s="1">
        <v>42794</v>
      </c>
      <c r="B60">
        <v>1.89389847592683</v>
      </c>
    </row>
    <row r="61" spans="1:2" x14ac:dyDescent="0.25">
      <c r="A61" s="1">
        <v>42766</v>
      </c>
      <c r="B61">
        <v>1.59635858640812</v>
      </c>
    </row>
    <row r="62" spans="1:2" x14ac:dyDescent="0.25">
      <c r="A62" s="1">
        <v>42735</v>
      </c>
      <c r="B62">
        <v>1.33456730240362</v>
      </c>
    </row>
    <row r="63" spans="1:2" x14ac:dyDescent="0.25">
      <c r="A63" s="1">
        <v>42704</v>
      </c>
      <c r="B63">
        <v>1.02699094615686</v>
      </c>
    </row>
    <row r="64" spans="1:2" x14ac:dyDescent="0.25">
      <c r="A64" s="1">
        <v>42674</v>
      </c>
      <c r="B64">
        <v>0.72106028591068505</v>
      </c>
    </row>
    <row r="65" spans="1:2" x14ac:dyDescent="0.25">
      <c r="A65" s="1">
        <v>42643</v>
      </c>
      <c r="B65">
        <v>0.41676702636615298</v>
      </c>
    </row>
    <row r="66" spans="1:2" x14ac:dyDescent="0.25">
      <c r="A66" s="1">
        <v>42613</v>
      </c>
      <c r="B66">
        <v>0.41402394268765502</v>
      </c>
    </row>
    <row r="67" spans="1:2" x14ac:dyDescent="0.25">
      <c r="A67" s="1">
        <v>42582</v>
      </c>
      <c r="B67">
        <v>0.40955015147880097</v>
      </c>
    </row>
    <row r="68" spans="1:2" x14ac:dyDescent="0.25">
      <c r="A68" s="1">
        <v>42551</v>
      </c>
      <c r="B68">
        <v>0.40334268750258101</v>
      </c>
    </row>
    <row r="69" spans="1:2" x14ac:dyDescent="0.25">
      <c r="A69" s="1">
        <v>42521</v>
      </c>
      <c r="B69">
        <v>0.41385201282290202</v>
      </c>
    </row>
    <row r="70" spans="1:2" x14ac:dyDescent="0.25">
      <c r="A70" s="1">
        <v>42490</v>
      </c>
      <c r="B70">
        <v>0.42290673901433701</v>
      </c>
    </row>
    <row r="71" spans="1:2" x14ac:dyDescent="0.25">
      <c r="A71" s="1">
        <v>42460</v>
      </c>
      <c r="B71">
        <v>0.43049822409989202</v>
      </c>
    </row>
    <row r="72" spans="1:2" x14ac:dyDescent="0.25">
      <c r="A72" s="1">
        <v>42429</v>
      </c>
      <c r="B72">
        <v>0.31375754389108101</v>
      </c>
    </row>
    <row r="73" spans="1:2" x14ac:dyDescent="0.25">
      <c r="A73" s="1">
        <v>42400</v>
      </c>
      <c r="B73">
        <v>0.19561023902216701</v>
      </c>
    </row>
    <row r="74" spans="1:2" x14ac:dyDescent="0.25">
      <c r="A74" s="1">
        <v>42369</v>
      </c>
      <c r="B74">
        <v>7.7870408690159099E-2</v>
      </c>
    </row>
    <row r="75" spans="1:2" x14ac:dyDescent="0.25">
      <c r="A75" s="1">
        <v>42338</v>
      </c>
      <c r="B75">
        <v>0.196019174317209</v>
      </c>
    </row>
    <row r="76" spans="1:2" x14ac:dyDescent="0.25">
      <c r="A76" s="1">
        <v>42308</v>
      </c>
      <c r="B76">
        <v>0.31720360736394099</v>
      </c>
    </row>
    <row r="77" spans="1:2" x14ac:dyDescent="0.25">
      <c r="A77" s="1">
        <v>42277</v>
      </c>
      <c r="B77">
        <v>0.44144272593650402</v>
      </c>
    </row>
    <row r="78" spans="1:2" x14ac:dyDescent="0.25">
      <c r="A78" s="1">
        <v>42247</v>
      </c>
      <c r="B78">
        <v>0.45226466584418501</v>
      </c>
    </row>
    <row r="79" spans="1:2" x14ac:dyDescent="0.25">
      <c r="A79" s="1">
        <v>42216</v>
      </c>
      <c r="B79">
        <v>0.46093866788269</v>
      </c>
    </row>
    <row r="80" spans="1:2" x14ac:dyDescent="0.25">
      <c r="A80" s="1">
        <v>42185</v>
      </c>
      <c r="B80">
        <v>0.46745647021054798</v>
      </c>
    </row>
    <row r="81" spans="1:2" x14ac:dyDescent="0.25">
      <c r="A81" s="1">
        <v>42155</v>
      </c>
      <c r="B81">
        <v>0.37705814072581101</v>
      </c>
    </row>
    <row r="82" spans="1:2" x14ac:dyDescent="0.25">
      <c r="A82" s="1">
        <v>42124</v>
      </c>
      <c r="B82">
        <v>0.28390130825272197</v>
      </c>
    </row>
    <row r="83" spans="1:2" x14ac:dyDescent="0.25">
      <c r="A83" s="1">
        <v>42094</v>
      </c>
      <c r="B83">
        <v>0.18797335104938401</v>
      </c>
    </row>
    <row r="84" spans="1:2" x14ac:dyDescent="0.25">
      <c r="A84" s="1">
        <v>42063</v>
      </c>
      <c r="B84">
        <v>0.36965571426004801</v>
      </c>
    </row>
    <row r="85" spans="1:2" x14ac:dyDescent="0.25">
      <c r="A85" s="1">
        <v>42035</v>
      </c>
      <c r="B85">
        <v>0.55372714137135404</v>
      </c>
    </row>
    <row r="86" spans="1:2" x14ac:dyDescent="0.25">
      <c r="A86" s="1">
        <v>42004</v>
      </c>
      <c r="B86">
        <v>0.667910347406799</v>
      </c>
    </row>
    <row r="87" spans="1:2" x14ac:dyDescent="0.25">
      <c r="A87" s="1">
        <v>41973</v>
      </c>
      <c r="B87">
        <v>0.79051222448199998</v>
      </c>
    </row>
    <row r="88" spans="1:2" x14ac:dyDescent="0.25">
      <c r="A88" s="1">
        <v>41943</v>
      </c>
      <c r="B88">
        <v>0.91428635394008395</v>
      </c>
    </row>
    <row r="89" spans="1:2" x14ac:dyDescent="0.25">
      <c r="A89" s="1">
        <v>41912</v>
      </c>
      <c r="B89">
        <v>1.0392499595696201</v>
      </c>
    </row>
    <row r="90" spans="1:2" x14ac:dyDescent="0.25">
      <c r="A90" s="1">
        <v>41882</v>
      </c>
      <c r="B90">
        <v>1.2260076024700901</v>
      </c>
    </row>
    <row r="91" spans="1:2" x14ac:dyDescent="0.25">
      <c r="A91" s="1">
        <v>41851</v>
      </c>
      <c r="B91">
        <v>1.4200284908248499</v>
      </c>
    </row>
    <row r="92" spans="1:2" x14ac:dyDescent="0.25">
      <c r="A92" s="1">
        <v>41820</v>
      </c>
      <c r="B92">
        <v>1.6214022131738099</v>
      </c>
    </row>
    <row r="93" spans="1:2" x14ac:dyDescent="0.25">
      <c r="A93" s="1">
        <v>41790</v>
      </c>
      <c r="B93">
        <v>1.5758354266896499</v>
      </c>
    </row>
    <row r="94" spans="1:2" x14ac:dyDescent="0.25">
      <c r="A94" s="1">
        <v>41759</v>
      </c>
      <c r="B94">
        <v>1.5500674760802899</v>
      </c>
    </row>
    <row r="95" spans="1:2" x14ac:dyDescent="0.25">
      <c r="A95" s="1">
        <v>41729</v>
      </c>
      <c r="B95">
        <v>1.54419357751022</v>
      </c>
    </row>
    <row r="96" spans="1:2" x14ac:dyDescent="0.25">
      <c r="A96" s="1">
        <v>41698</v>
      </c>
      <c r="B96">
        <v>1.6032173117099</v>
      </c>
    </row>
    <row r="97" spans="1:2" x14ac:dyDescent="0.25">
      <c r="A97" s="1">
        <v>41670</v>
      </c>
      <c r="B97">
        <v>1.6660406011430999</v>
      </c>
    </row>
    <row r="98" spans="1:2" x14ac:dyDescent="0.25">
      <c r="A98" s="1">
        <v>41639</v>
      </c>
      <c r="B98">
        <v>1.8338587095102601</v>
      </c>
    </row>
    <row r="99" spans="1:2" x14ac:dyDescent="0.25">
      <c r="A99" s="1">
        <v>41608</v>
      </c>
      <c r="B99">
        <v>1.6351852360840999</v>
      </c>
    </row>
    <row r="100" spans="1:2" x14ac:dyDescent="0.25">
      <c r="A100" s="1">
        <v>41578</v>
      </c>
      <c r="B100">
        <v>1.43198404038211</v>
      </c>
    </row>
    <row r="101" spans="1:2" x14ac:dyDescent="0.25">
      <c r="A101" s="1">
        <v>41547</v>
      </c>
      <c r="B101">
        <v>1.22428851743833</v>
      </c>
    </row>
    <row r="102" spans="1:2" x14ac:dyDescent="0.25">
      <c r="A102" s="1">
        <v>41517</v>
      </c>
      <c r="B102">
        <v>1.0139212303735201</v>
      </c>
    </row>
    <row r="103" spans="1:2" x14ac:dyDescent="0.25">
      <c r="A103" s="1">
        <v>41486</v>
      </c>
      <c r="B103">
        <v>0.80249224127964103</v>
      </c>
    </row>
    <row r="104" spans="1:2" x14ac:dyDescent="0.25">
      <c r="A104" s="1">
        <v>41455</v>
      </c>
      <c r="B104">
        <v>0.58997244908350699</v>
      </c>
    </row>
    <row r="105" spans="1:2" x14ac:dyDescent="0.25">
      <c r="A105" s="1">
        <v>41425</v>
      </c>
      <c r="B105">
        <v>0.72084725219011303</v>
      </c>
    </row>
    <row r="106" spans="1:2" x14ac:dyDescent="0.25">
      <c r="A106" s="1">
        <v>41394</v>
      </c>
      <c r="B106">
        <v>0.83617945451669695</v>
      </c>
    </row>
    <row r="107" spans="1:2" x14ac:dyDescent="0.25">
      <c r="A107" s="1">
        <v>41364</v>
      </c>
      <c r="B107">
        <v>0.93573961804134298</v>
      </c>
    </row>
    <row r="108" spans="1:2" x14ac:dyDescent="0.25">
      <c r="A108" s="1">
        <v>41333</v>
      </c>
      <c r="B108">
        <v>0.94817361568741199</v>
      </c>
    </row>
    <row r="109" spans="1:2" x14ac:dyDescent="0.25">
      <c r="A109" s="1">
        <v>41305</v>
      </c>
      <c r="B109">
        <v>0.96171620924830503</v>
      </c>
    </row>
    <row r="110" spans="1:2" x14ac:dyDescent="0.25">
      <c r="A110" s="1">
        <v>41274</v>
      </c>
      <c r="B110">
        <v>0.95374651639188901</v>
      </c>
    </row>
    <row r="111" spans="1:2" x14ac:dyDescent="0.25">
      <c r="A111" s="1">
        <v>41243</v>
      </c>
      <c r="B111">
        <v>0.91838468153391495</v>
      </c>
    </row>
    <row r="112" spans="1:2" x14ac:dyDescent="0.25">
      <c r="A112" s="1">
        <v>41213</v>
      </c>
      <c r="B112">
        <v>0.88621972969293195</v>
      </c>
    </row>
    <row r="113" spans="1:2" x14ac:dyDescent="0.25">
      <c r="A113" s="1">
        <v>41182</v>
      </c>
      <c r="B113">
        <v>0.85727097934006202</v>
      </c>
    </row>
    <row r="114" spans="1:2" x14ac:dyDescent="0.25">
      <c r="A114" s="1">
        <v>41152</v>
      </c>
      <c r="B114">
        <v>0.88015188141909795</v>
      </c>
    </row>
    <row r="115" spans="1:2" x14ac:dyDescent="0.25">
      <c r="A115" s="1">
        <v>41121</v>
      </c>
      <c r="B115">
        <v>0.89961772980573396</v>
      </c>
    </row>
    <row r="116" spans="1:2" x14ac:dyDescent="0.25">
      <c r="A116" s="1">
        <v>41090</v>
      </c>
      <c r="B116">
        <v>0.91566305076806798</v>
      </c>
    </row>
    <row r="117" spans="1:2" x14ac:dyDescent="0.25">
      <c r="A117" s="1">
        <v>41060</v>
      </c>
      <c r="B117">
        <v>1.11893884563138</v>
      </c>
    </row>
    <row r="118" spans="1:2" x14ac:dyDescent="0.25">
      <c r="A118" s="1">
        <v>41029</v>
      </c>
      <c r="B118">
        <v>1.3205267527812501</v>
      </c>
    </row>
    <row r="119" spans="1:2" x14ac:dyDescent="0.25">
      <c r="A119" s="1">
        <v>40999</v>
      </c>
      <c r="B119">
        <v>1.5204147874066101</v>
      </c>
    </row>
    <row r="120" spans="1:2" x14ac:dyDescent="0.25">
      <c r="A120" s="1">
        <v>40968</v>
      </c>
      <c r="B120">
        <v>1.62587988106635</v>
      </c>
    </row>
    <row r="121" spans="1:2" x14ac:dyDescent="0.25">
      <c r="A121" s="1">
        <v>40939</v>
      </c>
      <c r="B121">
        <v>1.72961519106494</v>
      </c>
    </row>
    <row r="122" spans="1:2" x14ac:dyDescent="0.25">
      <c r="A122" s="1">
        <v>40908</v>
      </c>
      <c r="B122">
        <v>1.7855961661978099</v>
      </c>
    </row>
    <row r="123" spans="1:2" x14ac:dyDescent="0.25">
      <c r="A123" s="1">
        <v>40877</v>
      </c>
      <c r="B123">
        <v>2.7308533121672101</v>
      </c>
    </row>
    <row r="124" spans="1:2" x14ac:dyDescent="0.25">
      <c r="A124" s="1">
        <v>40847</v>
      </c>
      <c r="B124">
        <v>3.6973980211524098</v>
      </c>
    </row>
    <row r="125" spans="1:2" x14ac:dyDescent="0.25">
      <c r="A125" s="1">
        <v>40816</v>
      </c>
      <c r="B125">
        <v>4.6858422039036096</v>
      </c>
    </row>
    <row r="126" spans="1:2" x14ac:dyDescent="0.25">
      <c r="A126" s="1">
        <v>40786</v>
      </c>
      <c r="B126">
        <v>4.8990688619357696</v>
      </c>
    </row>
    <row r="127" spans="1:2" x14ac:dyDescent="0.25">
      <c r="A127" s="1">
        <v>40755</v>
      </c>
      <c r="B127">
        <v>5.1154062585004398</v>
      </c>
    </row>
    <row r="128" spans="1:2" x14ac:dyDescent="0.25">
      <c r="A128" s="1">
        <v>40724</v>
      </c>
      <c r="B128">
        <v>5.3348860538831602</v>
      </c>
    </row>
    <row r="129" spans="1:2" x14ac:dyDescent="0.25">
      <c r="A129" s="1">
        <v>40694</v>
      </c>
      <c r="B129">
        <v>4.9993097960222803</v>
      </c>
    </row>
    <row r="130" spans="1:2" x14ac:dyDescent="0.25">
      <c r="A130" s="1">
        <v>40663</v>
      </c>
      <c r="B130">
        <v>4.67429210736596</v>
      </c>
    </row>
    <row r="131" spans="1:2" x14ac:dyDescent="0.25">
      <c r="A131" s="1">
        <v>40633</v>
      </c>
      <c r="B131">
        <v>4.3597869801633804</v>
      </c>
    </row>
    <row r="132" spans="1:2" x14ac:dyDescent="0.25">
      <c r="A132" s="1">
        <v>40602</v>
      </c>
      <c r="B132">
        <v>4.2577616169714103</v>
      </c>
    </row>
    <row r="133" spans="1:2" x14ac:dyDescent="0.25">
      <c r="A133" s="1">
        <v>40574</v>
      </c>
      <c r="B133">
        <v>4.1533863704925498</v>
      </c>
    </row>
    <row r="134" spans="1:2" x14ac:dyDescent="0.25">
      <c r="A134" s="1">
        <v>40543</v>
      </c>
      <c r="B134">
        <v>4.0999551247738699</v>
      </c>
    </row>
    <row r="135" spans="1:2" x14ac:dyDescent="0.25">
      <c r="A135" s="1">
        <v>40512</v>
      </c>
      <c r="B135">
        <v>3.2059279601417399</v>
      </c>
    </row>
    <row r="136" spans="1:2" x14ac:dyDescent="0.25">
      <c r="A136" s="1">
        <v>40482</v>
      </c>
      <c r="B136">
        <v>2.3087044460175701</v>
      </c>
    </row>
    <row r="137" spans="1:2" x14ac:dyDescent="0.25">
      <c r="A137" s="1">
        <v>40451</v>
      </c>
      <c r="B137">
        <v>1.4083969131904901</v>
      </c>
    </row>
    <row r="138" spans="1:2" x14ac:dyDescent="0.25">
      <c r="A138" s="1">
        <v>40421</v>
      </c>
      <c r="B138">
        <v>1.5007256796633299</v>
      </c>
    </row>
    <row r="139" spans="1:2" x14ac:dyDescent="0.25">
      <c r="A139" s="1">
        <v>40390</v>
      </c>
      <c r="B139">
        <v>1.59225963417099</v>
      </c>
    </row>
    <row r="140" spans="1:2" x14ac:dyDescent="0.25">
      <c r="A140" s="1">
        <v>40359</v>
      </c>
      <c r="B140">
        <v>1.6829865360459799</v>
      </c>
    </row>
    <row r="141" spans="1:2" x14ac:dyDescent="0.25">
      <c r="A141" s="1">
        <v>40329</v>
      </c>
      <c r="B141">
        <v>1.8002020026923999</v>
      </c>
    </row>
    <row r="142" spans="1:2" x14ac:dyDescent="0.25">
      <c r="A142" s="1">
        <v>40298</v>
      </c>
      <c r="B142">
        <v>1.91094127180811</v>
      </c>
    </row>
    <row r="143" spans="1:2" x14ac:dyDescent="0.25">
      <c r="A143" s="1">
        <v>40268</v>
      </c>
      <c r="B143">
        <v>2.0151583358765501</v>
      </c>
    </row>
    <row r="144" spans="1:2" x14ac:dyDescent="0.25">
      <c r="A144" s="1">
        <v>40237</v>
      </c>
      <c r="B144">
        <v>2.0046331478677999</v>
      </c>
    </row>
    <row r="145" spans="1:2" x14ac:dyDescent="0.25">
      <c r="A145" s="1">
        <v>40209</v>
      </c>
      <c r="B145">
        <v>1.9941917753963301</v>
      </c>
    </row>
    <row r="146" spans="1:2" x14ac:dyDescent="0.25">
      <c r="A146" s="1">
        <v>40178</v>
      </c>
      <c r="B146">
        <v>1.9855443575370799</v>
      </c>
    </row>
    <row r="147" spans="1:2" x14ac:dyDescent="0.25">
      <c r="A147" s="1">
        <v>40147</v>
      </c>
      <c r="B147">
        <v>1.89672217949745</v>
      </c>
    </row>
    <row r="148" spans="1:2" x14ac:dyDescent="0.25">
      <c r="A148" s="1">
        <v>40117</v>
      </c>
      <c r="B148">
        <v>1.80765971460297</v>
      </c>
    </row>
    <row r="149" spans="1:2" x14ac:dyDescent="0.25">
      <c r="A149" s="1">
        <v>40086</v>
      </c>
      <c r="B149">
        <v>1.7183621423499</v>
      </c>
    </row>
    <row r="150" spans="1:2" x14ac:dyDescent="0.25">
      <c r="A150" s="1">
        <v>40056</v>
      </c>
      <c r="B150">
        <v>1.7863495977127299</v>
      </c>
    </row>
    <row r="151" spans="1:2" x14ac:dyDescent="0.25">
      <c r="A151" s="1">
        <v>40025</v>
      </c>
      <c r="B151">
        <v>1.8540158159397</v>
      </c>
    </row>
    <row r="152" spans="1:2" x14ac:dyDescent="0.25">
      <c r="A152" s="1">
        <v>39994</v>
      </c>
      <c r="B152">
        <v>1.92136306079232</v>
      </c>
    </row>
    <row r="153" spans="1:2" x14ac:dyDescent="0.25">
      <c r="A153" s="1">
        <v>39964</v>
      </c>
      <c r="B153">
        <v>2.24973251518704</v>
      </c>
    </row>
    <row r="154" spans="1:2" x14ac:dyDescent="0.25">
      <c r="A154" s="1">
        <v>39933</v>
      </c>
      <c r="B154">
        <v>2.5716177240484401</v>
      </c>
    </row>
    <row r="155" spans="1:2" x14ac:dyDescent="0.25">
      <c r="A155" s="1">
        <v>39903</v>
      </c>
      <c r="B155">
        <v>2.8868621053892198</v>
      </c>
    </row>
    <row r="156" spans="1:2" x14ac:dyDescent="0.25">
      <c r="A156" s="1">
        <v>39872</v>
      </c>
      <c r="B156">
        <v>3.0173185751517999</v>
      </c>
    </row>
    <row r="157" spans="1:2" x14ac:dyDescent="0.25">
      <c r="A157" s="1">
        <v>39844</v>
      </c>
      <c r="B157">
        <v>3.1469804878431402</v>
      </c>
    </row>
    <row r="158" spans="1:2" x14ac:dyDescent="0.25">
      <c r="A158" s="1">
        <v>39813</v>
      </c>
      <c r="B158">
        <v>3.2158999345987</v>
      </c>
    </row>
    <row r="159" spans="1:2" x14ac:dyDescent="0.25">
      <c r="A159" s="1">
        <v>39782</v>
      </c>
      <c r="B159">
        <v>3.86791739560107</v>
      </c>
    </row>
    <row r="160" spans="1:2" x14ac:dyDescent="0.25">
      <c r="A160" s="1">
        <v>39752</v>
      </c>
      <c r="B160">
        <v>4.5265660855430001</v>
      </c>
    </row>
    <row r="161" spans="1:2" x14ac:dyDescent="0.25">
      <c r="A161" s="1">
        <v>39721</v>
      </c>
      <c r="B161">
        <v>5.1918878150721399</v>
      </c>
    </row>
    <row r="162" spans="1:2" x14ac:dyDescent="0.25">
      <c r="A162" s="1">
        <v>39691</v>
      </c>
      <c r="B162">
        <v>4.8203810829415898</v>
      </c>
    </row>
    <row r="163" spans="1:2" x14ac:dyDescent="0.25">
      <c r="A163" s="1">
        <v>39660</v>
      </c>
      <c r="B163">
        <v>4.4493232112774601</v>
      </c>
    </row>
    <row r="164" spans="1:2" x14ac:dyDescent="0.25">
      <c r="A164" s="1">
        <v>39629</v>
      </c>
      <c r="B164">
        <v>4.0787178735145604</v>
      </c>
    </row>
    <row r="165" spans="1:2" x14ac:dyDescent="0.25">
      <c r="A165" s="1">
        <v>39599</v>
      </c>
      <c r="B165">
        <v>3.8079185121958599</v>
      </c>
    </row>
    <row r="166" spans="1:2" x14ac:dyDescent="0.25">
      <c r="A166" s="1">
        <v>39568</v>
      </c>
      <c r="B166">
        <v>3.5511747812826</v>
      </c>
    </row>
    <row r="167" spans="1:2" x14ac:dyDescent="0.25">
      <c r="A167" s="1">
        <v>39538</v>
      </c>
      <c r="B167">
        <v>3.3085846288655798</v>
      </c>
    </row>
    <row r="168" spans="1:2" x14ac:dyDescent="0.25">
      <c r="A168" s="1">
        <v>39507</v>
      </c>
      <c r="B168">
        <v>3.2730790400404901</v>
      </c>
    </row>
    <row r="169" spans="1:2" x14ac:dyDescent="0.25">
      <c r="A169" s="1">
        <v>39478</v>
      </c>
      <c r="B169">
        <v>3.2333825739880799</v>
      </c>
    </row>
    <row r="170" spans="1:2" x14ac:dyDescent="0.25">
      <c r="A170" s="1">
        <v>39447</v>
      </c>
      <c r="B170">
        <v>3.2256419658398601</v>
      </c>
    </row>
    <row r="171" spans="1:2" x14ac:dyDescent="0.25">
      <c r="A171" s="1">
        <v>39416</v>
      </c>
      <c r="B171">
        <v>2.7052572505030699</v>
      </c>
    </row>
    <row r="172" spans="1:2" x14ac:dyDescent="0.25">
      <c r="A172" s="1">
        <v>39386</v>
      </c>
      <c r="B172">
        <v>2.1833912031099998</v>
      </c>
    </row>
    <row r="173" spans="1:2" x14ac:dyDescent="0.25">
      <c r="A173" s="1">
        <v>39355</v>
      </c>
      <c r="B173">
        <v>1.6600690914701799</v>
      </c>
    </row>
    <row r="174" spans="1:2" x14ac:dyDescent="0.25">
      <c r="A174" s="1">
        <v>39325</v>
      </c>
      <c r="B174">
        <v>1.7875991785972001</v>
      </c>
    </row>
    <row r="175" spans="1:2" x14ac:dyDescent="0.25">
      <c r="A175" s="1">
        <v>39294</v>
      </c>
      <c r="B175">
        <v>1.9158735300046299</v>
      </c>
    </row>
    <row r="176" spans="1:2" x14ac:dyDescent="0.25">
      <c r="A176" s="1">
        <v>39263</v>
      </c>
      <c r="B176">
        <v>2.0448932892121299</v>
      </c>
    </row>
    <row r="177" spans="1:2" x14ac:dyDescent="0.25">
      <c r="A177" s="1">
        <v>39233</v>
      </c>
      <c r="B177">
        <v>2.2176911230264502</v>
      </c>
    </row>
    <row r="178" spans="1:2" x14ac:dyDescent="0.25">
      <c r="A178" s="1">
        <v>39202</v>
      </c>
      <c r="B178">
        <v>2.3927815408311601</v>
      </c>
    </row>
    <row r="179" spans="1:2" x14ac:dyDescent="0.25">
      <c r="A179" s="1">
        <v>39172</v>
      </c>
      <c r="B179">
        <v>2.5701969417225001</v>
      </c>
    </row>
    <row r="180" spans="1:2" x14ac:dyDescent="0.25">
      <c r="A180" s="1">
        <v>39141</v>
      </c>
      <c r="B180">
        <v>2.6109999341474799</v>
      </c>
    </row>
    <row r="181" spans="1:2" x14ac:dyDescent="0.25">
      <c r="A181" s="1">
        <v>39113</v>
      </c>
      <c r="B181">
        <v>2.6498866367645801</v>
      </c>
    </row>
    <row r="182" spans="1:2" x14ac:dyDescent="0.25">
      <c r="A182" s="1">
        <v>39082</v>
      </c>
      <c r="B182">
        <v>2.71872178984612</v>
      </c>
    </row>
    <row r="183" spans="1:2" x14ac:dyDescent="0.25">
      <c r="A183" s="1">
        <v>39051</v>
      </c>
      <c r="B183">
        <v>2.94174646921683</v>
      </c>
    </row>
    <row r="184" spans="1:2" x14ac:dyDescent="0.25">
      <c r="A184" s="1">
        <v>39021</v>
      </c>
      <c r="B184">
        <v>3.15499899373066</v>
      </c>
    </row>
    <row r="185" spans="1:2" x14ac:dyDescent="0.25">
      <c r="A185" s="1">
        <v>38990</v>
      </c>
      <c r="B185">
        <v>3.3583159951146202</v>
      </c>
    </row>
    <row r="186" spans="1:2" x14ac:dyDescent="0.25">
      <c r="A186" s="1">
        <v>38960</v>
      </c>
      <c r="B186">
        <v>3.5495810335080198</v>
      </c>
    </row>
    <row r="187" spans="1:2" x14ac:dyDescent="0.25">
      <c r="A187" s="1">
        <v>38929</v>
      </c>
      <c r="B187">
        <v>3.74016863770313</v>
      </c>
    </row>
    <row r="188" spans="1:2" x14ac:dyDescent="0.25">
      <c r="A188" s="1">
        <v>38898</v>
      </c>
      <c r="B188">
        <v>3.9300826746191801</v>
      </c>
    </row>
    <row r="189" spans="1:2" x14ac:dyDescent="0.25">
      <c r="A189" s="1">
        <v>38868</v>
      </c>
      <c r="B189">
        <v>3.7860043951677</v>
      </c>
    </row>
    <row r="190" spans="1:2" x14ac:dyDescent="0.25">
      <c r="A190" s="1">
        <v>38837</v>
      </c>
      <c r="B190">
        <v>3.63108354252648</v>
      </c>
    </row>
    <row r="191" spans="1:2" x14ac:dyDescent="0.25">
      <c r="A191" s="1">
        <v>38807</v>
      </c>
      <c r="B191">
        <v>3.4652769157189298</v>
      </c>
    </row>
    <row r="192" spans="1:2" x14ac:dyDescent="0.25">
      <c r="A192" s="1">
        <v>38776</v>
      </c>
      <c r="B192">
        <v>3.37541944287161</v>
      </c>
    </row>
    <row r="193" spans="1:2" x14ac:dyDescent="0.25">
      <c r="A193" s="1">
        <v>38748</v>
      </c>
      <c r="B193">
        <v>3.2912912592224401</v>
      </c>
    </row>
    <row r="194" spans="1:2" x14ac:dyDescent="0.25">
      <c r="A194" s="1">
        <v>38717</v>
      </c>
      <c r="B194">
        <v>3.1529926793425802</v>
      </c>
    </row>
    <row r="195" spans="1:2" x14ac:dyDescent="0.25">
      <c r="A195" s="1">
        <v>38686</v>
      </c>
      <c r="B195">
        <v>3.2184115961632198</v>
      </c>
    </row>
    <row r="196" spans="1:2" x14ac:dyDescent="0.25">
      <c r="A196" s="1">
        <v>38656</v>
      </c>
      <c r="B196">
        <v>3.2939594436426498</v>
      </c>
    </row>
    <row r="197" spans="1:2" x14ac:dyDescent="0.25">
      <c r="A197" s="1">
        <v>38625</v>
      </c>
      <c r="B197">
        <v>3.3797017415054502</v>
      </c>
    </row>
    <row r="198" spans="1:2" x14ac:dyDescent="0.25">
      <c r="A198" s="1">
        <v>38595</v>
      </c>
      <c r="B198">
        <v>3.1982378348426601</v>
      </c>
    </row>
    <row r="199" spans="1:2" x14ac:dyDescent="0.25">
      <c r="A199" s="1">
        <v>38564</v>
      </c>
      <c r="B199">
        <v>3.0182069404291698</v>
      </c>
    </row>
    <row r="200" spans="1:2" x14ac:dyDescent="0.25">
      <c r="A200" s="1">
        <v>38533</v>
      </c>
      <c r="B200">
        <v>2.8396148896239102</v>
      </c>
    </row>
    <row r="201" spans="1:2" x14ac:dyDescent="0.25">
      <c r="A201" s="1">
        <v>38503</v>
      </c>
      <c r="B201">
        <v>2.8108512605043501</v>
      </c>
    </row>
    <row r="202" spans="1:2" x14ac:dyDescent="0.25">
      <c r="A202" s="1">
        <v>38472</v>
      </c>
      <c r="B202">
        <v>2.7892915331438601</v>
      </c>
    </row>
    <row r="203" spans="1:2" x14ac:dyDescent="0.25">
      <c r="A203" s="1">
        <v>38442</v>
      </c>
      <c r="B203">
        <v>2.7749619027439598</v>
      </c>
    </row>
    <row r="204" spans="1:2" x14ac:dyDescent="0.25">
      <c r="A204" s="1">
        <v>38411</v>
      </c>
      <c r="B204">
        <v>2.7578546727803501</v>
      </c>
    </row>
    <row r="205" spans="1:2" x14ac:dyDescent="0.25">
      <c r="A205" s="1">
        <v>38383</v>
      </c>
      <c r="B205">
        <v>2.7401120527292102</v>
      </c>
    </row>
    <row r="206" spans="1:2" x14ac:dyDescent="0.25">
      <c r="A206" s="1">
        <v>38352</v>
      </c>
      <c r="B206">
        <v>2.7702403909395499</v>
      </c>
    </row>
    <row r="207" spans="1:2" x14ac:dyDescent="0.25">
      <c r="A207" s="1">
        <v>38321</v>
      </c>
      <c r="B207">
        <v>2.6751189592289801</v>
      </c>
    </row>
    <row r="208" spans="1:2" x14ac:dyDescent="0.25">
      <c r="A208" s="1">
        <v>38291</v>
      </c>
      <c r="B208">
        <v>2.57576800280982</v>
      </c>
    </row>
    <row r="209" spans="1:2" x14ac:dyDescent="0.25">
      <c r="A209" s="1">
        <v>38260</v>
      </c>
      <c r="B209">
        <v>2.4721490035606699</v>
      </c>
    </row>
    <row r="210" spans="1:2" x14ac:dyDescent="0.25">
      <c r="A210" s="1">
        <v>38230</v>
      </c>
      <c r="B210">
        <v>2.42292031064378</v>
      </c>
    </row>
    <row r="211" spans="1:2" x14ac:dyDescent="0.25">
      <c r="A211" s="1">
        <v>38199</v>
      </c>
      <c r="B211">
        <v>2.3687558221738798</v>
      </c>
    </row>
    <row r="212" spans="1:2" x14ac:dyDescent="0.25">
      <c r="A212" s="1">
        <v>38168</v>
      </c>
      <c r="B212">
        <v>2.3096355645798399</v>
      </c>
    </row>
    <row r="213" spans="1:2" x14ac:dyDescent="0.25">
      <c r="A213" s="1">
        <v>38138</v>
      </c>
      <c r="B213">
        <v>2.0663648095492801</v>
      </c>
    </row>
    <row r="214" spans="1:2" x14ac:dyDescent="0.25">
      <c r="A214" s="1">
        <v>38107</v>
      </c>
      <c r="B214">
        <v>1.8214406036750601</v>
      </c>
    </row>
    <row r="215" spans="1:2" x14ac:dyDescent="0.25">
      <c r="A215" s="1">
        <v>38077</v>
      </c>
      <c r="B215">
        <v>1.57487639794894</v>
      </c>
    </row>
    <row r="216" spans="1:2" x14ac:dyDescent="0.25">
      <c r="A216" s="1">
        <v>38046</v>
      </c>
      <c r="B216">
        <v>1.61220385358869</v>
      </c>
    </row>
    <row r="217" spans="1:2" x14ac:dyDescent="0.25">
      <c r="A217" s="1">
        <v>38017</v>
      </c>
      <c r="B217">
        <v>1.65175489708226</v>
      </c>
    </row>
    <row r="218" spans="1:2" x14ac:dyDescent="0.25">
      <c r="A218" s="1">
        <v>37986</v>
      </c>
      <c r="B218">
        <v>1.6662928497354399</v>
      </c>
    </row>
    <row r="219" spans="1:2" x14ac:dyDescent="0.25">
      <c r="A219" s="1">
        <v>37955</v>
      </c>
      <c r="B219">
        <v>1.5961289624397701</v>
      </c>
    </row>
    <row r="220" spans="1:2" x14ac:dyDescent="0.25">
      <c r="A220" s="1">
        <v>37925</v>
      </c>
      <c r="B220">
        <v>1.5283826540627501</v>
      </c>
    </row>
    <row r="221" spans="1:2" x14ac:dyDescent="0.25">
      <c r="A221" s="1">
        <v>37894</v>
      </c>
      <c r="B221">
        <v>1.4630841544194699</v>
      </c>
    </row>
    <row r="222" spans="1:2" x14ac:dyDescent="0.25">
      <c r="A222" s="1">
        <v>37864</v>
      </c>
      <c r="B222">
        <v>1.44756111372771</v>
      </c>
    </row>
    <row r="223" spans="1:2" x14ac:dyDescent="0.25">
      <c r="A223" s="1">
        <v>37833</v>
      </c>
      <c r="B223">
        <v>1.4378538548350901</v>
      </c>
    </row>
    <row r="224" spans="1:2" x14ac:dyDescent="0.25">
      <c r="A224" s="1">
        <v>37802</v>
      </c>
      <c r="B224">
        <v>1.43398491634419</v>
      </c>
    </row>
    <row r="225" spans="1:2" x14ac:dyDescent="0.25">
      <c r="A225" s="1">
        <v>37772</v>
      </c>
      <c r="B225">
        <v>1.80133862599404</v>
      </c>
    </row>
    <row r="226" spans="1:2" x14ac:dyDescent="0.25">
      <c r="A226" s="1">
        <v>37741</v>
      </c>
      <c r="B226">
        <v>2.164789610633</v>
      </c>
    </row>
    <row r="227" spans="1:2" x14ac:dyDescent="0.25">
      <c r="A227" s="1">
        <v>37711</v>
      </c>
      <c r="B227">
        <v>2.5242258838871798</v>
      </c>
    </row>
    <row r="228" spans="1:2" x14ac:dyDescent="0.25">
      <c r="A228" s="1">
        <v>37680</v>
      </c>
      <c r="B228">
        <v>2.5665100387803799</v>
      </c>
    </row>
    <row r="229" spans="1:2" x14ac:dyDescent="0.25">
      <c r="A229" s="1">
        <v>37652</v>
      </c>
      <c r="B229">
        <v>2.60629171121326</v>
      </c>
    </row>
    <row r="230" spans="1:2" x14ac:dyDescent="0.25">
      <c r="A230" s="1">
        <v>37621</v>
      </c>
      <c r="B230">
        <v>2.6773082231138301</v>
      </c>
    </row>
    <row r="231" spans="1:2" x14ac:dyDescent="0.25">
      <c r="A231" s="1">
        <v>37590</v>
      </c>
      <c r="B231">
        <v>2.6821115896298702</v>
      </c>
    </row>
    <row r="232" spans="1:2" x14ac:dyDescent="0.25">
      <c r="A232" s="1">
        <v>37560</v>
      </c>
      <c r="B232">
        <v>2.68451902825865</v>
      </c>
    </row>
    <row r="233" spans="1:2" x14ac:dyDescent="0.25">
      <c r="A233" s="1">
        <v>37529</v>
      </c>
      <c r="B233">
        <v>2.6845128508912701</v>
      </c>
    </row>
    <row r="234" spans="1:2" x14ac:dyDescent="0.25">
      <c r="A234" s="1">
        <v>37499</v>
      </c>
      <c r="B234">
        <v>2.7120214581844002</v>
      </c>
    </row>
    <row r="235" spans="1:2" x14ac:dyDescent="0.25">
      <c r="A235" s="1">
        <v>37468</v>
      </c>
      <c r="B235">
        <v>2.7345886297474999</v>
      </c>
    </row>
    <row r="236" spans="1:2" x14ac:dyDescent="0.25">
      <c r="A236" s="1">
        <v>37437</v>
      </c>
      <c r="B236">
        <v>2.7522046886185501</v>
      </c>
    </row>
    <row r="237" spans="1:2" x14ac:dyDescent="0.25">
      <c r="A237" s="1">
        <v>37407</v>
      </c>
      <c r="B237">
        <v>2.6995621871613</v>
      </c>
    </row>
    <row r="238" spans="1:2" x14ac:dyDescent="0.25">
      <c r="A238" s="1">
        <v>37376</v>
      </c>
      <c r="B238">
        <v>2.6418483283776202</v>
      </c>
    </row>
    <row r="239" spans="1:2" x14ac:dyDescent="0.25">
      <c r="A239" s="1">
        <v>37346</v>
      </c>
      <c r="B239">
        <v>2.5790809166845898</v>
      </c>
    </row>
    <row r="240" spans="1:2" x14ac:dyDescent="0.25">
      <c r="A240" s="1">
        <v>37315</v>
      </c>
      <c r="B240">
        <v>2.3147743197761401</v>
      </c>
    </row>
    <row r="241" spans="1:2" x14ac:dyDescent="0.25">
      <c r="A241" s="1">
        <v>37287</v>
      </c>
      <c r="B241">
        <v>2.0526110855119999</v>
      </c>
    </row>
    <row r="242" spans="1:2" x14ac:dyDescent="0.25">
      <c r="A242" s="1">
        <v>37256</v>
      </c>
      <c r="B242">
        <v>1.7363769544815999</v>
      </c>
    </row>
    <row r="243" spans="1:2" x14ac:dyDescent="0.25">
      <c r="A243" s="1">
        <v>37225</v>
      </c>
      <c r="B243">
        <v>1.9967682539243501</v>
      </c>
    </row>
    <row r="244" spans="1:2" x14ac:dyDescent="0.25">
      <c r="A244" s="1">
        <v>37195</v>
      </c>
      <c r="B244">
        <v>2.2651514253190101</v>
      </c>
    </row>
    <row r="245" spans="1:2" x14ac:dyDescent="0.25">
      <c r="A245" s="1">
        <v>37164</v>
      </c>
      <c r="B245">
        <v>2.5416203157296402</v>
      </c>
    </row>
    <row r="246" spans="1:2" x14ac:dyDescent="0.25">
      <c r="A246" s="1">
        <v>37134</v>
      </c>
      <c r="B246">
        <v>2.7791355733633401</v>
      </c>
    </row>
    <row r="247" spans="1:2" x14ac:dyDescent="0.25">
      <c r="A247" s="1">
        <v>37103</v>
      </c>
      <c r="B247">
        <v>3.0215398204146502</v>
      </c>
    </row>
    <row r="248" spans="1:2" x14ac:dyDescent="0.25">
      <c r="A248" s="1">
        <v>37072</v>
      </c>
      <c r="B248">
        <v>3.2688722684392202</v>
      </c>
    </row>
    <row r="249" spans="1:2" x14ac:dyDescent="0.25">
      <c r="A249" s="1">
        <v>37042</v>
      </c>
      <c r="B249">
        <v>3.1633449186332698</v>
      </c>
    </row>
    <row r="250" spans="1:2" x14ac:dyDescent="0.25">
      <c r="A250" s="1">
        <v>37011</v>
      </c>
      <c r="B250">
        <v>3.0658450905657402</v>
      </c>
    </row>
    <row r="251" spans="1:2" x14ac:dyDescent="0.25">
      <c r="A251" s="1">
        <v>36981</v>
      </c>
      <c r="B251">
        <v>2.9763610828956999</v>
      </c>
    </row>
    <row r="252" spans="1:2" x14ac:dyDescent="0.25">
      <c r="A252" s="1">
        <v>36950</v>
      </c>
      <c r="B252">
        <v>3.2970262360730298</v>
      </c>
    </row>
    <row r="253" spans="1:2" x14ac:dyDescent="0.25">
      <c r="A253" s="1">
        <v>36922</v>
      </c>
      <c r="B253">
        <v>3.6186949586848698</v>
      </c>
    </row>
    <row r="254" spans="1:2" x14ac:dyDescent="0.25">
      <c r="A254" s="1">
        <v>36891</v>
      </c>
      <c r="B254">
        <v>3.9854484116393198</v>
      </c>
    </row>
    <row r="255" spans="1:2" x14ac:dyDescent="0.25">
      <c r="A255" s="1">
        <v>36860</v>
      </c>
      <c r="B255">
        <v>3.6620262713156202</v>
      </c>
    </row>
    <row r="256" spans="1:2" x14ac:dyDescent="0.25">
      <c r="A256" s="1">
        <v>36830</v>
      </c>
      <c r="B256">
        <v>3.3302473873634701</v>
      </c>
    </row>
    <row r="257" spans="1:2" x14ac:dyDescent="0.25">
      <c r="A257" s="1">
        <v>36799</v>
      </c>
      <c r="B257">
        <v>2.99017152725501</v>
      </c>
    </row>
    <row r="258" spans="1:2" x14ac:dyDescent="0.25">
      <c r="A258" s="1">
        <v>36769</v>
      </c>
      <c r="B258">
        <v>2.63936859864409</v>
      </c>
    </row>
    <row r="259" spans="1:2" x14ac:dyDescent="0.25">
      <c r="A259" s="1">
        <v>36738</v>
      </c>
      <c r="B259">
        <v>2.2840706644097901</v>
      </c>
    </row>
    <row r="260" spans="1:2" x14ac:dyDescent="0.25">
      <c r="A260" s="1">
        <v>36707</v>
      </c>
      <c r="B260">
        <v>1.9242917720797099</v>
      </c>
    </row>
    <row r="261" spans="1:2" x14ac:dyDescent="0.25">
      <c r="A261" s="1">
        <v>36677</v>
      </c>
      <c r="B261">
        <v>1.7850575148716801</v>
      </c>
    </row>
    <row r="262" spans="1:2" x14ac:dyDescent="0.25">
      <c r="A262" s="1">
        <v>36646</v>
      </c>
      <c r="B262">
        <v>1.64723050831255</v>
      </c>
    </row>
    <row r="263" spans="1:2" x14ac:dyDescent="0.25">
      <c r="A263" s="1">
        <v>36616</v>
      </c>
      <c r="B263">
        <v>1.51081169942534</v>
      </c>
    </row>
    <row r="264" spans="1:2" x14ac:dyDescent="0.25">
      <c r="A264" s="1">
        <v>36585</v>
      </c>
      <c r="B264">
        <v>1.21420022749103</v>
      </c>
    </row>
    <row r="265" spans="1:2" x14ac:dyDescent="0.25">
      <c r="A265" s="1">
        <v>36556</v>
      </c>
      <c r="B265">
        <v>0.91796985288014599</v>
      </c>
    </row>
    <row r="266" spans="1:2" x14ac:dyDescent="0.25">
      <c r="A266" s="1">
        <v>36525</v>
      </c>
      <c r="B266">
        <v>0.58905741276238899</v>
      </c>
    </row>
    <row r="267" spans="1:2" x14ac:dyDescent="0.25">
      <c r="A267" s="1">
        <v>36494</v>
      </c>
      <c r="B267">
        <v>0.21214832723680199</v>
      </c>
    </row>
    <row r="268" spans="1:2" x14ac:dyDescent="0.25">
      <c r="A268" s="1">
        <v>36464</v>
      </c>
      <c r="B268">
        <v>-0.15807899711460699</v>
      </c>
    </row>
    <row r="269" spans="1:2" x14ac:dyDescent="0.25">
      <c r="A269" s="1">
        <v>36433</v>
      </c>
      <c r="B269">
        <v>-0.52169137834728296</v>
      </c>
    </row>
    <row r="270" spans="1:2" x14ac:dyDescent="0.25">
      <c r="A270" s="1">
        <v>36403</v>
      </c>
      <c r="B270">
        <v>-0.48225083691724102</v>
      </c>
    </row>
    <row r="271" spans="1:2" x14ac:dyDescent="0.25">
      <c r="A271" s="1">
        <v>36372</v>
      </c>
      <c r="B271">
        <v>-0.43436278187391397</v>
      </c>
    </row>
    <row r="272" spans="1:2" x14ac:dyDescent="0.25">
      <c r="A272" s="1">
        <v>36341</v>
      </c>
      <c r="B272">
        <v>-0.37794834953279399</v>
      </c>
    </row>
    <row r="273" spans="1:2" x14ac:dyDescent="0.25">
      <c r="A273" s="1">
        <v>36311</v>
      </c>
      <c r="B273">
        <v>-0.270513106359839</v>
      </c>
    </row>
    <row r="274" spans="1:2" x14ac:dyDescent="0.25">
      <c r="A274" s="1">
        <v>36280</v>
      </c>
      <c r="B274">
        <v>-0.16692652767800401</v>
      </c>
    </row>
    <row r="275" spans="1:2" x14ac:dyDescent="0.25">
      <c r="A275" s="1">
        <v>36250</v>
      </c>
      <c r="B275">
        <v>-6.7212873950837901E-2</v>
      </c>
    </row>
    <row r="276" spans="1:2" x14ac:dyDescent="0.25">
      <c r="A276" s="1">
        <v>36219</v>
      </c>
      <c r="B276">
        <v>3.6964691207559498E-2</v>
      </c>
    </row>
    <row r="277" spans="1:2" x14ac:dyDescent="0.25">
      <c r="A277" s="1">
        <v>36191</v>
      </c>
      <c r="B277">
        <v>0.13471275997781601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B146-DF8B-4D54-9AF6-833DAB26A2AE}">
  <dimension ref="A1:B217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17.28515625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44530</v>
      </c>
      <c r="B2">
        <v>34.5</v>
      </c>
    </row>
    <row r="3" spans="1:2" x14ac:dyDescent="0.25">
      <c r="A3" s="1">
        <v>44500</v>
      </c>
      <c r="B3">
        <v>34.200000000000003</v>
      </c>
    </row>
    <row r="4" spans="1:2" x14ac:dyDescent="0.25">
      <c r="A4" s="1">
        <v>44469</v>
      </c>
      <c r="B4">
        <v>33</v>
      </c>
    </row>
    <row r="5" spans="1:2" x14ac:dyDescent="0.25">
      <c r="A5" s="1">
        <v>44377</v>
      </c>
      <c r="B5">
        <v>30.1</v>
      </c>
    </row>
    <row r="6" spans="1:2" x14ac:dyDescent="0.25">
      <c r="A6" s="1">
        <v>44347</v>
      </c>
      <c r="B6">
        <v>31.2</v>
      </c>
    </row>
    <row r="7" spans="1:2" x14ac:dyDescent="0.25">
      <c r="A7" s="1">
        <v>44316</v>
      </c>
      <c r="B7">
        <v>33.9</v>
      </c>
    </row>
    <row r="8" spans="1:2" x14ac:dyDescent="0.25">
      <c r="A8" s="1">
        <v>44286</v>
      </c>
      <c r="B8">
        <v>33.299999999999997</v>
      </c>
    </row>
    <row r="9" spans="1:2" x14ac:dyDescent="0.25">
      <c r="A9" s="1">
        <v>44255</v>
      </c>
      <c r="B9">
        <v>32.6</v>
      </c>
    </row>
    <row r="10" spans="1:2" x14ac:dyDescent="0.25">
      <c r="A10" s="1">
        <v>44227</v>
      </c>
      <c r="B10">
        <v>31.3</v>
      </c>
    </row>
    <row r="11" spans="1:2" x14ac:dyDescent="0.25">
      <c r="A11" s="1">
        <v>44196</v>
      </c>
      <c r="B11">
        <v>32.6</v>
      </c>
    </row>
    <row r="12" spans="1:2" x14ac:dyDescent="0.25">
      <c r="A12" s="1">
        <v>44165</v>
      </c>
      <c r="B12">
        <v>30.9</v>
      </c>
    </row>
    <row r="13" spans="1:2" x14ac:dyDescent="0.25">
      <c r="A13" s="1">
        <v>44135</v>
      </c>
      <c r="B13">
        <v>31.5</v>
      </c>
    </row>
    <row r="14" spans="1:2" x14ac:dyDescent="0.25">
      <c r="A14" s="1">
        <v>44104</v>
      </c>
      <c r="B14">
        <v>30.5</v>
      </c>
    </row>
    <row r="15" spans="1:2" x14ac:dyDescent="0.25">
      <c r="A15" s="1">
        <v>44012</v>
      </c>
      <c r="B15">
        <v>26.3</v>
      </c>
    </row>
    <row r="16" spans="1:2" x14ac:dyDescent="0.25">
      <c r="A16" s="1">
        <v>43982</v>
      </c>
      <c r="B16">
        <v>25.1</v>
      </c>
    </row>
    <row r="17" spans="1:2" x14ac:dyDescent="0.25">
      <c r="A17" s="1">
        <v>43951</v>
      </c>
      <c r="B17">
        <v>25.3</v>
      </c>
    </row>
    <row r="18" spans="1:2" x14ac:dyDescent="0.25">
      <c r="A18" s="1">
        <v>43921</v>
      </c>
      <c r="B18">
        <v>21.3</v>
      </c>
    </row>
    <row r="19" spans="1:2" x14ac:dyDescent="0.25">
      <c r="A19" s="1">
        <v>43890</v>
      </c>
      <c r="B19">
        <v>19.2</v>
      </c>
    </row>
    <row r="20" spans="1:2" x14ac:dyDescent="0.25">
      <c r="A20" s="1">
        <v>43861</v>
      </c>
      <c r="B20">
        <v>19.5</v>
      </c>
    </row>
    <row r="21" spans="1:2" x14ac:dyDescent="0.25">
      <c r="A21" s="1">
        <v>43830</v>
      </c>
      <c r="B21">
        <v>21</v>
      </c>
    </row>
    <row r="22" spans="1:2" x14ac:dyDescent="0.25">
      <c r="A22" s="1">
        <v>43799</v>
      </c>
      <c r="B22">
        <v>20.100000000000001</v>
      </c>
    </row>
    <row r="23" spans="1:2" x14ac:dyDescent="0.25">
      <c r="A23" s="1">
        <v>43769</v>
      </c>
      <c r="B23">
        <v>20.2</v>
      </c>
    </row>
    <row r="24" spans="1:2" x14ac:dyDescent="0.25">
      <c r="A24" s="1">
        <v>43738</v>
      </c>
      <c r="B24">
        <v>20.3</v>
      </c>
    </row>
    <row r="25" spans="1:2" x14ac:dyDescent="0.25">
      <c r="A25" s="1">
        <v>43646</v>
      </c>
      <c r="B25">
        <v>19.2</v>
      </c>
    </row>
    <row r="26" spans="1:2" x14ac:dyDescent="0.25">
      <c r="A26" s="1">
        <v>43616</v>
      </c>
      <c r="B26">
        <v>19.3</v>
      </c>
    </row>
    <row r="27" spans="1:2" x14ac:dyDescent="0.25">
      <c r="A27" s="1">
        <v>43585</v>
      </c>
      <c r="B27">
        <v>21.2</v>
      </c>
    </row>
    <row r="28" spans="1:2" x14ac:dyDescent="0.25">
      <c r="A28" s="1">
        <v>43555</v>
      </c>
      <c r="B28">
        <v>20.6</v>
      </c>
    </row>
    <row r="29" spans="1:2" x14ac:dyDescent="0.25">
      <c r="A29" s="1">
        <v>43524</v>
      </c>
      <c r="B29">
        <v>20.399999999999999</v>
      </c>
    </row>
    <row r="30" spans="1:2" x14ac:dyDescent="0.25">
      <c r="A30" s="1">
        <v>43496</v>
      </c>
      <c r="B30">
        <v>20.7</v>
      </c>
    </row>
    <row r="31" spans="1:2" x14ac:dyDescent="0.25">
      <c r="A31" s="1">
        <v>43465</v>
      </c>
      <c r="B31">
        <v>22.1</v>
      </c>
    </row>
    <row r="32" spans="1:2" x14ac:dyDescent="0.25">
      <c r="A32" s="1">
        <v>43434</v>
      </c>
      <c r="B32">
        <v>21.3</v>
      </c>
    </row>
    <row r="33" spans="1:2" x14ac:dyDescent="0.25">
      <c r="A33" s="1">
        <v>43404</v>
      </c>
      <c r="B33">
        <v>21.1</v>
      </c>
    </row>
    <row r="34" spans="1:2" x14ac:dyDescent="0.25">
      <c r="A34" s="1">
        <v>43373</v>
      </c>
      <c r="B34">
        <v>20.9</v>
      </c>
    </row>
    <row r="35" spans="1:2" x14ac:dyDescent="0.25">
      <c r="A35" s="1">
        <v>43281</v>
      </c>
      <c r="B35">
        <v>19.899999999999999</v>
      </c>
    </row>
    <row r="36" spans="1:2" x14ac:dyDescent="0.25">
      <c r="A36" s="1">
        <v>43251</v>
      </c>
      <c r="B36">
        <v>20.100000000000001</v>
      </c>
    </row>
    <row r="37" spans="1:2" x14ac:dyDescent="0.25">
      <c r="A37" s="1">
        <v>43220</v>
      </c>
      <c r="B37">
        <v>22.1</v>
      </c>
    </row>
    <row r="38" spans="1:2" x14ac:dyDescent="0.25">
      <c r="A38" s="1">
        <v>43190</v>
      </c>
      <c r="B38">
        <v>21.4</v>
      </c>
    </row>
    <row r="39" spans="1:2" x14ac:dyDescent="0.25">
      <c r="A39" s="1">
        <v>43159</v>
      </c>
      <c r="B39">
        <v>21.1</v>
      </c>
    </row>
    <row r="40" spans="1:2" x14ac:dyDescent="0.25">
      <c r="A40" s="1">
        <v>43131</v>
      </c>
      <c r="B40">
        <v>21.6</v>
      </c>
    </row>
    <row r="41" spans="1:2" x14ac:dyDescent="0.25">
      <c r="A41" s="1">
        <v>43100</v>
      </c>
      <c r="B41">
        <v>23.2</v>
      </c>
    </row>
    <row r="42" spans="1:2" x14ac:dyDescent="0.25">
      <c r="A42" s="1">
        <v>43069</v>
      </c>
      <c r="B42">
        <v>22.2</v>
      </c>
    </row>
    <row r="43" spans="1:2" x14ac:dyDescent="0.25">
      <c r="A43" s="1">
        <v>43039</v>
      </c>
      <c r="B43">
        <v>22.9</v>
      </c>
    </row>
    <row r="44" spans="1:2" x14ac:dyDescent="0.25">
      <c r="A44" s="1">
        <v>43008</v>
      </c>
      <c r="B44">
        <v>22.8063304500916</v>
      </c>
    </row>
    <row r="45" spans="1:2" x14ac:dyDescent="0.25">
      <c r="A45" s="1">
        <v>42916</v>
      </c>
      <c r="B45">
        <v>21.7</v>
      </c>
    </row>
    <row r="46" spans="1:2" x14ac:dyDescent="0.25">
      <c r="A46" s="1">
        <v>42886</v>
      </c>
      <c r="B46">
        <v>22.411500747881</v>
      </c>
    </row>
    <row r="47" spans="1:2" x14ac:dyDescent="0.25">
      <c r="A47" s="1">
        <v>42855</v>
      </c>
      <c r="B47">
        <v>24.028119723244298</v>
      </c>
    </row>
    <row r="48" spans="1:2" x14ac:dyDescent="0.25">
      <c r="A48" s="1">
        <v>42825</v>
      </c>
      <c r="B48">
        <v>23.753201949695399</v>
      </c>
    </row>
    <row r="49" spans="1:2" x14ac:dyDescent="0.25">
      <c r="A49" s="1">
        <v>42794</v>
      </c>
      <c r="B49">
        <v>23.484410477506898</v>
      </c>
    </row>
    <row r="50" spans="1:2" x14ac:dyDescent="0.25">
      <c r="A50" s="1">
        <v>42766</v>
      </c>
      <c r="B50">
        <v>24.107404241366801</v>
      </c>
    </row>
    <row r="51" spans="1:2" x14ac:dyDescent="0.25">
      <c r="A51" s="1">
        <v>42735</v>
      </c>
      <c r="B51">
        <v>25.5</v>
      </c>
    </row>
    <row r="52" spans="1:2" x14ac:dyDescent="0.25">
      <c r="A52" s="1">
        <v>42704</v>
      </c>
      <c r="B52">
        <v>24.767458653894899</v>
      </c>
    </row>
    <row r="53" spans="1:2" x14ac:dyDescent="0.25">
      <c r="A53" s="1">
        <v>42674</v>
      </c>
      <c r="B53">
        <v>24.8</v>
      </c>
    </row>
    <row r="54" spans="1:2" x14ac:dyDescent="0.25">
      <c r="A54" s="1">
        <v>42643</v>
      </c>
      <c r="B54">
        <v>25.0730854782332</v>
      </c>
    </row>
    <row r="55" spans="1:2" x14ac:dyDescent="0.25">
      <c r="A55" s="1">
        <v>42551</v>
      </c>
      <c r="B55">
        <v>24</v>
      </c>
    </row>
    <row r="56" spans="1:2" x14ac:dyDescent="0.25">
      <c r="A56" s="1">
        <v>42521</v>
      </c>
      <c r="B56">
        <v>24.7</v>
      </c>
    </row>
    <row r="57" spans="1:2" x14ac:dyDescent="0.25">
      <c r="A57" s="1">
        <v>42490</v>
      </c>
      <c r="B57">
        <v>26.3</v>
      </c>
    </row>
    <row r="58" spans="1:2" x14ac:dyDescent="0.25">
      <c r="A58" s="1">
        <v>42460</v>
      </c>
      <c r="B58">
        <v>25.7</v>
      </c>
    </row>
    <row r="59" spans="1:2" x14ac:dyDescent="0.25">
      <c r="A59" s="1">
        <v>42429</v>
      </c>
      <c r="B59">
        <v>25.3</v>
      </c>
    </row>
    <row r="60" spans="1:2" x14ac:dyDescent="0.25">
      <c r="A60" s="1">
        <v>42400</v>
      </c>
      <c r="B60">
        <v>25.4</v>
      </c>
    </row>
    <row r="61" spans="1:2" x14ac:dyDescent="0.25">
      <c r="A61" s="1">
        <v>42369</v>
      </c>
      <c r="B61">
        <v>27.5</v>
      </c>
    </row>
    <row r="62" spans="1:2" x14ac:dyDescent="0.25">
      <c r="A62" s="1">
        <v>42338</v>
      </c>
      <c r="B62">
        <v>26</v>
      </c>
    </row>
    <row r="63" spans="1:2" x14ac:dyDescent="0.25">
      <c r="A63" s="1">
        <v>42308</v>
      </c>
      <c r="B63">
        <v>25.9</v>
      </c>
    </row>
    <row r="64" spans="1:2" x14ac:dyDescent="0.25">
      <c r="A64" s="1">
        <v>42277</v>
      </c>
      <c r="B64">
        <v>26.1</v>
      </c>
    </row>
    <row r="65" spans="1:2" x14ac:dyDescent="0.25">
      <c r="A65" s="1">
        <v>42185</v>
      </c>
      <c r="B65">
        <v>24.7</v>
      </c>
    </row>
    <row r="66" spans="1:2" x14ac:dyDescent="0.25">
      <c r="A66" s="1">
        <v>42155</v>
      </c>
      <c r="B66">
        <v>25.3</v>
      </c>
    </row>
    <row r="67" spans="1:2" x14ac:dyDescent="0.25">
      <c r="A67" s="1">
        <v>42124</v>
      </c>
      <c r="B67">
        <v>27</v>
      </c>
    </row>
    <row r="68" spans="1:2" x14ac:dyDescent="0.25">
      <c r="A68" s="1">
        <v>42094</v>
      </c>
      <c r="B68">
        <v>26.5</v>
      </c>
    </row>
    <row r="69" spans="1:2" x14ac:dyDescent="0.25">
      <c r="A69" s="1">
        <v>42063</v>
      </c>
      <c r="B69">
        <v>26.7</v>
      </c>
    </row>
    <row r="70" spans="1:2" x14ac:dyDescent="0.25">
      <c r="A70" s="1">
        <v>42035</v>
      </c>
      <c r="B70">
        <v>26.1</v>
      </c>
    </row>
    <row r="71" spans="1:2" x14ac:dyDescent="0.25">
      <c r="A71" s="1">
        <v>42004</v>
      </c>
      <c r="B71">
        <v>28.1</v>
      </c>
    </row>
    <row r="72" spans="1:2" x14ac:dyDescent="0.25">
      <c r="A72" s="1">
        <v>41973</v>
      </c>
      <c r="B72">
        <v>26.5</v>
      </c>
    </row>
    <row r="73" spans="1:2" x14ac:dyDescent="0.25">
      <c r="A73" s="1">
        <v>41943</v>
      </c>
      <c r="B73">
        <v>27</v>
      </c>
    </row>
    <row r="74" spans="1:2" x14ac:dyDescent="0.25">
      <c r="A74" s="1">
        <v>41912</v>
      </c>
      <c r="B74">
        <v>27.3</v>
      </c>
    </row>
    <row r="75" spans="1:2" x14ac:dyDescent="0.25">
      <c r="A75" s="1">
        <v>41820</v>
      </c>
      <c r="B75">
        <v>25.3</v>
      </c>
    </row>
    <row r="76" spans="1:2" x14ac:dyDescent="0.25">
      <c r="A76" s="1">
        <v>41790</v>
      </c>
      <c r="B76">
        <v>26.2</v>
      </c>
    </row>
    <row r="77" spans="1:2" x14ac:dyDescent="0.25">
      <c r="A77" s="1">
        <v>41759</v>
      </c>
      <c r="B77">
        <v>28.1</v>
      </c>
    </row>
    <row r="78" spans="1:2" x14ac:dyDescent="0.25">
      <c r="A78" s="1">
        <v>41729</v>
      </c>
      <c r="B78">
        <v>27.6</v>
      </c>
    </row>
    <row r="79" spans="1:2" x14ac:dyDescent="0.25">
      <c r="A79" s="1">
        <v>41698</v>
      </c>
      <c r="B79">
        <v>27.1</v>
      </c>
    </row>
    <row r="80" spans="1:2" x14ac:dyDescent="0.25">
      <c r="A80" s="1">
        <v>41670</v>
      </c>
      <c r="B80">
        <v>27.7</v>
      </c>
    </row>
    <row r="81" spans="1:2" x14ac:dyDescent="0.25">
      <c r="A81" s="1">
        <v>41639</v>
      </c>
      <c r="B81">
        <v>28.8</v>
      </c>
    </row>
    <row r="82" spans="1:2" x14ac:dyDescent="0.25">
      <c r="A82" s="1">
        <v>41608</v>
      </c>
      <c r="B82">
        <v>27.6</v>
      </c>
    </row>
    <row r="83" spans="1:2" x14ac:dyDescent="0.25">
      <c r="A83" s="1">
        <v>41578</v>
      </c>
      <c r="B83">
        <v>27.8</v>
      </c>
    </row>
    <row r="84" spans="1:2" x14ac:dyDescent="0.25">
      <c r="A84" s="1">
        <v>41547</v>
      </c>
      <c r="B84">
        <v>28.2</v>
      </c>
    </row>
    <row r="85" spans="1:2" x14ac:dyDescent="0.25">
      <c r="A85" s="1">
        <v>41455</v>
      </c>
      <c r="B85">
        <v>25.5</v>
      </c>
    </row>
    <row r="86" spans="1:2" x14ac:dyDescent="0.25">
      <c r="A86" s="1">
        <v>41425</v>
      </c>
      <c r="B86">
        <v>26.4</v>
      </c>
    </row>
    <row r="87" spans="1:2" x14ac:dyDescent="0.25">
      <c r="A87" s="1">
        <v>41394</v>
      </c>
      <c r="B87">
        <v>28.7</v>
      </c>
    </row>
    <row r="88" spans="1:2" x14ac:dyDescent="0.25">
      <c r="A88" s="1">
        <v>41364</v>
      </c>
      <c r="B88">
        <v>27.9</v>
      </c>
    </row>
    <row r="89" spans="1:2" x14ac:dyDescent="0.25">
      <c r="A89" s="1">
        <v>41333</v>
      </c>
      <c r="B89">
        <v>27.6</v>
      </c>
    </row>
    <row r="90" spans="1:2" x14ac:dyDescent="0.25">
      <c r="A90" s="1">
        <v>41305</v>
      </c>
      <c r="B90">
        <v>27.5</v>
      </c>
    </row>
    <row r="91" spans="1:2" x14ac:dyDescent="0.25">
      <c r="A91" s="1">
        <v>41274</v>
      </c>
      <c r="B91">
        <v>28.4</v>
      </c>
    </row>
    <row r="92" spans="1:2" x14ac:dyDescent="0.25">
      <c r="A92" s="1">
        <v>41243</v>
      </c>
      <c r="B92">
        <v>27.1</v>
      </c>
    </row>
    <row r="93" spans="1:2" x14ac:dyDescent="0.25">
      <c r="A93" s="1">
        <v>41213</v>
      </c>
      <c r="B93">
        <v>27.1</v>
      </c>
    </row>
    <row r="94" spans="1:2" x14ac:dyDescent="0.25">
      <c r="A94" s="1">
        <v>41182</v>
      </c>
      <c r="B94">
        <v>26.9</v>
      </c>
    </row>
    <row r="95" spans="1:2" x14ac:dyDescent="0.25">
      <c r="A95" s="1">
        <v>41090</v>
      </c>
      <c r="B95">
        <v>23.6</v>
      </c>
    </row>
    <row r="96" spans="1:2" x14ac:dyDescent="0.25">
      <c r="A96" s="1">
        <v>41060</v>
      </c>
      <c r="B96">
        <v>24.6</v>
      </c>
    </row>
    <row r="97" spans="1:2" x14ac:dyDescent="0.25">
      <c r="A97" s="1">
        <v>41029</v>
      </c>
      <c r="B97">
        <v>25.9</v>
      </c>
    </row>
    <row r="98" spans="1:2" x14ac:dyDescent="0.25">
      <c r="A98" s="1">
        <v>40999</v>
      </c>
      <c r="B98">
        <v>24.5</v>
      </c>
    </row>
    <row r="99" spans="1:2" x14ac:dyDescent="0.25">
      <c r="A99" s="1">
        <v>40968</v>
      </c>
      <c r="B99">
        <v>24</v>
      </c>
    </row>
    <row r="100" spans="1:2" x14ac:dyDescent="0.25">
      <c r="A100" s="1">
        <v>40939</v>
      </c>
      <c r="B100">
        <v>23.7</v>
      </c>
    </row>
    <row r="101" spans="1:2" x14ac:dyDescent="0.25">
      <c r="A101" s="1">
        <v>40908</v>
      </c>
      <c r="B101">
        <v>24.7</v>
      </c>
    </row>
    <row r="102" spans="1:2" x14ac:dyDescent="0.25">
      <c r="A102" s="1">
        <v>40877</v>
      </c>
      <c r="B102">
        <v>23.4</v>
      </c>
    </row>
    <row r="103" spans="1:2" x14ac:dyDescent="0.25">
      <c r="A103" s="1">
        <v>40847</v>
      </c>
      <c r="B103">
        <v>22.9</v>
      </c>
    </row>
    <row r="104" spans="1:2" x14ac:dyDescent="0.25">
      <c r="A104" s="1">
        <v>40816</v>
      </c>
      <c r="B104">
        <v>22.6</v>
      </c>
    </row>
    <row r="105" spans="1:2" x14ac:dyDescent="0.25">
      <c r="A105" s="1">
        <v>40724</v>
      </c>
      <c r="B105">
        <v>19.5</v>
      </c>
    </row>
    <row r="106" spans="1:2" x14ac:dyDescent="0.25">
      <c r="A106" s="1">
        <v>40694</v>
      </c>
      <c r="B106">
        <v>20.399999999999999</v>
      </c>
    </row>
    <row r="107" spans="1:2" x14ac:dyDescent="0.25">
      <c r="A107" s="1">
        <v>40663</v>
      </c>
      <c r="B107">
        <v>21.3</v>
      </c>
    </row>
    <row r="108" spans="1:2" x14ac:dyDescent="0.25">
      <c r="A108" s="1">
        <v>40633</v>
      </c>
      <c r="B108">
        <v>20.2</v>
      </c>
    </row>
    <row r="109" spans="1:2" x14ac:dyDescent="0.25">
      <c r="A109" s="1">
        <v>40602</v>
      </c>
      <c r="B109">
        <v>19.3</v>
      </c>
    </row>
    <row r="110" spans="1:2" x14ac:dyDescent="0.25">
      <c r="A110" s="1">
        <v>40574</v>
      </c>
      <c r="B110">
        <v>19.399999999999999</v>
      </c>
    </row>
    <row r="111" spans="1:2" x14ac:dyDescent="0.25">
      <c r="A111" s="1">
        <v>40543</v>
      </c>
      <c r="B111">
        <v>20.7</v>
      </c>
    </row>
    <row r="112" spans="1:2" x14ac:dyDescent="0.25">
      <c r="A112" s="1">
        <v>40512</v>
      </c>
      <c r="B112">
        <v>18.8</v>
      </c>
    </row>
    <row r="113" spans="1:2" x14ac:dyDescent="0.25">
      <c r="A113" s="1">
        <v>40482</v>
      </c>
      <c r="B113">
        <v>18.399999999999999</v>
      </c>
    </row>
    <row r="114" spans="1:2" x14ac:dyDescent="0.25">
      <c r="A114" s="1">
        <v>40451</v>
      </c>
      <c r="B114">
        <v>17.899999999999999</v>
      </c>
    </row>
    <row r="115" spans="1:2" x14ac:dyDescent="0.25">
      <c r="A115" s="1">
        <v>40359</v>
      </c>
      <c r="B115">
        <v>13.6</v>
      </c>
    </row>
    <row r="116" spans="1:2" x14ac:dyDescent="0.25">
      <c r="A116" s="1">
        <v>40329</v>
      </c>
      <c r="B116">
        <v>13.6</v>
      </c>
    </row>
    <row r="117" spans="1:2" x14ac:dyDescent="0.25">
      <c r="A117" s="1">
        <v>40298</v>
      </c>
      <c r="B117">
        <v>15</v>
      </c>
    </row>
    <row r="118" spans="1:2" x14ac:dyDescent="0.25">
      <c r="A118" s="1">
        <v>40268</v>
      </c>
      <c r="B118">
        <v>13.8</v>
      </c>
    </row>
    <row r="119" spans="1:2" x14ac:dyDescent="0.25">
      <c r="A119" s="1">
        <v>40237</v>
      </c>
      <c r="B119">
        <v>13</v>
      </c>
    </row>
    <row r="120" spans="1:2" x14ac:dyDescent="0.25">
      <c r="A120" s="1">
        <v>40209</v>
      </c>
      <c r="B120">
        <v>12.3</v>
      </c>
    </row>
    <row r="121" spans="1:2" x14ac:dyDescent="0.25">
      <c r="A121" s="1">
        <v>40178</v>
      </c>
      <c r="B121">
        <v>14.1</v>
      </c>
    </row>
    <row r="122" spans="1:2" x14ac:dyDescent="0.25">
      <c r="A122" s="1">
        <v>40147</v>
      </c>
      <c r="B122">
        <v>12.3</v>
      </c>
    </row>
    <row r="123" spans="1:2" x14ac:dyDescent="0.25">
      <c r="A123" s="1">
        <v>40117</v>
      </c>
      <c r="B123">
        <v>11.9</v>
      </c>
    </row>
    <row r="124" spans="1:2" x14ac:dyDescent="0.25">
      <c r="A124" s="1">
        <v>40086</v>
      </c>
      <c r="B124">
        <v>11.8</v>
      </c>
    </row>
    <row r="125" spans="1:2" x14ac:dyDescent="0.25">
      <c r="A125" s="1">
        <v>39994</v>
      </c>
      <c r="B125">
        <v>9</v>
      </c>
    </row>
    <row r="126" spans="1:2" x14ac:dyDescent="0.25">
      <c r="A126" s="1">
        <v>39964</v>
      </c>
      <c r="B126">
        <v>8.6999999999999993</v>
      </c>
    </row>
    <row r="127" spans="1:2" x14ac:dyDescent="0.25">
      <c r="A127" s="1">
        <v>39933</v>
      </c>
      <c r="B127">
        <v>9.9</v>
      </c>
    </row>
    <row r="128" spans="1:2" x14ac:dyDescent="0.25">
      <c r="A128" s="1">
        <v>39903</v>
      </c>
      <c r="B128">
        <v>2.9</v>
      </c>
    </row>
    <row r="129" spans="1:2" x14ac:dyDescent="0.25">
      <c r="A129" s="1">
        <v>39872</v>
      </c>
      <c r="B129">
        <v>1.8</v>
      </c>
    </row>
    <row r="130" spans="1:2" x14ac:dyDescent="0.25">
      <c r="A130" s="1">
        <v>39844</v>
      </c>
      <c r="B130">
        <v>1.3</v>
      </c>
    </row>
    <row r="131" spans="1:2" x14ac:dyDescent="0.25">
      <c r="A131" s="1">
        <v>39813</v>
      </c>
      <c r="B131">
        <v>3.1</v>
      </c>
    </row>
    <row r="132" spans="1:2" x14ac:dyDescent="0.25">
      <c r="A132" s="1">
        <v>39782</v>
      </c>
      <c r="B132">
        <v>1.9</v>
      </c>
    </row>
    <row r="133" spans="1:2" x14ac:dyDescent="0.25">
      <c r="A133" s="1">
        <v>39752</v>
      </c>
      <c r="B133">
        <v>1.2</v>
      </c>
    </row>
    <row r="134" spans="1:2" x14ac:dyDescent="0.25">
      <c r="A134" s="1">
        <v>39721</v>
      </c>
      <c r="B134">
        <v>1.4</v>
      </c>
    </row>
    <row r="135" spans="1:2" x14ac:dyDescent="0.25">
      <c r="A135" s="1">
        <v>39629</v>
      </c>
      <c r="B135">
        <v>5.4</v>
      </c>
    </row>
    <row r="136" spans="1:2" x14ac:dyDescent="0.25">
      <c r="A136" s="1">
        <v>39599</v>
      </c>
      <c r="B136">
        <v>0.2</v>
      </c>
    </row>
    <row r="137" spans="1:2" x14ac:dyDescent="0.25">
      <c r="A137" s="1">
        <v>39568</v>
      </c>
      <c r="B137">
        <v>1</v>
      </c>
    </row>
    <row r="138" spans="1:2" x14ac:dyDescent="0.25">
      <c r="A138" s="1">
        <v>39538</v>
      </c>
      <c r="B138">
        <v>0.3</v>
      </c>
    </row>
    <row r="139" spans="1:2" x14ac:dyDescent="0.25">
      <c r="A139" s="1">
        <v>39507</v>
      </c>
      <c r="B139">
        <v>1.1000000000000001</v>
      </c>
    </row>
    <row r="140" spans="1:2" x14ac:dyDescent="0.25">
      <c r="A140" s="1">
        <v>39478</v>
      </c>
      <c r="B140">
        <v>1.5</v>
      </c>
    </row>
    <row r="141" spans="1:2" x14ac:dyDescent="0.25">
      <c r="A141" s="1">
        <v>39447</v>
      </c>
      <c r="B141">
        <v>2.1</v>
      </c>
    </row>
    <row r="142" spans="1:2" x14ac:dyDescent="0.25">
      <c r="A142" s="1">
        <v>39416</v>
      </c>
      <c r="B142">
        <v>1.5</v>
      </c>
    </row>
    <row r="143" spans="1:2" x14ac:dyDescent="0.25">
      <c r="A143" s="1">
        <v>39386</v>
      </c>
      <c r="B143">
        <v>2.1</v>
      </c>
    </row>
    <row r="144" spans="1:2" x14ac:dyDescent="0.25">
      <c r="A144" s="1">
        <v>39355</v>
      </c>
      <c r="B144">
        <v>2.5</v>
      </c>
    </row>
    <row r="145" spans="1:2" x14ac:dyDescent="0.25">
      <c r="A145" s="1">
        <v>39263</v>
      </c>
      <c r="B145">
        <v>2.1</v>
      </c>
    </row>
    <row r="146" spans="1:2" x14ac:dyDescent="0.25">
      <c r="A146" s="1">
        <v>39233</v>
      </c>
      <c r="B146">
        <v>2.5</v>
      </c>
    </row>
    <row r="147" spans="1:2" x14ac:dyDescent="0.25">
      <c r="A147" s="1">
        <v>39202</v>
      </c>
      <c r="B147">
        <v>3.2</v>
      </c>
    </row>
    <row r="148" spans="1:2" x14ac:dyDescent="0.25">
      <c r="A148" s="1">
        <v>39172</v>
      </c>
      <c r="B148">
        <v>2.8</v>
      </c>
    </row>
    <row r="149" spans="1:2" x14ac:dyDescent="0.25">
      <c r="A149" s="1">
        <v>39141</v>
      </c>
      <c r="B149">
        <v>3.4</v>
      </c>
    </row>
    <row r="150" spans="1:2" x14ac:dyDescent="0.25">
      <c r="A150" s="1">
        <v>39113</v>
      </c>
      <c r="B150">
        <v>4.2</v>
      </c>
    </row>
    <row r="151" spans="1:2" x14ac:dyDescent="0.25">
      <c r="A151" s="1">
        <v>39082</v>
      </c>
      <c r="B151">
        <v>4.5</v>
      </c>
    </row>
    <row r="152" spans="1:2" x14ac:dyDescent="0.25">
      <c r="A152" s="1">
        <v>39051</v>
      </c>
      <c r="B152">
        <v>4.3</v>
      </c>
    </row>
    <row r="153" spans="1:2" x14ac:dyDescent="0.25">
      <c r="A153" s="1">
        <v>39021</v>
      </c>
      <c r="B153">
        <v>4.9000000000000004</v>
      </c>
    </row>
    <row r="154" spans="1:2" x14ac:dyDescent="0.25">
      <c r="A154" s="1">
        <v>38990</v>
      </c>
      <c r="B154">
        <v>5</v>
      </c>
    </row>
    <row r="155" spans="1:2" x14ac:dyDescent="0.25">
      <c r="A155" s="1">
        <v>38898</v>
      </c>
      <c r="B155">
        <v>4.9000000000000004</v>
      </c>
    </row>
    <row r="156" spans="1:2" x14ac:dyDescent="0.25">
      <c r="A156" s="1">
        <v>38868</v>
      </c>
      <c r="B156">
        <v>5.3</v>
      </c>
    </row>
    <row r="157" spans="1:2" x14ac:dyDescent="0.25">
      <c r="A157" s="1">
        <v>38837</v>
      </c>
      <c r="B157">
        <v>5.0999999999999996</v>
      </c>
    </row>
    <row r="158" spans="1:2" x14ac:dyDescent="0.25">
      <c r="A158" s="1">
        <v>38807</v>
      </c>
      <c r="B158">
        <v>5.7</v>
      </c>
    </row>
    <row r="159" spans="1:2" x14ac:dyDescent="0.25">
      <c r="A159" s="1">
        <v>38776</v>
      </c>
      <c r="B159">
        <v>6.7</v>
      </c>
    </row>
    <row r="160" spans="1:2" x14ac:dyDescent="0.25">
      <c r="A160" s="1">
        <v>38748</v>
      </c>
      <c r="B160">
        <v>6.9</v>
      </c>
    </row>
    <row r="161" spans="1:2" x14ac:dyDescent="0.25">
      <c r="A161" s="1">
        <v>38717</v>
      </c>
      <c r="B161">
        <v>7.1</v>
      </c>
    </row>
    <row r="162" spans="1:2" x14ac:dyDescent="0.25">
      <c r="A162" s="1">
        <v>38686</v>
      </c>
      <c r="B162">
        <v>5.9</v>
      </c>
    </row>
    <row r="163" spans="1:2" x14ac:dyDescent="0.25">
      <c r="A163" s="1">
        <v>38656</v>
      </c>
      <c r="B163">
        <v>6.6</v>
      </c>
    </row>
    <row r="164" spans="1:2" x14ac:dyDescent="0.25">
      <c r="A164" s="1">
        <v>38625</v>
      </c>
      <c r="B164">
        <v>6.9</v>
      </c>
    </row>
    <row r="165" spans="1:2" x14ac:dyDescent="0.25">
      <c r="A165" s="1">
        <v>38533</v>
      </c>
      <c r="B165">
        <v>7.2</v>
      </c>
    </row>
    <row r="166" spans="1:2" x14ac:dyDescent="0.25">
      <c r="A166" s="1">
        <v>38503</v>
      </c>
      <c r="B166">
        <v>7.6</v>
      </c>
    </row>
    <row r="167" spans="1:2" x14ac:dyDescent="0.25">
      <c r="A167" s="1">
        <v>38472</v>
      </c>
      <c r="B167">
        <v>6.8</v>
      </c>
    </row>
    <row r="168" spans="1:2" x14ac:dyDescent="0.25">
      <c r="A168" s="1">
        <v>38442</v>
      </c>
      <c r="B168">
        <v>7.7</v>
      </c>
    </row>
    <row r="169" spans="1:2" x14ac:dyDescent="0.25">
      <c r="A169" s="1">
        <v>38411</v>
      </c>
      <c r="B169">
        <v>8.6</v>
      </c>
    </row>
    <row r="170" spans="1:2" x14ac:dyDescent="0.25">
      <c r="A170" s="1">
        <v>38383</v>
      </c>
      <c r="B170">
        <v>9.1</v>
      </c>
    </row>
    <row r="171" spans="1:2" x14ac:dyDescent="0.25">
      <c r="A171" s="1">
        <v>38352</v>
      </c>
      <c r="B171">
        <v>10.1</v>
      </c>
    </row>
    <row r="172" spans="1:2" x14ac:dyDescent="0.25">
      <c r="A172" s="1">
        <v>38321</v>
      </c>
      <c r="B172">
        <v>9.8000000000000007</v>
      </c>
    </row>
    <row r="173" spans="1:2" x14ac:dyDescent="0.25">
      <c r="A173" s="1">
        <v>38291</v>
      </c>
      <c r="B173">
        <v>10.1</v>
      </c>
    </row>
    <row r="174" spans="1:2" x14ac:dyDescent="0.25">
      <c r="A174" s="1">
        <v>38260</v>
      </c>
      <c r="B174">
        <v>10.7</v>
      </c>
    </row>
    <row r="175" spans="1:2" x14ac:dyDescent="0.25">
      <c r="A175" s="1">
        <v>38168</v>
      </c>
      <c r="B175">
        <v>10.8</v>
      </c>
    </row>
    <row r="176" spans="1:2" x14ac:dyDescent="0.25">
      <c r="A176" s="1">
        <v>38138</v>
      </c>
      <c r="B176">
        <v>11.3</v>
      </c>
    </row>
    <row r="177" spans="1:2" x14ac:dyDescent="0.25">
      <c r="A177" s="1">
        <v>38107</v>
      </c>
      <c r="B177">
        <v>11</v>
      </c>
    </row>
    <row r="178" spans="1:2" x14ac:dyDescent="0.25">
      <c r="A178" s="1">
        <v>38077</v>
      </c>
      <c r="B178">
        <v>11.5</v>
      </c>
    </row>
    <row r="179" spans="1:2" x14ac:dyDescent="0.25">
      <c r="A179" s="1">
        <v>38046</v>
      </c>
      <c r="B179">
        <v>12.3</v>
      </c>
    </row>
    <row r="180" spans="1:2" x14ac:dyDescent="0.25">
      <c r="A180" s="1">
        <v>38017</v>
      </c>
      <c r="B180">
        <v>12.7</v>
      </c>
    </row>
    <row r="181" spans="1:2" x14ac:dyDescent="0.25">
      <c r="A181" s="1">
        <v>37986</v>
      </c>
      <c r="B181">
        <v>14.1</v>
      </c>
    </row>
    <row r="182" spans="1:2" x14ac:dyDescent="0.25">
      <c r="A182" s="1">
        <v>37955</v>
      </c>
      <c r="B182">
        <v>12.8</v>
      </c>
    </row>
    <row r="183" spans="1:2" x14ac:dyDescent="0.25">
      <c r="A183" s="1">
        <v>37925</v>
      </c>
      <c r="B183">
        <v>13.4</v>
      </c>
    </row>
    <row r="184" spans="1:2" x14ac:dyDescent="0.25">
      <c r="A184" s="1">
        <v>37894</v>
      </c>
      <c r="B184">
        <v>13.7</v>
      </c>
    </row>
    <row r="185" spans="1:2" x14ac:dyDescent="0.25">
      <c r="A185" s="1">
        <v>37802</v>
      </c>
      <c r="B185">
        <v>13</v>
      </c>
    </row>
    <row r="186" spans="1:2" x14ac:dyDescent="0.25">
      <c r="A186" s="1">
        <v>37772</v>
      </c>
      <c r="B186">
        <v>14</v>
      </c>
    </row>
    <row r="187" spans="1:2" x14ac:dyDescent="0.25">
      <c r="A187" s="1">
        <v>37741</v>
      </c>
      <c r="B187">
        <v>12.8</v>
      </c>
    </row>
    <row r="188" spans="1:2" x14ac:dyDescent="0.25">
      <c r="A188" s="1">
        <v>37711</v>
      </c>
      <c r="B188">
        <v>13.6</v>
      </c>
    </row>
    <row r="189" spans="1:2" x14ac:dyDescent="0.25">
      <c r="A189" s="1">
        <v>37680</v>
      </c>
      <c r="B189">
        <v>14.4</v>
      </c>
    </row>
    <row r="190" spans="1:2" x14ac:dyDescent="0.25">
      <c r="A190" s="1">
        <v>37652</v>
      </c>
      <c r="B190">
        <v>14.7</v>
      </c>
    </row>
    <row r="191" spans="1:2" x14ac:dyDescent="0.25">
      <c r="A191" s="1">
        <v>37621</v>
      </c>
      <c r="B191">
        <v>14.7</v>
      </c>
    </row>
    <row r="192" spans="1:2" x14ac:dyDescent="0.25">
      <c r="A192" s="1">
        <v>37590</v>
      </c>
      <c r="B192">
        <v>14.3</v>
      </c>
    </row>
    <row r="193" spans="1:2" x14ac:dyDescent="0.25">
      <c r="A193" s="1">
        <v>37560</v>
      </c>
      <c r="B193">
        <v>15.2</v>
      </c>
    </row>
    <row r="194" spans="1:2" x14ac:dyDescent="0.25">
      <c r="A194" s="1">
        <v>37529</v>
      </c>
      <c r="B194">
        <v>15.3</v>
      </c>
    </row>
    <row r="195" spans="1:2" x14ac:dyDescent="0.25">
      <c r="A195" s="1">
        <v>37437</v>
      </c>
      <c r="B195">
        <v>16</v>
      </c>
    </row>
    <row r="196" spans="1:2" x14ac:dyDescent="0.25">
      <c r="A196" s="1">
        <v>37407</v>
      </c>
      <c r="B196">
        <v>16.600000000000001</v>
      </c>
    </row>
    <row r="197" spans="1:2" x14ac:dyDescent="0.25">
      <c r="A197" s="1">
        <v>37376</v>
      </c>
      <c r="B197">
        <v>16.2</v>
      </c>
    </row>
    <row r="198" spans="1:2" x14ac:dyDescent="0.25">
      <c r="A198" s="1">
        <v>37346</v>
      </c>
      <c r="B198">
        <v>16.899999999999999</v>
      </c>
    </row>
    <row r="199" spans="1:2" x14ac:dyDescent="0.25">
      <c r="A199" s="1">
        <v>37315</v>
      </c>
      <c r="B199">
        <v>17.600000000000001</v>
      </c>
    </row>
    <row r="200" spans="1:2" x14ac:dyDescent="0.25">
      <c r="A200" s="1">
        <v>37287</v>
      </c>
      <c r="B200">
        <v>18.100000000000001</v>
      </c>
    </row>
    <row r="201" spans="1:2" x14ac:dyDescent="0.25">
      <c r="A201" s="1">
        <v>37256</v>
      </c>
      <c r="B201">
        <v>17.600000000000001</v>
      </c>
    </row>
    <row r="202" spans="1:2" x14ac:dyDescent="0.25">
      <c r="A202" s="1">
        <v>37225</v>
      </c>
      <c r="B202">
        <v>17.2</v>
      </c>
    </row>
    <row r="203" spans="1:2" x14ac:dyDescent="0.25">
      <c r="A203" s="1">
        <v>37195</v>
      </c>
      <c r="B203">
        <v>18.2</v>
      </c>
    </row>
    <row r="204" spans="1:2" x14ac:dyDescent="0.25">
      <c r="A204" s="1">
        <v>37164</v>
      </c>
      <c r="B204">
        <v>18.100000000000001</v>
      </c>
    </row>
    <row r="205" spans="1:2" x14ac:dyDescent="0.25">
      <c r="A205" s="1">
        <v>37072</v>
      </c>
      <c r="B205">
        <v>18.100000000000001</v>
      </c>
    </row>
    <row r="206" spans="1:2" x14ac:dyDescent="0.25">
      <c r="A206" s="1">
        <v>37042</v>
      </c>
      <c r="B206">
        <v>18.3</v>
      </c>
    </row>
    <row r="207" spans="1:2" x14ac:dyDescent="0.25">
      <c r="A207" s="1">
        <v>37011</v>
      </c>
      <c r="B207">
        <v>17.600000000000001</v>
      </c>
    </row>
    <row r="208" spans="1:2" x14ac:dyDescent="0.25">
      <c r="A208" s="1">
        <v>36981</v>
      </c>
      <c r="B208">
        <v>18.399999999999999</v>
      </c>
    </row>
    <row r="209" spans="1:2" x14ac:dyDescent="0.25">
      <c r="A209" s="1">
        <v>36950</v>
      </c>
      <c r="B209">
        <v>19.100000000000001</v>
      </c>
    </row>
    <row r="210" spans="1:2" x14ac:dyDescent="0.25">
      <c r="A210" s="1">
        <v>36922</v>
      </c>
      <c r="B210">
        <v>20.399999999999999</v>
      </c>
    </row>
    <row r="211" spans="1:2" x14ac:dyDescent="0.25">
      <c r="A211" s="1">
        <v>36891</v>
      </c>
      <c r="B211">
        <v>20.6</v>
      </c>
    </row>
    <row r="212" spans="1:2" x14ac:dyDescent="0.25">
      <c r="A212" s="1">
        <v>36860</v>
      </c>
      <c r="B212">
        <v>20.3</v>
      </c>
    </row>
    <row r="213" spans="1:2" x14ac:dyDescent="0.25">
      <c r="A213" s="1">
        <v>36830</v>
      </c>
      <c r="B213">
        <v>20.7</v>
      </c>
    </row>
    <row r="214" spans="1:2" x14ac:dyDescent="0.25">
      <c r="A214" s="1">
        <v>36799</v>
      </c>
      <c r="B214">
        <v>21</v>
      </c>
    </row>
    <row r="215" spans="1:2" x14ac:dyDescent="0.25">
      <c r="A215" s="1">
        <v>36707</v>
      </c>
      <c r="B215">
        <v>20.6</v>
      </c>
    </row>
    <row r="216" spans="1:2" x14ac:dyDescent="0.25">
      <c r="A216" s="1">
        <v>36677</v>
      </c>
      <c r="B216">
        <v>20.5</v>
      </c>
    </row>
    <row r="217" spans="1:2" x14ac:dyDescent="0.25">
      <c r="A217" s="1">
        <v>36646</v>
      </c>
      <c r="B217">
        <v>20.399999999999999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3243-4ED9-4E42-9E4A-40F0D3EDFD3B}">
  <dimension ref="A1:B92"/>
  <sheetViews>
    <sheetView workbookViewId="0">
      <selection activeCell="C1" sqref="C1"/>
    </sheetView>
  </sheetViews>
  <sheetFormatPr defaultRowHeight="15" x14ac:dyDescent="0.25"/>
  <cols>
    <col min="1" max="1" width="10.85546875" bestFit="1" customWidth="1"/>
    <col min="2" max="2" width="18.5703125" customWidth="1"/>
  </cols>
  <sheetData>
    <row r="1" spans="1:2" x14ac:dyDescent="0.25">
      <c r="A1" t="s">
        <v>1</v>
      </c>
      <c r="B1" t="s">
        <v>3</v>
      </c>
    </row>
    <row r="2" spans="1:2" x14ac:dyDescent="0.25">
      <c r="A2" s="1">
        <v>44469</v>
      </c>
      <c r="B2">
        <v>49314114295.100395</v>
      </c>
    </row>
    <row r="3" spans="1:2" x14ac:dyDescent="0.25">
      <c r="A3" s="1">
        <v>44377</v>
      </c>
      <c r="B3">
        <v>51764914988.993896</v>
      </c>
    </row>
    <row r="4" spans="1:2" x14ac:dyDescent="0.25">
      <c r="A4" s="1">
        <v>44286</v>
      </c>
      <c r="B4">
        <v>50433844718.029091</v>
      </c>
    </row>
    <row r="5" spans="1:2" x14ac:dyDescent="0.25">
      <c r="A5" s="1">
        <v>44196</v>
      </c>
      <c r="B5">
        <v>49770163440.862793</v>
      </c>
    </row>
    <row r="6" spans="1:2" x14ac:dyDescent="0.25">
      <c r="A6" s="1">
        <v>44104</v>
      </c>
      <c r="B6">
        <v>50172079923.794792</v>
      </c>
    </row>
    <row r="7" spans="1:2" x14ac:dyDescent="0.25">
      <c r="A7" s="1">
        <v>44012</v>
      </c>
      <c r="B7">
        <v>44115895576.736298</v>
      </c>
    </row>
    <row r="8" spans="1:2" x14ac:dyDescent="0.25">
      <c r="A8" s="1">
        <v>43921</v>
      </c>
      <c r="B8">
        <v>48608165048.326897</v>
      </c>
    </row>
    <row r="9" spans="1:2" x14ac:dyDescent="0.25">
      <c r="A9" s="1">
        <v>43830</v>
      </c>
      <c r="B9">
        <v>49127986920.1633</v>
      </c>
    </row>
    <row r="10" spans="1:2" x14ac:dyDescent="0.25">
      <c r="A10" s="1">
        <v>43738</v>
      </c>
      <c r="B10">
        <v>48954465781.775696</v>
      </c>
    </row>
    <row r="11" spans="1:2" x14ac:dyDescent="0.25">
      <c r="A11" s="1">
        <v>43646</v>
      </c>
      <c r="B11">
        <v>48434643909.939194</v>
      </c>
    </row>
    <row r="12" spans="1:2" x14ac:dyDescent="0.25">
      <c r="A12" s="1">
        <v>43555</v>
      </c>
      <c r="B12">
        <v>48121712626.180389</v>
      </c>
    </row>
    <row r="13" spans="1:2" x14ac:dyDescent="0.25">
      <c r="A13" s="1">
        <v>43465</v>
      </c>
      <c r="B13">
        <v>47872554068.495598</v>
      </c>
    </row>
    <row r="14" spans="1:2" x14ac:dyDescent="0.25">
      <c r="A14" s="1">
        <v>43373</v>
      </c>
      <c r="B14">
        <v>47139909261.970093</v>
      </c>
    </row>
    <row r="15" spans="1:2" x14ac:dyDescent="0.25">
      <c r="A15" s="1">
        <v>43281</v>
      </c>
      <c r="B15">
        <v>47042767086.206093</v>
      </c>
    </row>
    <row r="16" spans="1:2" x14ac:dyDescent="0.25">
      <c r="A16" s="1">
        <v>43190</v>
      </c>
      <c r="B16">
        <v>46471778724.845093</v>
      </c>
    </row>
    <row r="17" spans="1:2" x14ac:dyDescent="0.25">
      <c r="A17" s="1">
        <v>43100</v>
      </c>
      <c r="B17">
        <v>45997932539.248093</v>
      </c>
    </row>
    <row r="18" spans="1:2" x14ac:dyDescent="0.25">
      <c r="A18" s="1">
        <v>43008</v>
      </c>
      <c r="B18">
        <v>45415079484.664093</v>
      </c>
    </row>
    <row r="19" spans="1:2" x14ac:dyDescent="0.25">
      <c r="A19" s="1">
        <v>42916</v>
      </c>
      <c r="B19">
        <v>44955322622.269493</v>
      </c>
    </row>
    <row r="20" spans="1:2" x14ac:dyDescent="0.25">
      <c r="A20" s="1">
        <v>42825</v>
      </c>
      <c r="B20">
        <v>44377660370.970596</v>
      </c>
    </row>
    <row r="21" spans="1:2" x14ac:dyDescent="0.25">
      <c r="A21" s="1">
        <v>42735</v>
      </c>
      <c r="B21">
        <v>43786650339.795593</v>
      </c>
    </row>
    <row r="22" spans="1:2" x14ac:dyDescent="0.25">
      <c r="A22" s="1">
        <v>42643</v>
      </c>
      <c r="B22">
        <v>43684317360.74649</v>
      </c>
    </row>
    <row r="23" spans="1:2" x14ac:dyDescent="0.25">
      <c r="A23" s="1">
        <v>42551</v>
      </c>
      <c r="B23">
        <v>43396598550.086693</v>
      </c>
    </row>
    <row r="24" spans="1:2" x14ac:dyDescent="0.25">
      <c r="A24" s="1">
        <v>42460</v>
      </c>
      <c r="B24">
        <v>42913112301.245995</v>
      </c>
    </row>
    <row r="25" spans="1:2" x14ac:dyDescent="0.25">
      <c r="A25" s="1">
        <v>42369</v>
      </c>
      <c r="B25">
        <v>42546048354.656792</v>
      </c>
    </row>
    <row r="26" spans="1:2" x14ac:dyDescent="0.25">
      <c r="A26" s="1">
        <v>42277</v>
      </c>
      <c r="B26">
        <v>42066269822.448296</v>
      </c>
    </row>
    <row r="27" spans="1:2" x14ac:dyDescent="0.25">
      <c r="A27" s="1">
        <v>42185</v>
      </c>
      <c r="B27">
        <v>41416677868.484398</v>
      </c>
    </row>
    <row r="28" spans="1:2" x14ac:dyDescent="0.25">
      <c r="A28" s="1">
        <v>42094</v>
      </c>
      <c r="B28">
        <v>41044423118.610092</v>
      </c>
    </row>
    <row r="29" spans="1:2" x14ac:dyDescent="0.25">
      <c r="A29" s="1">
        <v>42004</v>
      </c>
      <c r="B29">
        <v>40771535174.479095</v>
      </c>
    </row>
    <row r="30" spans="1:2" x14ac:dyDescent="0.25">
      <c r="A30" s="1">
        <v>41912</v>
      </c>
      <c r="B30">
        <v>40228725459.522995</v>
      </c>
    </row>
    <row r="31" spans="1:2" x14ac:dyDescent="0.25">
      <c r="A31" s="1">
        <v>41820</v>
      </c>
      <c r="B31">
        <v>39737082234.0914</v>
      </c>
    </row>
    <row r="32" spans="1:2" x14ac:dyDescent="0.25">
      <c r="A32" s="1">
        <v>41729</v>
      </c>
      <c r="B32">
        <v>39547988685.848495</v>
      </c>
    </row>
    <row r="33" spans="1:2" x14ac:dyDescent="0.25">
      <c r="A33" s="1">
        <v>41639</v>
      </c>
      <c r="B33">
        <v>39126050533.102493</v>
      </c>
    </row>
    <row r="34" spans="1:2" x14ac:dyDescent="0.25">
      <c r="A34" s="1">
        <v>41547</v>
      </c>
      <c r="B34">
        <v>38911744511.760498</v>
      </c>
    </row>
    <row r="35" spans="1:2" x14ac:dyDescent="0.25">
      <c r="A35" s="1">
        <v>41455</v>
      </c>
      <c r="B35">
        <v>38566185321.638199</v>
      </c>
    </row>
    <row r="36" spans="1:2" x14ac:dyDescent="0.25">
      <c r="A36" s="1">
        <v>41364</v>
      </c>
      <c r="B36">
        <v>38692989230.4599</v>
      </c>
    </row>
    <row r="37" spans="1:2" x14ac:dyDescent="0.25">
      <c r="A37" s="1">
        <v>41274</v>
      </c>
      <c r="B37">
        <v>38481649382.423691</v>
      </c>
    </row>
    <row r="38" spans="1:2" x14ac:dyDescent="0.25">
      <c r="A38" s="1">
        <v>41182</v>
      </c>
      <c r="B38">
        <v>38041172646.516693</v>
      </c>
    </row>
    <row r="39" spans="1:2" x14ac:dyDescent="0.25">
      <c r="A39" s="1">
        <v>41090</v>
      </c>
      <c r="B39">
        <v>37823900451.868896</v>
      </c>
    </row>
    <row r="40" spans="1:2" x14ac:dyDescent="0.25">
      <c r="A40" s="1">
        <v>40999</v>
      </c>
      <c r="B40">
        <v>37592538934.018791</v>
      </c>
    </row>
    <row r="41" spans="1:2" x14ac:dyDescent="0.25">
      <c r="A41" s="1">
        <v>40908</v>
      </c>
      <c r="B41">
        <v>37536923184.535599</v>
      </c>
    </row>
    <row r="42" spans="1:2" x14ac:dyDescent="0.25">
      <c r="A42" s="1">
        <v>40816</v>
      </c>
      <c r="B42">
        <v>37232148877.367592</v>
      </c>
    </row>
    <row r="43" spans="1:2" x14ac:dyDescent="0.25">
      <c r="A43" s="1">
        <v>40724</v>
      </c>
      <c r="B43">
        <v>36801312204.7043</v>
      </c>
    </row>
    <row r="44" spans="1:2" x14ac:dyDescent="0.25">
      <c r="A44" s="1">
        <v>40633</v>
      </c>
      <c r="B44">
        <v>36465393077.825699</v>
      </c>
    </row>
    <row r="45" spans="1:2" x14ac:dyDescent="0.25">
      <c r="A45" s="1">
        <v>40543</v>
      </c>
      <c r="B45">
        <v>35858069093.468994</v>
      </c>
    </row>
    <row r="46" spans="1:2" x14ac:dyDescent="0.25">
      <c r="A46" s="1">
        <v>40451</v>
      </c>
      <c r="B46">
        <v>36251828599.810196</v>
      </c>
    </row>
    <row r="47" spans="1:2" x14ac:dyDescent="0.25">
      <c r="A47" s="1">
        <v>40359</v>
      </c>
      <c r="B47">
        <v>36787222881.501892</v>
      </c>
    </row>
    <row r="48" spans="1:2" x14ac:dyDescent="0.25">
      <c r="A48" s="1">
        <v>40268</v>
      </c>
      <c r="B48">
        <v>36594421616.626694</v>
      </c>
    </row>
    <row r="49" spans="1:2" x14ac:dyDescent="0.25">
      <c r="A49" s="1">
        <v>40178</v>
      </c>
      <c r="B49">
        <v>36191022047.041794</v>
      </c>
    </row>
    <row r="50" spans="1:2" x14ac:dyDescent="0.25">
      <c r="A50" s="1">
        <v>40086</v>
      </c>
      <c r="B50">
        <v>35733489814.626595</v>
      </c>
    </row>
    <row r="51" spans="1:2" x14ac:dyDescent="0.25">
      <c r="A51" s="1">
        <v>39994</v>
      </c>
      <c r="B51">
        <v>35531790029.83419</v>
      </c>
    </row>
    <row r="52" spans="1:2" x14ac:dyDescent="0.25">
      <c r="A52" s="1">
        <v>39903</v>
      </c>
      <c r="B52">
        <v>35101694900.497299</v>
      </c>
    </row>
    <row r="53" spans="1:2" x14ac:dyDescent="0.25">
      <c r="A53" s="1">
        <v>39813</v>
      </c>
      <c r="B53">
        <v>35402019947.706696</v>
      </c>
    </row>
    <row r="54" spans="1:2" x14ac:dyDescent="0.25">
      <c r="A54" s="1">
        <v>39721</v>
      </c>
      <c r="B54">
        <v>35419075444.21489</v>
      </c>
    </row>
    <row r="55" spans="1:2" x14ac:dyDescent="0.25">
      <c r="A55" s="1">
        <v>39629</v>
      </c>
      <c r="B55">
        <v>35361235064.752296</v>
      </c>
    </row>
    <row r="56" spans="1:2" x14ac:dyDescent="0.25">
      <c r="A56" s="1">
        <v>39538</v>
      </c>
      <c r="B56">
        <v>35884764653.220993</v>
      </c>
    </row>
    <row r="57" spans="1:2" x14ac:dyDescent="0.25">
      <c r="A57" s="1">
        <v>39447</v>
      </c>
      <c r="B57">
        <v>36073116658.137398</v>
      </c>
    </row>
    <row r="58" spans="1:2" x14ac:dyDescent="0.25">
      <c r="A58" s="1">
        <v>39355</v>
      </c>
      <c r="B58">
        <v>35900337063.076294</v>
      </c>
    </row>
    <row r="59" spans="1:2" x14ac:dyDescent="0.25">
      <c r="A59" s="1">
        <v>39263</v>
      </c>
      <c r="B59">
        <v>35538463919.772194</v>
      </c>
    </row>
    <row r="60" spans="1:2" x14ac:dyDescent="0.25">
      <c r="A60" s="1">
        <v>39172</v>
      </c>
      <c r="B60">
        <v>35060168474.216499</v>
      </c>
    </row>
    <row r="61" spans="1:2" x14ac:dyDescent="0.25">
      <c r="A61" s="1">
        <v>39082</v>
      </c>
      <c r="B61">
        <v>34788763616.738495</v>
      </c>
    </row>
    <row r="62" spans="1:2" x14ac:dyDescent="0.25">
      <c r="A62" s="1">
        <v>38990</v>
      </c>
      <c r="B62">
        <v>34527740365.830597</v>
      </c>
    </row>
    <row r="63" spans="1:2" x14ac:dyDescent="0.25">
      <c r="A63" s="1">
        <v>38898</v>
      </c>
      <c r="B63">
        <v>33885563845.1311</v>
      </c>
    </row>
    <row r="64" spans="1:2" x14ac:dyDescent="0.25">
      <c r="A64" s="1">
        <v>38807</v>
      </c>
      <c r="B64">
        <v>34003469234.035496</v>
      </c>
    </row>
    <row r="65" spans="1:2" x14ac:dyDescent="0.25">
      <c r="A65" s="1">
        <v>38717</v>
      </c>
      <c r="B65">
        <v>33678673257.0536</v>
      </c>
    </row>
    <row r="66" spans="1:2" x14ac:dyDescent="0.25">
      <c r="A66" s="1">
        <v>38625</v>
      </c>
      <c r="B66">
        <v>33638629917.425701</v>
      </c>
    </row>
    <row r="67" spans="1:2" x14ac:dyDescent="0.25">
      <c r="A67" s="1">
        <v>38533</v>
      </c>
      <c r="B67">
        <v>33573374104.698696</v>
      </c>
    </row>
    <row r="68" spans="1:2" x14ac:dyDescent="0.25">
      <c r="A68" s="1">
        <v>38442</v>
      </c>
      <c r="B68">
        <v>32745811752.388493</v>
      </c>
    </row>
    <row r="69" spans="1:2" x14ac:dyDescent="0.25">
      <c r="A69" s="1">
        <v>38352</v>
      </c>
      <c r="B69">
        <v>32686488286.273094</v>
      </c>
    </row>
    <row r="70" spans="1:2" x14ac:dyDescent="0.25">
      <c r="A70" s="1">
        <v>38260</v>
      </c>
      <c r="B70">
        <v>32597503087.099899</v>
      </c>
    </row>
    <row r="71" spans="1:2" x14ac:dyDescent="0.25">
      <c r="A71" s="1">
        <v>38168</v>
      </c>
      <c r="B71">
        <v>32569324440.695095</v>
      </c>
    </row>
    <row r="72" spans="1:2" x14ac:dyDescent="0.25">
      <c r="A72" s="1">
        <v>38077</v>
      </c>
      <c r="B72">
        <v>32559684377.451294</v>
      </c>
    </row>
    <row r="73" spans="1:2" x14ac:dyDescent="0.25">
      <c r="A73" s="1">
        <v>37986</v>
      </c>
      <c r="B73">
        <v>31772906908.095497</v>
      </c>
    </row>
    <row r="74" spans="1:2" x14ac:dyDescent="0.25">
      <c r="A74" s="1">
        <v>37894</v>
      </c>
      <c r="B74">
        <v>31284971399.296097</v>
      </c>
    </row>
    <row r="75" spans="1:2" x14ac:dyDescent="0.25">
      <c r="A75" s="1">
        <v>37802</v>
      </c>
      <c r="B75">
        <v>30917165909.380497</v>
      </c>
    </row>
    <row r="76" spans="1:2" x14ac:dyDescent="0.25">
      <c r="A76" s="1">
        <v>37711</v>
      </c>
      <c r="B76">
        <v>30788137370.579395</v>
      </c>
    </row>
    <row r="77" spans="1:2" x14ac:dyDescent="0.25">
      <c r="A77" s="1">
        <v>37621</v>
      </c>
      <c r="B77">
        <v>30702118344.712097</v>
      </c>
    </row>
    <row r="78" spans="1:2" x14ac:dyDescent="0.25">
      <c r="A78" s="1">
        <v>37529</v>
      </c>
      <c r="B78">
        <v>30050301760.768795</v>
      </c>
    </row>
    <row r="79" spans="1:2" x14ac:dyDescent="0.25">
      <c r="A79" s="1">
        <v>37437</v>
      </c>
      <c r="B79">
        <v>29477088769.428497</v>
      </c>
    </row>
    <row r="80" spans="1:2" x14ac:dyDescent="0.25">
      <c r="A80" s="1">
        <v>37346</v>
      </c>
      <c r="B80">
        <v>29236087188.334599</v>
      </c>
    </row>
    <row r="81" spans="1:2" x14ac:dyDescent="0.25">
      <c r="A81" s="1">
        <v>37256</v>
      </c>
      <c r="B81">
        <v>28884595651.600697</v>
      </c>
    </row>
    <row r="82" spans="1:2" x14ac:dyDescent="0.25">
      <c r="A82" s="1">
        <v>37164</v>
      </c>
      <c r="B82">
        <v>28507891641.767796</v>
      </c>
    </row>
    <row r="83" spans="1:2" x14ac:dyDescent="0.25">
      <c r="A83" s="1">
        <v>37072</v>
      </c>
      <c r="B83">
        <v>28567215107.883198</v>
      </c>
    </row>
    <row r="84" spans="1:2" x14ac:dyDescent="0.25">
      <c r="A84" s="1">
        <v>36981</v>
      </c>
      <c r="B84">
        <v>27658824532.990696</v>
      </c>
    </row>
    <row r="85" spans="1:2" x14ac:dyDescent="0.25">
      <c r="A85" s="1">
        <v>36891</v>
      </c>
      <c r="B85">
        <v>27893893767.473095</v>
      </c>
    </row>
    <row r="86" spans="1:2" x14ac:dyDescent="0.25">
      <c r="A86" s="1">
        <v>36799</v>
      </c>
      <c r="B86">
        <v>27676621572.825397</v>
      </c>
    </row>
    <row r="87" spans="1:2" x14ac:dyDescent="0.25">
      <c r="A87" s="1">
        <v>36707</v>
      </c>
      <c r="B87">
        <v>27583187113.693596</v>
      </c>
    </row>
    <row r="88" spans="1:2" x14ac:dyDescent="0.25">
      <c r="A88" s="1">
        <v>36616</v>
      </c>
      <c r="B88">
        <v>27824188694.787498</v>
      </c>
    </row>
    <row r="89" spans="1:2" x14ac:dyDescent="0.25">
      <c r="A89" s="1">
        <v>36525</v>
      </c>
      <c r="B89">
        <v>27145676551.092297</v>
      </c>
    </row>
    <row r="90" spans="1:2" x14ac:dyDescent="0.25">
      <c r="A90" s="1">
        <v>36433</v>
      </c>
      <c r="B90">
        <v>26850542307.168098</v>
      </c>
    </row>
    <row r="91" spans="1:2" x14ac:dyDescent="0.25">
      <c r="A91" s="1">
        <v>36341</v>
      </c>
      <c r="B91">
        <v>26439727304.318798</v>
      </c>
    </row>
    <row r="92" spans="1:2" x14ac:dyDescent="0.25">
      <c r="A92" s="1">
        <v>36250</v>
      </c>
      <c r="B92">
        <v>26234319802.894096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6E14-DAFF-48C6-84A8-694BD80495F7}">
  <dimension ref="A1:B277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19.140625" customWidth="1"/>
  </cols>
  <sheetData>
    <row r="1" spans="1:2" x14ac:dyDescent="0.25">
      <c r="A1" t="s">
        <v>1</v>
      </c>
      <c r="B1" t="s">
        <v>4</v>
      </c>
    </row>
    <row r="2" spans="1:2" x14ac:dyDescent="0.25">
      <c r="A2" s="1">
        <v>44561</v>
      </c>
      <c r="B2">
        <v>-1.76056338028169</v>
      </c>
    </row>
    <row r="3" spans="1:2" x14ac:dyDescent="0.25">
      <c r="A3" s="1">
        <v>44530</v>
      </c>
      <c r="B3">
        <v>-1.73010380622837</v>
      </c>
    </row>
    <row r="4" spans="1:2" x14ac:dyDescent="0.25">
      <c r="A4" s="1">
        <v>44500</v>
      </c>
      <c r="B4">
        <v>-1.7006802721088401</v>
      </c>
    </row>
    <row r="5" spans="1:2" x14ac:dyDescent="0.25">
      <c r="A5" s="1">
        <v>44469</v>
      </c>
      <c r="B5">
        <v>-5.1612903225806503</v>
      </c>
    </row>
    <row r="6" spans="1:2" x14ac:dyDescent="0.25">
      <c r="A6" s="1">
        <v>44439</v>
      </c>
      <c r="B6">
        <v>-4.9079754601227004</v>
      </c>
    </row>
    <row r="7" spans="1:2" x14ac:dyDescent="0.25">
      <c r="A7" s="1">
        <v>44408</v>
      </c>
      <c r="B7">
        <v>-4.6783625730994096</v>
      </c>
    </row>
    <row r="8" spans="1:2" x14ac:dyDescent="0.25">
      <c r="A8" s="1">
        <v>44377</v>
      </c>
      <c r="B8">
        <v>-5.2631578947368398</v>
      </c>
    </row>
    <row r="9" spans="1:2" x14ac:dyDescent="0.25">
      <c r="A9" s="1">
        <v>44347</v>
      </c>
      <c r="B9">
        <v>-5</v>
      </c>
    </row>
    <row r="10" spans="1:2" x14ac:dyDescent="0.25">
      <c r="A10" s="1">
        <v>44316</v>
      </c>
      <c r="B10">
        <v>-4.7619047619047601</v>
      </c>
    </row>
    <row r="11" spans="1:2" x14ac:dyDescent="0.25">
      <c r="A11" s="1">
        <v>44286</v>
      </c>
      <c r="B11">
        <v>-1.9656019656019701</v>
      </c>
    </row>
    <row r="12" spans="1:2" x14ac:dyDescent="0.25">
      <c r="A12" s="1">
        <v>44255</v>
      </c>
      <c r="B12">
        <v>-1.92771084337349</v>
      </c>
    </row>
    <row r="13" spans="1:2" x14ac:dyDescent="0.25">
      <c r="A13" s="1">
        <v>44227</v>
      </c>
      <c r="B13">
        <v>-1.8912529550827399</v>
      </c>
    </row>
    <row r="14" spans="1:2" x14ac:dyDescent="0.25">
      <c r="A14" s="1">
        <v>44196</v>
      </c>
      <c r="B14">
        <v>-2.3094688221709001</v>
      </c>
    </row>
    <row r="15" spans="1:2" x14ac:dyDescent="0.25">
      <c r="A15" s="1">
        <v>44165</v>
      </c>
      <c r="B15">
        <v>-2.2573363431151199</v>
      </c>
    </row>
    <row r="16" spans="1:2" x14ac:dyDescent="0.25">
      <c r="A16" s="1">
        <v>44135</v>
      </c>
      <c r="B16">
        <v>-2.2075055187638002</v>
      </c>
    </row>
    <row r="17" spans="1:2" x14ac:dyDescent="0.25">
      <c r="A17" s="1">
        <v>44104</v>
      </c>
      <c r="B17">
        <v>8.6330935251798593</v>
      </c>
    </row>
    <row r="18" spans="1:2" x14ac:dyDescent="0.25">
      <c r="A18" s="1">
        <v>44074</v>
      </c>
      <c r="B18">
        <v>9.4488188976377891</v>
      </c>
    </row>
    <row r="19" spans="1:2" x14ac:dyDescent="0.25">
      <c r="A19" s="1">
        <v>44043</v>
      </c>
      <c r="B19">
        <v>10.4347826086957</v>
      </c>
    </row>
    <row r="20" spans="1:2" x14ac:dyDescent="0.25">
      <c r="A20" s="1">
        <v>44012</v>
      </c>
      <c r="B20">
        <v>-1.4285714285714299</v>
      </c>
    </row>
    <row r="21" spans="1:2" x14ac:dyDescent="0.25">
      <c r="A21" s="1">
        <v>43982</v>
      </c>
      <c r="B21">
        <v>-1.40845070422535</v>
      </c>
    </row>
    <row r="22" spans="1:2" x14ac:dyDescent="0.25">
      <c r="A22" s="1">
        <v>43951</v>
      </c>
      <c r="B22">
        <v>-1.3888888888888899</v>
      </c>
    </row>
    <row r="23" spans="1:2" x14ac:dyDescent="0.25">
      <c r="A23" s="1">
        <v>43921</v>
      </c>
      <c r="B23">
        <v>1.1235955056179801</v>
      </c>
    </row>
    <row r="24" spans="1:2" x14ac:dyDescent="0.25">
      <c r="A24" s="1">
        <v>43890</v>
      </c>
      <c r="B24">
        <v>1.13636363636364</v>
      </c>
    </row>
    <row r="25" spans="1:2" x14ac:dyDescent="0.25">
      <c r="A25" s="1">
        <v>43861</v>
      </c>
      <c r="B25">
        <v>1.14942528735632</v>
      </c>
    </row>
    <row r="26" spans="1:2" x14ac:dyDescent="0.25">
      <c r="A26" s="1">
        <v>43830</v>
      </c>
      <c r="B26">
        <v>-0.28653295128939799</v>
      </c>
    </row>
    <row r="27" spans="1:2" x14ac:dyDescent="0.25">
      <c r="A27" s="1">
        <v>43799</v>
      </c>
      <c r="B27">
        <v>-0.28571428571428598</v>
      </c>
    </row>
    <row r="28" spans="1:2" x14ac:dyDescent="0.25">
      <c r="A28" s="1">
        <v>43769</v>
      </c>
      <c r="B28">
        <v>-0.28490028490028502</v>
      </c>
    </row>
    <row r="29" spans="1:2" x14ac:dyDescent="0.25">
      <c r="A29" s="1">
        <v>43738</v>
      </c>
      <c r="B29">
        <v>1.44508670520231</v>
      </c>
    </row>
    <row r="30" spans="1:2" x14ac:dyDescent="0.25">
      <c r="A30" s="1">
        <v>43708</v>
      </c>
      <c r="B30">
        <v>1.4662756598240501</v>
      </c>
    </row>
    <row r="31" spans="1:2" x14ac:dyDescent="0.25">
      <c r="A31" s="1">
        <v>43677</v>
      </c>
      <c r="B31">
        <v>1.4880952380952399</v>
      </c>
    </row>
    <row r="32" spans="1:2" x14ac:dyDescent="0.25">
      <c r="A32" s="1">
        <v>43646</v>
      </c>
      <c r="B32">
        <v>-1.1764705882352899</v>
      </c>
    </row>
    <row r="33" spans="1:2" x14ac:dyDescent="0.25">
      <c r="A33" s="1">
        <v>43616</v>
      </c>
      <c r="B33">
        <v>-1.16279069767442</v>
      </c>
    </row>
    <row r="34" spans="1:2" x14ac:dyDescent="0.25">
      <c r="A34" s="1">
        <v>43585</v>
      </c>
      <c r="B34">
        <v>-1.14942528735632</v>
      </c>
    </row>
    <row r="35" spans="1:2" x14ac:dyDescent="0.25">
      <c r="A35" s="1">
        <v>43555</v>
      </c>
      <c r="B35">
        <v>-1.6949152542372901</v>
      </c>
    </row>
    <row r="36" spans="1:2" x14ac:dyDescent="0.25">
      <c r="A36" s="1">
        <v>43524</v>
      </c>
      <c r="B36">
        <v>-1.6666666666666701</v>
      </c>
    </row>
    <row r="37" spans="1:2" x14ac:dyDescent="0.25">
      <c r="A37" s="1">
        <v>43496</v>
      </c>
      <c r="B37">
        <v>-1.63934426229508</v>
      </c>
    </row>
    <row r="38" spans="1:2" x14ac:dyDescent="0.25">
      <c r="A38" s="1">
        <v>43465</v>
      </c>
      <c r="B38">
        <v>2.80898876404494</v>
      </c>
    </row>
    <row r="39" spans="1:2" x14ac:dyDescent="0.25">
      <c r="A39" s="1">
        <v>43434</v>
      </c>
      <c r="B39">
        <v>2.8901734104046199</v>
      </c>
    </row>
    <row r="40" spans="1:2" x14ac:dyDescent="0.25">
      <c r="A40" s="1">
        <v>43404</v>
      </c>
      <c r="B40">
        <v>2.9761904761904798</v>
      </c>
    </row>
    <row r="41" spans="1:2" x14ac:dyDescent="0.25">
      <c r="A41" s="1">
        <v>43373</v>
      </c>
      <c r="B41">
        <v>-4</v>
      </c>
    </row>
    <row r="42" spans="1:2" x14ac:dyDescent="0.25">
      <c r="A42" s="1">
        <v>43343</v>
      </c>
      <c r="B42">
        <v>-3.8461538461538498</v>
      </c>
    </row>
    <row r="43" spans="1:2" x14ac:dyDescent="0.25">
      <c r="A43" s="1">
        <v>43312</v>
      </c>
      <c r="B43">
        <v>-3.7037037037037002</v>
      </c>
    </row>
    <row r="44" spans="1:2" x14ac:dyDescent="0.25">
      <c r="A44" s="1">
        <v>43281</v>
      </c>
      <c r="B44">
        <v>1.61290322580645</v>
      </c>
    </row>
    <row r="45" spans="1:2" x14ac:dyDescent="0.25">
      <c r="A45" s="1">
        <v>43251</v>
      </c>
      <c r="B45">
        <v>1.63934426229508</v>
      </c>
    </row>
    <row r="46" spans="1:2" x14ac:dyDescent="0.25">
      <c r="A46" s="1">
        <v>43220</v>
      </c>
      <c r="B46">
        <v>1.6666666666666701</v>
      </c>
    </row>
    <row r="47" spans="1:2" x14ac:dyDescent="0.25">
      <c r="A47" s="1">
        <v>43190</v>
      </c>
      <c r="B47">
        <v>-0.826446280991736</v>
      </c>
    </row>
    <row r="48" spans="1:2" x14ac:dyDescent="0.25">
      <c r="A48" s="1">
        <v>43159</v>
      </c>
      <c r="B48">
        <v>-0.81967213114754101</v>
      </c>
    </row>
    <row r="49" spans="1:2" x14ac:dyDescent="0.25">
      <c r="A49" s="1">
        <v>43131</v>
      </c>
      <c r="B49">
        <v>-0.81300813008130102</v>
      </c>
    </row>
    <row r="50" spans="1:2" x14ac:dyDescent="0.25">
      <c r="A50" s="1">
        <v>43100</v>
      </c>
      <c r="B50">
        <v>-1.86170212765957</v>
      </c>
    </row>
    <row r="51" spans="1:2" x14ac:dyDescent="0.25">
      <c r="A51" s="1">
        <v>43069</v>
      </c>
      <c r="B51">
        <v>-1.82767624020888</v>
      </c>
    </row>
    <row r="52" spans="1:2" x14ac:dyDescent="0.25">
      <c r="A52" s="1">
        <v>43039</v>
      </c>
      <c r="B52">
        <v>-1.7948717948718</v>
      </c>
    </row>
    <row r="53" spans="1:2" x14ac:dyDescent="0.25">
      <c r="A53" s="1">
        <v>43008</v>
      </c>
      <c r="B53">
        <v>0.25706940874035999</v>
      </c>
    </row>
    <row r="54" spans="1:2" x14ac:dyDescent="0.25">
      <c r="A54" s="1">
        <v>42978</v>
      </c>
      <c r="B54">
        <v>0.25773195876288701</v>
      </c>
    </row>
    <row r="55" spans="1:2" x14ac:dyDescent="0.25">
      <c r="A55" s="1">
        <v>42947</v>
      </c>
      <c r="B55">
        <v>0.258397932816538</v>
      </c>
    </row>
    <row r="56" spans="1:2" x14ac:dyDescent="0.25">
      <c r="A56" s="1">
        <v>42916</v>
      </c>
      <c r="B56">
        <v>-0.76923076923076905</v>
      </c>
    </row>
    <row r="57" spans="1:2" x14ac:dyDescent="0.25">
      <c r="A57" s="1">
        <v>42886</v>
      </c>
      <c r="B57">
        <v>-0.76335877862595403</v>
      </c>
    </row>
    <row r="58" spans="1:2" x14ac:dyDescent="0.25">
      <c r="A58" s="1">
        <v>42855</v>
      </c>
      <c r="B58">
        <v>-0.75757575757575801</v>
      </c>
    </row>
    <row r="59" spans="1:2" x14ac:dyDescent="0.25">
      <c r="A59" s="1">
        <v>42825</v>
      </c>
      <c r="B59">
        <v>-2.2222222222222201</v>
      </c>
    </row>
    <row r="60" spans="1:2" x14ac:dyDescent="0.25">
      <c r="A60" s="1">
        <v>42794</v>
      </c>
      <c r="B60">
        <v>-2.1739130434782599</v>
      </c>
    </row>
    <row r="61" spans="1:2" x14ac:dyDescent="0.25">
      <c r="A61" s="1">
        <v>42766</v>
      </c>
      <c r="B61">
        <v>-2.12765957446809</v>
      </c>
    </row>
    <row r="62" spans="1:2" x14ac:dyDescent="0.25">
      <c r="A62" s="1">
        <v>42735</v>
      </c>
      <c r="B62">
        <v>2.1739130434782599</v>
      </c>
    </row>
    <row r="63" spans="1:2" x14ac:dyDescent="0.25">
      <c r="A63" s="1">
        <v>42704</v>
      </c>
      <c r="B63">
        <v>2.2222222222222201</v>
      </c>
    </row>
    <row r="64" spans="1:2" x14ac:dyDescent="0.25">
      <c r="A64" s="1">
        <v>42674</v>
      </c>
      <c r="B64">
        <v>2.2727272727272698</v>
      </c>
    </row>
    <row r="65" spans="1:2" x14ac:dyDescent="0.25">
      <c r="A65" s="1">
        <v>42643</v>
      </c>
      <c r="B65">
        <v>0</v>
      </c>
    </row>
    <row r="66" spans="1:2" x14ac:dyDescent="0.25">
      <c r="A66" s="1">
        <v>42613</v>
      </c>
      <c r="B66">
        <v>0</v>
      </c>
    </row>
    <row r="67" spans="1:2" x14ac:dyDescent="0.25">
      <c r="A67" s="1">
        <v>42582</v>
      </c>
      <c r="B67">
        <v>0</v>
      </c>
    </row>
    <row r="68" spans="1:2" x14ac:dyDescent="0.25">
      <c r="A68" s="1">
        <v>42551</v>
      </c>
      <c r="B68">
        <v>-0.50251256281406997</v>
      </c>
    </row>
    <row r="69" spans="1:2" x14ac:dyDescent="0.25">
      <c r="A69" s="1">
        <v>42521</v>
      </c>
      <c r="B69">
        <v>-0.5</v>
      </c>
    </row>
    <row r="70" spans="1:2" x14ac:dyDescent="0.25">
      <c r="A70" s="1">
        <v>42490</v>
      </c>
      <c r="B70">
        <v>-0.49751243781094501</v>
      </c>
    </row>
    <row r="71" spans="1:2" x14ac:dyDescent="0.25">
      <c r="A71" s="1">
        <v>42460</v>
      </c>
      <c r="B71">
        <v>2.2900763358778602</v>
      </c>
    </row>
    <row r="72" spans="1:2" x14ac:dyDescent="0.25">
      <c r="A72" s="1">
        <v>42429</v>
      </c>
      <c r="B72">
        <v>2.34375</v>
      </c>
    </row>
    <row r="73" spans="1:2" x14ac:dyDescent="0.25">
      <c r="A73" s="1">
        <v>42400</v>
      </c>
      <c r="B73">
        <v>2.4</v>
      </c>
    </row>
    <row r="74" spans="1:2" x14ac:dyDescent="0.25">
      <c r="A74" s="1">
        <v>42369</v>
      </c>
      <c r="B74">
        <v>-4.0920716112531998</v>
      </c>
    </row>
    <row r="75" spans="1:2" x14ac:dyDescent="0.25">
      <c r="A75" s="1">
        <v>42338</v>
      </c>
      <c r="B75">
        <v>-3.93120393120393</v>
      </c>
    </row>
    <row r="76" spans="1:2" x14ac:dyDescent="0.25">
      <c r="A76" s="1">
        <v>42308</v>
      </c>
      <c r="B76">
        <v>-3.7825059101654799</v>
      </c>
    </row>
    <row r="77" spans="1:2" x14ac:dyDescent="0.25">
      <c r="A77" s="1">
        <v>42277</v>
      </c>
      <c r="B77">
        <v>0.71428571428571397</v>
      </c>
    </row>
    <row r="78" spans="1:2" x14ac:dyDescent="0.25">
      <c r="A78" s="1">
        <v>42247</v>
      </c>
      <c r="B78">
        <v>0.71942446043165498</v>
      </c>
    </row>
    <row r="79" spans="1:2" x14ac:dyDescent="0.25">
      <c r="A79" s="1">
        <v>42216</v>
      </c>
      <c r="B79">
        <v>0.72463768115941996</v>
      </c>
    </row>
    <row r="80" spans="1:2" x14ac:dyDescent="0.25">
      <c r="A80" s="1">
        <v>42185</v>
      </c>
      <c r="B80">
        <v>0</v>
      </c>
    </row>
    <row r="81" spans="1:2" x14ac:dyDescent="0.25">
      <c r="A81" s="1">
        <v>42155</v>
      </c>
      <c r="B81">
        <v>0</v>
      </c>
    </row>
    <row r="82" spans="1:2" x14ac:dyDescent="0.25">
      <c r="A82" s="1">
        <v>42124</v>
      </c>
      <c r="B82">
        <v>0</v>
      </c>
    </row>
    <row r="83" spans="1:2" x14ac:dyDescent="0.25">
      <c r="A83" s="1">
        <v>42094</v>
      </c>
      <c r="B83">
        <v>0.24213075060532699</v>
      </c>
    </row>
    <row r="84" spans="1:2" x14ac:dyDescent="0.25">
      <c r="A84" s="1">
        <v>42063</v>
      </c>
      <c r="B84">
        <v>0.242718446601942</v>
      </c>
    </row>
    <row r="85" spans="1:2" x14ac:dyDescent="0.25">
      <c r="A85" s="1">
        <v>42035</v>
      </c>
      <c r="B85">
        <v>0.24330900243309</v>
      </c>
    </row>
    <row r="86" spans="1:2" x14ac:dyDescent="0.25">
      <c r="A86" s="1">
        <v>42004</v>
      </c>
      <c r="B86">
        <v>1.73267326732673</v>
      </c>
    </row>
    <row r="87" spans="1:2" x14ac:dyDescent="0.25">
      <c r="A87" s="1">
        <v>41973</v>
      </c>
      <c r="B87">
        <v>1.7632241813602001</v>
      </c>
    </row>
    <row r="88" spans="1:2" x14ac:dyDescent="0.25">
      <c r="A88" s="1">
        <v>41943</v>
      </c>
      <c r="B88">
        <v>1.7948717948718</v>
      </c>
    </row>
    <row r="89" spans="1:2" x14ac:dyDescent="0.25">
      <c r="A89" s="1">
        <v>41912</v>
      </c>
      <c r="B89">
        <v>0.775193798449612</v>
      </c>
    </row>
    <row r="90" spans="1:2" x14ac:dyDescent="0.25">
      <c r="A90" s="1">
        <v>41882</v>
      </c>
      <c r="B90">
        <v>0.78125</v>
      </c>
    </row>
    <row r="91" spans="1:2" x14ac:dyDescent="0.25">
      <c r="A91" s="1">
        <v>41851</v>
      </c>
      <c r="B91">
        <v>0.78740157480314998</v>
      </c>
    </row>
    <row r="92" spans="1:2" x14ac:dyDescent="0.25">
      <c r="A92" s="1">
        <v>41820</v>
      </c>
      <c r="B92">
        <v>-2.3076923076923102</v>
      </c>
    </row>
    <row r="93" spans="1:2" x14ac:dyDescent="0.25">
      <c r="A93" s="1">
        <v>41790</v>
      </c>
      <c r="B93">
        <v>-2.2556390977443601</v>
      </c>
    </row>
    <row r="94" spans="1:2" x14ac:dyDescent="0.25">
      <c r="A94" s="1">
        <v>41759</v>
      </c>
      <c r="B94">
        <v>-2.2058823529411802</v>
      </c>
    </row>
    <row r="95" spans="1:2" x14ac:dyDescent="0.25">
      <c r="A95" s="1">
        <v>41729</v>
      </c>
      <c r="B95">
        <v>0</v>
      </c>
    </row>
    <row r="96" spans="1:2" x14ac:dyDescent="0.25">
      <c r="A96" s="1">
        <v>41698</v>
      </c>
      <c r="B96">
        <v>0</v>
      </c>
    </row>
    <row r="97" spans="1:2" x14ac:dyDescent="0.25">
      <c r="A97" s="1">
        <v>41670</v>
      </c>
      <c r="B97">
        <v>0</v>
      </c>
    </row>
    <row r="98" spans="1:2" x14ac:dyDescent="0.25">
      <c r="A98" s="1">
        <v>41639</v>
      </c>
      <c r="B98">
        <v>-0.72992700729926996</v>
      </c>
    </row>
    <row r="99" spans="1:2" x14ac:dyDescent="0.25">
      <c r="A99" s="1">
        <v>41608</v>
      </c>
      <c r="B99">
        <v>-0.72463768115941996</v>
      </c>
    </row>
    <row r="100" spans="1:2" x14ac:dyDescent="0.25">
      <c r="A100" s="1">
        <v>41578</v>
      </c>
      <c r="B100">
        <v>-0.71942446043165498</v>
      </c>
    </row>
    <row r="101" spans="1:2" x14ac:dyDescent="0.25">
      <c r="A101" s="1">
        <v>41547</v>
      </c>
      <c r="B101">
        <v>-0.47732696897374699</v>
      </c>
    </row>
    <row r="102" spans="1:2" x14ac:dyDescent="0.25">
      <c r="A102" s="1">
        <v>41517</v>
      </c>
      <c r="B102">
        <v>-0.47505938242280299</v>
      </c>
    </row>
    <row r="103" spans="1:2" x14ac:dyDescent="0.25">
      <c r="A103" s="1">
        <v>41486</v>
      </c>
      <c r="B103">
        <v>-0.47281323877068598</v>
      </c>
    </row>
    <row r="104" spans="1:2" x14ac:dyDescent="0.25">
      <c r="A104" s="1">
        <v>41455</v>
      </c>
      <c r="B104">
        <v>1.19617224880383</v>
      </c>
    </row>
    <row r="105" spans="1:2" x14ac:dyDescent="0.25">
      <c r="A105" s="1">
        <v>41425</v>
      </c>
      <c r="B105">
        <v>1.2106537530266299</v>
      </c>
    </row>
    <row r="106" spans="1:2" x14ac:dyDescent="0.25">
      <c r="A106" s="1">
        <v>41394</v>
      </c>
      <c r="B106">
        <v>1.2254901960784299</v>
      </c>
    </row>
    <row r="107" spans="1:2" x14ac:dyDescent="0.25">
      <c r="A107" s="1">
        <v>41364</v>
      </c>
      <c r="B107">
        <v>-2.8571428571428599</v>
      </c>
    </row>
    <row r="108" spans="1:2" x14ac:dyDescent="0.25">
      <c r="A108" s="1">
        <v>41333</v>
      </c>
      <c r="B108">
        <v>-2.7777777777777799</v>
      </c>
    </row>
    <row r="109" spans="1:2" x14ac:dyDescent="0.25">
      <c r="A109" s="1">
        <v>41305</v>
      </c>
      <c r="B109">
        <v>-2.7027027027027</v>
      </c>
    </row>
    <row r="110" spans="1:2" x14ac:dyDescent="0.25">
      <c r="A110" s="1">
        <v>41274</v>
      </c>
      <c r="B110">
        <v>-2.2026431718061699</v>
      </c>
    </row>
    <row r="111" spans="1:2" x14ac:dyDescent="0.25">
      <c r="A111" s="1">
        <v>41243</v>
      </c>
      <c r="B111">
        <v>-2.1551724137931001</v>
      </c>
    </row>
    <row r="112" spans="1:2" x14ac:dyDescent="0.25">
      <c r="A112" s="1">
        <v>41213</v>
      </c>
      <c r="B112">
        <v>-2.1097046413502101</v>
      </c>
    </row>
    <row r="113" spans="1:2" x14ac:dyDescent="0.25">
      <c r="A113" s="1">
        <v>41182</v>
      </c>
      <c r="B113">
        <v>1.7167381974248901</v>
      </c>
    </row>
    <row r="114" spans="1:2" x14ac:dyDescent="0.25">
      <c r="A114" s="1">
        <v>41152</v>
      </c>
      <c r="B114">
        <v>1.74672489082969</v>
      </c>
    </row>
    <row r="115" spans="1:2" x14ac:dyDescent="0.25">
      <c r="A115" s="1">
        <v>41121</v>
      </c>
      <c r="B115">
        <v>1.7777777777777799</v>
      </c>
    </row>
    <row r="116" spans="1:2" x14ac:dyDescent="0.25">
      <c r="A116" s="1">
        <v>41090</v>
      </c>
      <c r="B116">
        <v>0.22271714922048999</v>
      </c>
    </row>
    <row r="117" spans="1:2" x14ac:dyDescent="0.25">
      <c r="A117" s="1">
        <v>41060</v>
      </c>
      <c r="B117">
        <v>0.223214285714286</v>
      </c>
    </row>
    <row r="118" spans="1:2" x14ac:dyDescent="0.25">
      <c r="A118" s="1">
        <v>41029</v>
      </c>
      <c r="B118">
        <v>0.223713646532439</v>
      </c>
    </row>
    <row r="119" spans="1:2" x14ac:dyDescent="0.25">
      <c r="A119" s="1">
        <v>40999</v>
      </c>
      <c r="B119">
        <v>1.8223234624145801</v>
      </c>
    </row>
    <row r="120" spans="1:2" x14ac:dyDescent="0.25">
      <c r="A120" s="1">
        <v>40968</v>
      </c>
      <c r="B120">
        <v>1.85614849187935</v>
      </c>
    </row>
    <row r="121" spans="1:2" x14ac:dyDescent="0.25">
      <c r="A121" s="1">
        <v>40939</v>
      </c>
      <c r="B121">
        <v>1.8912529550827399</v>
      </c>
    </row>
    <row r="122" spans="1:2" x14ac:dyDescent="0.25">
      <c r="A122" s="1">
        <v>40908</v>
      </c>
      <c r="B122">
        <v>0.47505938242280299</v>
      </c>
    </row>
    <row r="123" spans="1:2" x14ac:dyDescent="0.25">
      <c r="A123" s="1">
        <v>40877</v>
      </c>
      <c r="B123">
        <v>0.47732696897374699</v>
      </c>
    </row>
    <row r="124" spans="1:2" x14ac:dyDescent="0.25">
      <c r="A124" s="1">
        <v>40847</v>
      </c>
      <c r="B124">
        <v>0.47961630695443602</v>
      </c>
    </row>
    <row r="125" spans="1:2" x14ac:dyDescent="0.25">
      <c r="A125" s="1">
        <v>40816</v>
      </c>
      <c r="B125">
        <v>-0.47732696897374699</v>
      </c>
    </row>
    <row r="126" spans="1:2" x14ac:dyDescent="0.25">
      <c r="A126" s="1">
        <v>40786</v>
      </c>
      <c r="B126">
        <v>-0.47505938242280299</v>
      </c>
    </row>
    <row r="127" spans="1:2" x14ac:dyDescent="0.25">
      <c r="A127" s="1">
        <v>40755</v>
      </c>
      <c r="B127">
        <v>-0.47281323877068598</v>
      </c>
    </row>
    <row r="128" spans="1:2" x14ac:dyDescent="0.25">
      <c r="A128" s="1">
        <v>40724</v>
      </c>
      <c r="B128">
        <v>0.23696682464454999</v>
      </c>
    </row>
    <row r="129" spans="1:2" x14ac:dyDescent="0.25">
      <c r="A129" s="1">
        <v>40694</v>
      </c>
      <c r="B129">
        <v>0.237529691211401</v>
      </c>
    </row>
    <row r="130" spans="1:2" x14ac:dyDescent="0.25">
      <c r="A130" s="1">
        <v>40663</v>
      </c>
      <c r="B130">
        <v>0.238095238095238</v>
      </c>
    </row>
    <row r="131" spans="1:2" x14ac:dyDescent="0.25">
      <c r="A131" s="1">
        <v>40633</v>
      </c>
      <c r="B131">
        <v>-0.94339622641509402</v>
      </c>
    </row>
    <row r="132" spans="1:2" x14ac:dyDescent="0.25">
      <c r="A132" s="1">
        <v>40602</v>
      </c>
      <c r="B132">
        <v>-0.934579439252336</v>
      </c>
    </row>
    <row r="133" spans="1:2" x14ac:dyDescent="0.25">
      <c r="A133" s="1">
        <v>40574</v>
      </c>
      <c r="B133">
        <v>-0.92592592592592604</v>
      </c>
    </row>
    <row r="134" spans="1:2" x14ac:dyDescent="0.25">
      <c r="A134" s="1">
        <v>40543</v>
      </c>
      <c r="B134">
        <v>0.934579439252336</v>
      </c>
    </row>
    <row r="135" spans="1:2" x14ac:dyDescent="0.25">
      <c r="A135" s="1">
        <v>40512</v>
      </c>
      <c r="B135">
        <v>0.94339622641509402</v>
      </c>
    </row>
    <row r="136" spans="1:2" x14ac:dyDescent="0.25">
      <c r="A136" s="1">
        <v>40482</v>
      </c>
      <c r="B136">
        <v>0.952380952380952</v>
      </c>
    </row>
    <row r="137" spans="1:2" x14ac:dyDescent="0.25">
      <c r="A137" s="1">
        <v>40451</v>
      </c>
      <c r="B137">
        <v>-2.7777777777777799</v>
      </c>
    </row>
    <row r="138" spans="1:2" x14ac:dyDescent="0.25">
      <c r="A138" s="1">
        <v>40421</v>
      </c>
      <c r="B138">
        <v>-2.7027027027027</v>
      </c>
    </row>
    <row r="139" spans="1:2" x14ac:dyDescent="0.25">
      <c r="A139" s="1">
        <v>40390</v>
      </c>
      <c r="B139">
        <v>-2.6315789473684199</v>
      </c>
    </row>
    <row r="140" spans="1:2" x14ac:dyDescent="0.25">
      <c r="A140" s="1">
        <v>40359</v>
      </c>
      <c r="B140">
        <v>3.8724373576309801</v>
      </c>
    </row>
    <row r="141" spans="1:2" x14ac:dyDescent="0.25">
      <c r="A141" s="1">
        <v>40329</v>
      </c>
      <c r="B141">
        <v>4.0284360189573496</v>
      </c>
    </row>
    <row r="142" spans="1:2" x14ac:dyDescent="0.25">
      <c r="A142" s="1">
        <v>40298</v>
      </c>
      <c r="B142">
        <v>4.19753086419753</v>
      </c>
    </row>
    <row r="143" spans="1:2" x14ac:dyDescent="0.25">
      <c r="A143" s="1">
        <v>40268</v>
      </c>
      <c r="B143">
        <v>-3.5714285714285698</v>
      </c>
    </row>
    <row r="144" spans="1:2" x14ac:dyDescent="0.25">
      <c r="A144" s="1">
        <v>40237</v>
      </c>
      <c r="B144">
        <v>-3.4482758620689702</v>
      </c>
    </row>
    <row r="145" spans="1:2" x14ac:dyDescent="0.25">
      <c r="A145" s="1">
        <v>40209</v>
      </c>
      <c r="B145">
        <v>-3.3333333333333299</v>
      </c>
    </row>
    <row r="146" spans="1:2" x14ac:dyDescent="0.25">
      <c r="A146" s="1">
        <v>40178</v>
      </c>
      <c r="B146">
        <v>2.0408163265306101</v>
      </c>
    </row>
    <row r="147" spans="1:2" x14ac:dyDescent="0.25">
      <c r="A147" s="1">
        <v>40147</v>
      </c>
      <c r="B147">
        <v>2.0833333333333299</v>
      </c>
    </row>
    <row r="148" spans="1:2" x14ac:dyDescent="0.25">
      <c r="A148" s="1">
        <v>40117</v>
      </c>
      <c r="B148">
        <v>2.12765957446809</v>
      </c>
    </row>
    <row r="149" spans="1:2" x14ac:dyDescent="0.25">
      <c r="A149" s="1">
        <v>40086</v>
      </c>
      <c r="B149">
        <v>2.1739130434782599</v>
      </c>
    </row>
    <row r="150" spans="1:2" x14ac:dyDescent="0.25">
      <c r="A150" s="1">
        <v>40056</v>
      </c>
      <c r="B150">
        <v>2.2222222222222201</v>
      </c>
    </row>
    <row r="151" spans="1:2" x14ac:dyDescent="0.25">
      <c r="A151" s="1">
        <v>40025</v>
      </c>
      <c r="B151">
        <v>2.2727272727272698</v>
      </c>
    </row>
    <row r="152" spans="1:2" x14ac:dyDescent="0.25">
      <c r="A152" s="1">
        <v>39994</v>
      </c>
      <c r="B152">
        <v>5.03978779840849</v>
      </c>
    </row>
    <row r="153" spans="1:2" x14ac:dyDescent="0.25">
      <c r="A153" s="1">
        <v>39964</v>
      </c>
      <c r="B153">
        <v>5.3072625698323996</v>
      </c>
    </row>
    <row r="154" spans="1:2" x14ac:dyDescent="0.25">
      <c r="A154" s="1">
        <v>39933</v>
      </c>
      <c r="B154">
        <v>5.6047197640117998</v>
      </c>
    </row>
    <row r="155" spans="1:2" x14ac:dyDescent="0.25">
      <c r="A155" s="1">
        <v>39903</v>
      </c>
      <c r="B155">
        <v>3.6697247706421998</v>
      </c>
    </row>
    <row r="156" spans="1:2" x14ac:dyDescent="0.25">
      <c r="A156" s="1">
        <v>39872</v>
      </c>
      <c r="B156">
        <v>3.8095238095238102</v>
      </c>
    </row>
    <row r="157" spans="1:2" x14ac:dyDescent="0.25">
      <c r="A157" s="1">
        <v>39844</v>
      </c>
      <c r="B157">
        <v>3.9603960396039599</v>
      </c>
    </row>
    <row r="158" spans="1:2" x14ac:dyDescent="0.25">
      <c r="A158" s="1">
        <v>39813</v>
      </c>
      <c r="B158">
        <v>3.06122448979592</v>
      </c>
    </row>
    <row r="159" spans="1:2" x14ac:dyDescent="0.25">
      <c r="A159" s="1">
        <v>39782</v>
      </c>
      <c r="B159">
        <v>3.1578947368421102</v>
      </c>
    </row>
    <row r="160" spans="1:2" x14ac:dyDescent="0.25">
      <c r="A160" s="1">
        <v>39752</v>
      </c>
      <c r="B160">
        <v>3.2608695652173898</v>
      </c>
    </row>
    <row r="161" spans="1:2" x14ac:dyDescent="0.25">
      <c r="A161" s="1">
        <v>39721</v>
      </c>
      <c r="B161">
        <v>1.8450184501844999</v>
      </c>
    </row>
    <row r="162" spans="1:2" x14ac:dyDescent="0.25">
      <c r="A162" s="1">
        <v>39691</v>
      </c>
      <c r="B162">
        <v>1.8796992481203001</v>
      </c>
    </row>
    <row r="163" spans="1:2" x14ac:dyDescent="0.25">
      <c r="A163" s="1">
        <v>39660</v>
      </c>
      <c r="B163">
        <v>1.9157088122605399</v>
      </c>
    </row>
    <row r="164" spans="1:2" x14ac:dyDescent="0.25">
      <c r="A164" s="1">
        <v>39629</v>
      </c>
      <c r="B164">
        <v>0.38461538461538503</v>
      </c>
    </row>
    <row r="165" spans="1:2" x14ac:dyDescent="0.25">
      <c r="A165" s="1">
        <v>39599</v>
      </c>
      <c r="B165">
        <v>0.38610038610038599</v>
      </c>
    </row>
    <row r="166" spans="1:2" x14ac:dyDescent="0.25">
      <c r="A166" s="1">
        <v>39568</v>
      </c>
      <c r="B166">
        <v>0.387596899224806</v>
      </c>
    </row>
    <row r="167" spans="1:2" x14ac:dyDescent="0.25">
      <c r="A167" s="1">
        <v>39538</v>
      </c>
      <c r="B167">
        <v>4.0322580645161299</v>
      </c>
    </row>
    <row r="168" spans="1:2" x14ac:dyDescent="0.25">
      <c r="A168" s="1">
        <v>39507</v>
      </c>
      <c r="B168">
        <v>4.2016806722689104</v>
      </c>
    </row>
    <row r="169" spans="1:2" x14ac:dyDescent="0.25">
      <c r="A169" s="1">
        <v>39478</v>
      </c>
      <c r="B169">
        <v>4.3859649122807003</v>
      </c>
    </row>
    <row r="170" spans="1:2" x14ac:dyDescent="0.25">
      <c r="A170" s="1">
        <v>39447</v>
      </c>
      <c r="B170">
        <v>-1.72413793103448</v>
      </c>
    </row>
    <row r="171" spans="1:2" x14ac:dyDescent="0.25">
      <c r="A171" s="1">
        <v>39416</v>
      </c>
      <c r="B171">
        <v>-1.6949152542372901</v>
      </c>
    </row>
    <row r="172" spans="1:2" x14ac:dyDescent="0.25">
      <c r="A172" s="1">
        <v>39386</v>
      </c>
      <c r="B172">
        <v>-1.6666666666666701</v>
      </c>
    </row>
    <row r="173" spans="1:2" x14ac:dyDescent="0.25">
      <c r="A173" s="1">
        <v>39355</v>
      </c>
      <c r="B173">
        <v>-0.4149377593361</v>
      </c>
    </row>
    <row r="174" spans="1:2" x14ac:dyDescent="0.25">
      <c r="A174" s="1">
        <v>39325</v>
      </c>
      <c r="B174">
        <v>-0.413223140495868</v>
      </c>
    </row>
    <row r="175" spans="1:2" x14ac:dyDescent="0.25">
      <c r="A175" s="1">
        <v>39294</v>
      </c>
      <c r="B175">
        <v>-0.41152263374485598</v>
      </c>
    </row>
    <row r="176" spans="1:2" x14ac:dyDescent="0.25">
      <c r="A176" s="1">
        <v>39263</v>
      </c>
      <c r="B176">
        <v>-2.4096385542168699</v>
      </c>
    </row>
    <row r="177" spans="1:2" x14ac:dyDescent="0.25">
      <c r="A177" s="1">
        <v>39233</v>
      </c>
      <c r="B177">
        <v>-2.3529411764705901</v>
      </c>
    </row>
    <row r="178" spans="1:2" x14ac:dyDescent="0.25">
      <c r="A178" s="1">
        <v>39202</v>
      </c>
      <c r="B178">
        <v>-2.29885057471264</v>
      </c>
    </row>
    <row r="179" spans="1:2" x14ac:dyDescent="0.25">
      <c r="A179" s="1">
        <v>39172</v>
      </c>
      <c r="B179">
        <v>1.16279069767442</v>
      </c>
    </row>
    <row r="180" spans="1:2" x14ac:dyDescent="0.25">
      <c r="A180" s="1">
        <v>39141</v>
      </c>
      <c r="B180">
        <v>1.1764705882352899</v>
      </c>
    </row>
    <row r="181" spans="1:2" x14ac:dyDescent="0.25">
      <c r="A181" s="1">
        <v>39113</v>
      </c>
      <c r="B181">
        <v>1.19047619047619</v>
      </c>
    </row>
    <row r="182" spans="1:2" x14ac:dyDescent="0.25">
      <c r="A182" s="1">
        <v>39082</v>
      </c>
      <c r="B182">
        <v>-0.78740157480314998</v>
      </c>
    </row>
    <row r="183" spans="1:2" x14ac:dyDescent="0.25">
      <c r="A183" s="1">
        <v>39051</v>
      </c>
      <c r="B183">
        <v>-0.78125</v>
      </c>
    </row>
    <row r="184" spans="1:2" x14ac:dyDescent="0.25">
      <c r="A184" s="1">
        <v>39021</v>
      </c>
      <c r="B184">
        <v>-0.775193798449612</v>
      </c>
    </row>
    <row r="185" spans="1:2" x14ac:dyDescent="0.25">
      <c r="A185" s="1">
        <v>38990</v>
      </c>
      <c r="B185">
        <v>1.5748031496063</v>
      </c>
    </row>
    <row r="186" spans="1:2" x14ac:dyDescent="0.25">
      <c r="A186" s="1">
        <v>38960</v>
      </c>
      <c r="B186">
        <v>1.6</v>
      </c>
    </row>
    <row r="187" spans="1:2" x14ac:dyDescent="0.25">
      <c r="A187" s="1">
        <v>38929</v>
      </c>
      <c r="B187">
        <v>1.6260162601626</v>
      </c>
    </row>
    <row r="188" spans="1:2" x14ac:dyDescent="0.25">
      <c r="A188" s="1">
        <v>38898</v>
      </c>
      <c r="B188">
        <v>-3.1496062992125999</v>
      </c>
    </row>
    <row r="189" spans="1:2" x14ac:dyDescent="0.25">
      <c r="A189" s="1">
        <v>38868</v>
      </c>
      <c r="B189">
        <v>-3.0534351145038201</v>
      </c>
    </row>
    <row r="190" spans="1:2" x14ac:dyDescent="0.25">
      <c r="A190" s="1">
        <v>38837</v>
      </c>
      <c r="B190">
        <v>-2.9629629629629601</v>
      </c>
    </row>
    <row r="191" spans="1:2" x14ac:dyDescent="0.25">
      <c r="A191" s="1">
        <v>38807</v>
      </c>
      <c r="B191">
        <v>3.0534351145038201</v>
      </c>
    </row>
    <row r="192" spans="1:2" x14ac:dyDescent="0.25">
      <c r="A192" s="1">
        <v>38776</v>
      </c>
      <c r="B192">
        <v>3.1496062992125999</v>
      </c>
    </row>
    <row r="193" spans="1:2" x14ac:dyDescent="0.25">
      <c r="A193" s="1">
        <v>38748</v>
      </c>
      <c r="B193">
        <v>3.2520325203252001</v>
      </c>
    </row>
    <row r="194" spans="1:2" x14ac:dyDescent="0.25">
      <c r="A194" s="1">
        <v>38717</v>
      </c>
      <c r="B194">
        <v>-0.40485829959514202</v>
      </c>
    </row>
    <row r="195" spans="1:2" x14ac:dyDescent="0.25">
      <c r="A195" s="1">
        <v>38686</v>
      </c>
      <c r="B195">
        <v>-0.40322580645161299</v>
      </c>
    </row>
    <row r="196" spans="1:2" x14ac:dyDescent="0.25">
      <c r="A196" s="1">
        <v>38656</v>
      </c>
      <c r="B196">
        <v>-0.40160642570281102</v>
      </c>
    </row>
    <row r="197" spans="1:2" x14ac:dyDescent="0.25">
      <c r="A197" s="1">
        <v>38625</v>
      </c>
      <c r="B197">
        <v>0</v>
      </c>
    </row>
    <row r="198" spans="1:2" x14ac:dyDescent="0.25">
      <c r="A198" s="1">
        <v>38595</v>
      </c>
      <c r="B198">
        <v>0</v>
      </c>
    </row>
    <row r="199" spans="1:2" x14ac:dyDescent="0.25">
      <c r="A199" s="1">
        <v>38564</v>
      </c>
      <c r="B199">
        <v>0</v>
      </c>
    </row>
    <row r="200" spans="1:2" x14ac:dyDescent="0.25">
      <c r="A200" s="1">
        <v>38533</v>
      </c>
      <c r="B200">
        <v>0</v>
      </c>
    </row>
    <row r="201" spans="1:2" x14ac:dyDescent="0.25">
      <c r="A201" s="1">
        <v>38503</v>
      </c>
      <c r="B201">
        <v>0</v>
      </c>
    </row>
    <row r="202" spans="1:2" x14ac:dyDescent="0.25">
      <c r="A202" s="1">
        <v>38472</v>
      </c>
      <c r="B202">
        <v>0</v>
      </c>
    </row>
    <row r="203" spans="1:2" x14ac:dyDescent="0.25">
      <c r="A203" s="1">
        <v>38442</v>
      </c>
      <c r="B203">
        <v>1.2195121951219501</v>
      </c>
    </row>
    <row r="204" spans="1:2" x14ac:dyDescent="0.25">
      <c r="A204" s="1">
        <v>38411</v>
      </c>
      <c r="B204">
        <v>1.2345679012345701</v>
      </c>
    </row>
    <row r="205" spans="1:2" x14ac:dyDescent="0.25">
      <c r="A205" s="1">
        <v>38383</v>
      </c>
      <c r="B205">
        <v>1.25</v>
      </c>
    </row>
    <row r="206" spans="1:2" x14ac:dyDescent="0.25">
      <c r="A206" s="1">
        <v>38352</v>
      </c>
      <c r="B206">
        <v>-0.826446280991736</v>
      </c>
    </row>
    <row r="207" spans="1:2" x14ac:dyDescent="0.25">
      <c r="A207" s="1">
        <v>38321</v>
      </c>
      <c r="B207">
        <v>-0.81967213114754101</v>
      </c>
    </row>
    <row r="208" spans="1:2" x14ac:dyDescent="0.25">
      <c r="A208" s="1">
        <v>38291</v>
      </c>
      <c r="B208">
        <v>-0.81300813008130102</v>
      </c>
    </row>
    <row r="209" spans="1:2" x14ac:dyDescent="0.25">
      <c r="A209" s="1">
        <v>38260</v>
      </c>
      <c r="B209">
        <v>-1.9920318725099599</v>
      </c>
    </row>
    <row r="210" spans="1:2" x14ac:dyDescent="0.25">
      <c r="A210" s="1">
        <v>38230</v>
      </c>
      <c r="B210">
        <v>-1.953125</v>
      </c>
    </row>
    <row r="211" spans="1:2" x14ac:dyDescent="0.25">
      <c r="A211" s="1">
        <v>38199</v>
      </c>
      <c r="B211">
        <v>-1.9157088122605399</v>
      </c>
    </row>
    <row r="212" spans="1:2" x14ac:dyDescent="0.25">
      <c r="A212" s="1">
        <v>38168</v>
      </c>
      <c r="B212">
        <v>-0.76045627376425895</v>
      </c>
    </row>
    <row r="213" spans="1:2" x14ac:dyDescent="0.25">
      <c r="A213" s="1">
        <v>38138</v>
      </c>
      <c r="B213">
        <v>-0.75471698113207597</v>
      </c>
    </row>
    <row r="214" spans="1:2" x14ac:dyDescent="0.25">
      <c r="A214" s="1">
        <v>38107</v>
      </c>
      <c r="B214">
        <v>-0.74906367041198496</v>
      </c>
    </row>
    <row r="215" spans="1:2" x14ac:dyDescent="0.25">
      <c r="A215" s="1">
        <v>38077</v>
      </c>
      <c r="B215">
        <v>-3.2608695652173898</v>
      </c>
    </row>
    <row r="216" spans="1:2" x14ac:dyDescent="0.25">
      <c r="A216" s="1">
        <v>38046</v>
      </c>
      <c r="B216">
        <v>-3.1578947368421102</v>
      </c>
    </row>
    <row r="217" spans="1:2" x14ac:dyDescent="0.25">
      <c r="A217" s="1">
        <v>38017</v>
      </c>
      <c r="B217">
        <v>-3.06122448979592</v>
      </c>
    </row>
    <row r="218" spans="1:2" x14ac:dyDescent="0.25">
      <c r="A218" s="1">
        <v>37986</v>
      </c>
      <c r="B218">
        <v>1.73010380622837</v>
      </c>
    </row>
    <row r="219" spans="1:2" x14ac:dyDescent="0.25">
      <c r="A219" s="1">
        <v>37955</v>
      </c>
      <c r="B219">
        <v>1.76056338028169</v>
      </c>
    </row>
    <row r="220" spans="1:2" x14ac:dyDescent="0.25">
      <c r="A220" s="1">
        <v>37925</v>
      </c>
      <c r="B220">
        <v>1.7921146953405001</v>
      </c>
    </row>
    <row r="221" spans="1:2" x14ac:dyDescent="0.25">
      <c r="A221" s="1">
        <v>37894</v>
      </c>
      <c r="B221">
        <v>-1.76056338028169</v>
      </c>
    </row>
    <row r="222" spans="1:2" x14ac:dyDescent="0.25">
      <c r="A222" s="1">
        <v>37864</v>
      </c>
      <c r="B222">
        <v>-1.73010380622837</v>
      </c>
    </row>
    <row r="223" spans="1:2" x14ac:dyDescent="0.25">
      <c r="A223" s="1">
        <v>37833</v>
      </c>
      <c r="B223">
        <v>-1.7006802721088401</v>
      </c>
    </row>
    <row r="224" spans="1:2" x14ac:dyDescent="0.25">
      <c r="A224" s="1">
        <v>37802</v>
      </c>
      <c r="B224">
        <v>-1.0101010101010099</v>
      </c>
    </row>
    <row r="225" spans="1:2" x14ac:dyDescent="0.25">
      <c r="A225" s="1">
        <v>37772</v>
      </c>
      <c r="B225">
        <v>-1</v>
      </c>
    </row>
    <row r="226" spans="1:2" x14ac:dyDescent="0.25">
      <c r="A226" s="1">
        <v>37741</v>
      </c>
      <c r="B226">
        <v>-0.99009900990098998</v>
      </c>
    </row>
    <row r="227" spans="1:2" x14ac:dyDescent="0.25">
      <c r="A227" s="1">
        <v>37711</v>
      </c>
      <c r="B227">
        <v>-0.32894736842105299</v>
      </c>
    </row>
    <row r="228" spans="1:2" x14ac:dyDescent="0.25">
      <c r="A228" s="1">
        <v>37680</v>
      </c>
      <c r="B228">
        <v>-0.32786885245901598</v>
      </c>
    </row>
    <row r="229" spans="1:2" x14ac:dyDescent="0.25">
      <c r="A229" s="1">
        <v>37652</v>
      </c>
      <c r="B229">
        <v>-0.32679738562091498</v>
      </c>
    </row>
    <row r="230" spans="1:2" x14ac:dyDescent="0.25">
      <c r="A230" s="1">
        <v>37621</v>
      </c>
      <c r="B230">
        <v>-3.16455696202532</v>
      </c>
    </row>
    <row r="231" spans="1:2" x14ac:dyDescent="0.25">
      <c r="A231" s="1">
        <v>37590</v>
      </c>
      <c r="B231">
        <v>-3.0674846625766898</v>
      </c>
    </row>
    <row r="232" spans="1:2" x14ac:dyDescent="0.25">
      <c r="A232" s="1">
        <v>37560</v>
      </c>
      <c r="B232">
        <v>-2.9761904761904798</v>
      </c>
    </row>
    <row r="233" spans="1:2" x14ac:dyDescent="0.25">
      <c r="A233" s="1">
        <v>37529</v>
      </c>
      <c r="B233">
        <v>1.8181818181818199</v>
      </c>
    </row>
    <row r="234" spans="1:2" x14ac:dyDescent="0.25">
      <c r="A234" s="1">
        <v>37499</v>
      </c>
      <c r="B234">
        <v>1.8518518518518501</v>
      </c>
    </row>
    <row r="235" spans="1:2" x14ac:dyDescent="0.25">
      <c r="A235" s="1">
        <v>37468</v>
      </c>
      <c r="B235">
        <v>1.88679245283019</v>
      </c>
    </row>
    <row r="236" spans="1:2" x14ac:dyDescent="0.25">
      <c r="A236" s="1">
        <v>37437</v>
      </c>
      <c r="B236">
        <v>0</v>
      </c>
    </row>
    <row r="237" spans="1:2" x14ac:dyDescent="0.25">
      <c r="A237" s="1">
        <v>37407</v>
      </c>
      <c r="B237">
        <v>0</v>
      </c>
    </row>
    <row r="238" spans="1:2" x14ac:dyDescent="0.25">
      <c r="A238" s="1">
        <v>37376</v>
      </c>
      <c r="B238">
        <v>0</v>
      </c>
    </row>
    <row r="239" spans="1:2" x14ac:dyDescent="0.25">
      <c r="A239" s="1">
        <v>37346</v>
      </c>
      <c r="B239">
        <v>-1.24223602484472</v>
      </c>
    </row>
    <row r="240" spans="1:2" x14ac:dyDescent="0.25">
      <c r="A240" s="1">
        <v>37315</v>
      </c>
      <c r="B240">
        <v>-1.22699386503067</v>
      </c>
    </row>
    <row r="241" spans="1:2" x14ac:dyDescent="0.25">
      <c r="A241" s="1">
        <v>37287</v>
      </c>
      <c r="B241">
        <v>-1.2121212121212099</v>
      </c>
    </row>
    <row r="242" spans="1:2" x14ac:dyDescent="0.25">
      <c r="A242" s="1">
        <v>37256</v>
      </c>
      <c r="B242">
        <v>1.5384615384615401</v>
      </c>
    </row>
    <row r="243" spans="1:2" x14ac:dyDescent="0.25">
      <c r="A243" s="1">
        <v>37225</v>
      </c>
      <c r="B243">
        <v>1.5625</v>
      </c>
    </row>
    <row r="244" spans="1:2" x14ac:dyDescent="0.25">
      <c r="A244" s="1">
        <v>37195</v>
      </c>
      <c r="B244">
        <v>1.5873015873015901</v>
      </c>
    </row>
    <row r="245" spans="1:2" x14ac:dyDescent="0.25">
      <c r="A245" s="1">
        <v>37164</v>
      </c>
      <c r="B245">
        <v>0</v>
      </c>
    </row>
    <row r="246" spans="1:2" x14ac:dyDescent="0.25">
      <c r="A246" s="1">
        <v>37134</v>
      </c>
      <c r="B246">
        <v>0</v>
      </c>
    </row>
    <row r="247" spans="1:2" x14ac:dyDescent="0.25">
      <c r="A247" s="1">
        <v>37103</v>
      </c>
      <c r="B247">
        <v>0</v>
      </c>
    </row>
    <row r="248" spans="1:2" x14ac:dyDescent="0.25">
      <c r="A248" s="1">
        <v>37072</v>
      </c>
      <c r="B248">
        <v>-0.316455696202532</v>
      </c>
    </row>
    <row r="249" spans="1:2" x14ac:dyDescent="0.25">
      <c r="A249" s="1">
        <v>37042</v>
      </c>
      <c r="B249">
        <v>-0.31545741324921101</v>
      </c>
    </row>
    <row r="250" spans="1:2" x14ac:dyDescent="0.25">
      <c r="A250" s="1">
        <v>37011</v>
      </c>
      <c r="B250">
        <v>-0.31446540880503099</v>
      </c>
    </row>
    <row r="251" spans="1:2" x14ac:dyDescent="0.25">
      <c r="A251" s="1">
        <v>36981</v>
      </c>
      <c r="B251">
        <v>-1.8518518518518501</v>
      </c>
    </row>
    <row r="252" spans="1:2" x14ac:dyDescent="0.25">
      <c r="A252" s="1">
        <v>36950</v>
      </c>
      <c r="B252">
        <v>-1.8181818181818199</v>
      </c>
    </row>
    <row r="253" spans="1:2" x14ac:dyDescent="0.25">
      <c r="A253" s="1">
        <v>36922</v>
      </c>
      <c r="B253">
        <v>-1.78571428571429</v>
      </c>
    </row>
    <row r="254" spans="1:2" x14ac:dyDescent="0.25">
      <c r="A254" s="1">
        <v>36891</v>
      </c>
      <c r="B254">
        <v>-1.1764705882352899</v>
      </c>
    </row>
    <row r="255" spans="1:2" x14ac:dyDescent="0.25">
      <c r="A255" s="1">
        <v>36860</v>
      </c>
      <c r="B255">
        <v>-1.16279069767442</v>
      </c>
    </row>
    <row r="256" spans="1:2" x14ac:dyDescent="0.25">
      <c r="A256" s="1">
        <v>36830</v>
      </c>
      <c r="B256">
        <v>-1.14942528735632</v>
      </c>
    </row>
    <row r="257" spans="1:2" x14ac:dyDescent="0.25">
      <c r="A257" s="1">
        <v>36799</v>
      </c>
      <c r="B257">
        <v>-1.13636363636364</v>
      </c>
    </row>
    <row r="258" spans="1:2" x14ac:dyDescent="0.25">
      <c r="A258" s="1">
        <v>36769</v>
      </c>
      <c r="B258">
        <v>-1.1235955056179801</v>
      </c>
    </row>
    <row r="259" spans="1:2" x14ac:dyDescent="0.25">
      <c r="A259" s="1">
        <v>36738</v>
      </c>
      <c r="B259">
        <v>-1.1111111111111101</v>
      </c>
    </row>
    <row r="260" spans="1:2" x14ac:dyDescent="0.25">
      <c r="A260" s="1">
        <v>36707</v>
      </c>
      <c r="B260">
        <v>-0.826446280991736</v>
      </c>
    </row>
    <row r="261" spans="1:2" x14ac:dyDescent="0.25">
      <c r="A261" s="1">
        <v>36677</v>
      </c>
      <c r="B261">
        <v>-0.81967213114754101</v>
      </c>
    </row>
    <row r="262" spans="1:2" x14ac:dyDescent="0.25">
      <c r="A262" s="1">
        <v>36646</v>
      </c>
      <c r="B262">
        <v>-0.81300813008130102</v>
      </c>
    </row>
    <row r="263" spans="1:2" x14ac:dyDescent="0.25">
      <c r="A263" s="1">
        <v>36616</v>
      </c>
      <c r="B263">
        <v>0.27173913043478298</v>
      </c>
    </row>
    <row r="264" spans="1:2" x14ac:dyDescent="0.25">
      <c r="A264" s="1">
        <v>36585</v>
      </c>
      <c r="B264">
        <v>0.27247956403269802</v>
      </c>
    </row>
    <row r="265" spans="1:2" x14ac:dyDescent="0.25">
      <c r="A265" s="1">
        <v>36556</v>
      </c>
      <c r="B265">
        <v>0.27322404371584702</v>
      </c>
    </row>
    <row r="266" spans="1:2" x14ac:dyDescent="0.25">
      <c r="A266" s="1">
        <v>36525</v>
      </c>
      <c r="B266">
        <v>-2.6595744680851099</v>
      </c>
    </row>
    <row r="267" spans="1:2" x14ac:dyDescent="0.25">
      <c r="A267" s="1">
        <v>36494</v>
      </c>
      <c r="B267">
        <v>-2.59067357512953</v>
      </c>
    </row>
    <row r="268" spans="1:2" x14ac:dyDescent="0.25">
      <c r="A268" s="1">
        <v>36464</v>
      </c>
      <c r="B268">
        <v>-2.52525252525253</v>
      </c>
    </row>
    <row r="269" spans="1:2" x14ac:dyDescent="0.25">
      <c r="A269" s="1">
        <v>36433</v>
      </c>
      <c r="B269">
        <v>-1.4925373134328399</v>
      </c>
    </row>
    <row r="270" spans="1:2" x14ac:dyDescent="0.25">
      <c r="A270" s="1">
        <v>36403</v>
      </c>
      <c r="B270">
        <v>-1.47058823529412</v>
      </c>
    </row>
    <row r="271" spans="1:2" x14ac:dyDescent="0.25">
      <c r="A271" s="1">
        <v>36372</v>
      </c>
      <c r="B271">
        <v>-1.4492753623188399</v>
      </c>
    </row>
    <row r="272" spans="1:2" x14ac:dyDescent="0.25">
      <c r="A272" s="1">
        <v>36341</v>
      </c>
      <c r="B272">
        <v>-0.95693779904306198</v>
      </c>
    </row>
    <row r="273" spans="1:2" x14ac:dyDescent="0.25">
      <c r="A273" s="1">
        <v>36311</v>
      </c>
      <c r="B273">
        <v>-0.94786729857819896</v>
      </c>
    </row>
    <row r="274" spans="1:2" x14ac:dyDescent="0.25">
      <c r="A274" s="1">
        <v>36280</v>
      </c>
      <c r="B274">
        <v>-0.93896713615023497</v>
      </c>
    </row>
    <row r="275" spans="1:2" x14ac:dyDescent="0.25">
      <c r="A275" s="1">
        <v>36250</v>
      </c>
      <c r="B275">
        <v>-1.84331797235023</v>
      </c>
    </row>
    <row r="276" spans="1:2" x14ac:dyDescent="0.25">
      <c r="A276" s="1">
        <v>36219</v>
      </c>
      <c r="B276">
        <v>-1.80995475113122</v>
      </c>
    </row>
    <row r="277" spans="1:2" x14ac:dyDescent="0.25">
      <c r="A277" s="1">
        <v>36191</v>
      </c>
      <c r="B277">
        <v>-1.7777777777777799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90B7-5187-4FFC-B4BD-DCD1240776C2}">
  <dimension ref="A1:B220"/>
  <sheetViews>
    <sheetView workbookViewId="0">
      <selection activeCell="G225" sqref="G225"/>
    </sheetView>
  </sheetViews>
  <sheetFormatPr defaultRowHeight="15" x14ac:dyDescent="0.25"/>
  <cols>
    <col min="1" max="1" width="13" style="3" customWidth="1"/>
    <col min="2" max="16384" width="9.140625" style="3"/>
  </cols>
  <sheetData>
    <row r="1" spans="1:2" x14ac:dyDescent="0.25">
      <c r="A1" s="2" t="s">
        <v>1</v>
      </c>
      <c r="B1" s="2" t="s">
        <v>224</v>
      </c>
    </row>
    <row r="2" spans="1:2" x14ac:dyDescent="0.25">
      <c r="A2" s="3" t="s">
        <v>5</v>
      </c>
      <c r="B2" s="3">
        <v>3.9895</v>
      </c>
    </row>
    <row r="3" spans="1:2" x14ac:dyDescent="0.25">
      <c r="A3" s="3" t="s">
        <v>6</v>
      </c>
      <c r="B3" s="3">
        <v>3.07</v>
      </c>
    </row>
    <row r="4" spans="1:2" x14ac:dyDescent="0.25">
      <c r="A4" s="3" t="s">
        <v>7</v>
      </c>
      <c r="B4" s="3">
        <v>4.6158999999999999</v>
      </c>
    </row>
    <row r="5" spans="1:2" x14ac:dyDescent="0.25">
      <c r="A5" s="3" t="s">
        <v>8</v>
      </c>
      <c r="B5" s="3">
        <v>4.1162000000000001</v>
      </c>
    </row>
    <row r="6" spans="1:2" x14ac:dyDescent="0.25">
      <c r="A6" s="3" t="s">
        <v>10</v>
      </c>
      <c r="B6" s="3">
        <v>4.2489999999999997</v>
      </c>
    </row>
    <row r="7" spans="1:2" x14ac:dyDescent="0.25">
      <c r="A7" s="3" t="s">
        <v>9</v>
      </c>
      <c r="B7" s="3">
        <v>5.7511999999999999</v>
      </c>
    </row>
    <row r="8" spans="1:2" x14ac:dyDescent="0.25">
      <c r="A8" s="3" t="s">
        <v>12</v>
      </c>
      <c r="B8" s="3">
        <v>6.2746000000000004</v>
      </c>
    </row>
    <row r="9" spans="1:2" x14ac:dyDescent="0.25">
      <c r="A9" s="3" t="s">
        <v>14</v>
      </c>
      <c r="B9" s="3">
        <v>5.7058999999999997</v>
      </c>
    </row>
    <row r="10" spans="1:2" x14ac:dyDescent="0.25">
      <c r="A10" s="3" t="s">
        <v>11</v>
      </c>
      <c r="B10" s="3">
        <v>6.8346999999999998</v>
      </c>
    </row>
    <row r="11" spans="1:2" x14ac:dyDescent="0.25">
      <c r="A11" s="3" t="s">
        <v>15</v>
      </c>
      <c r="B11" s="3">
        <v>5.2483000000000004</v>
      </c>
    </row>
    <row r="12" spans="1:2" x14ac:dyDescent="0.25">
      <c r="A12" s="3" t="s">
        <v>16</v>
      </c>
      <c r="B12" s="3">
        <v>5.7084000000000001</v>
      </c>
    </row>
    <row r="13" spans="1:2" x14ac:dyDescent="0.25">
      <c r="A13" s="3" t="s">
        <v>13</v>
      </c>
      <c r="B13" s="3">
        <v>5.3954000000000004</v>
      </c>
    </row>
    <row r="14" spans="1:2" x14ac:dyDescent="0.25">
      <c r="A14" s="3" t="s">
        <v>17</v>
      </c>
      <c r="B14" s="3">
        <v>4.0434000000000001</v>
      </c>
    </row>
    <row r="15" spans="1:2" x14ac:dyDescent="0.25">
      <c r="A15" s="3" t="s">
        <v>18</v>
      </c>
      <c r="B15" s="3">
        <v>5.9172000000000002</v>
      </c>
    </row>
    <row r="16" spans="1:2" x14ac:dyDescent="0.25">
      <c r="A16" s="3" t="s">
        <v>19</v>
      </c>
      <c r="B16" s="3">
        <v>4.0811000000000002</v>
      </c>
    </row>
    <row r="17" spans="1:2" x14ac:dyDescent="0.25">
      <c r="A17" s="3" t="s">
        <v>21</v>
      </c>
      <c r="B17" s="3">
        <v>4.1543999999999999</v>
      </c>
    </row>
    <row r="18" spans="1:2" x14ac:dyDescent="0.25">
      <c r="A18" s="3" t="s">
        <v>22</v>
      </c>
      <c r="B18" s="3">
        <v>4.9537000000000004</v>
      </c>
    </row>
    <row r="19" spans="1:2" x14ac:dyDescent="0.25">
      <c r="A19" s="3" t="s">
        <v>20</v>
      </c>
      <c r="B19" s="3">
        <v>3.6816</v>
      </c>
    </row>
    <row r="20" spans="1:2" x14ac:dyDescent="0.25">
      <c r="A20" s="3" t="s">
        <v>23</v>
      </c>
      <c r="B20" s="3">
        <v>3.0468000000000002</v>
      </c>
    </row>
    <row r="21" spans="1:2" x14ac:dyDescent="0.25">
      <c r="A21" s="3" t="s">
        <v>25</v>
      </c>
      <c r="B21" s="3">
        <v>3.4194</v>
      </c>
    </row>
    <row r="22" spans="1:2" x14ac:dyDescent="0.25">
      <c r="A22" s="3" t="s">
        <v>24</v>
      </c>
      <c r="B22" s="3">
        <v>4.3141999999999996</v>
      </c>
    </row>
    <row r="23" spans="1:2" x14ac:dyDescent="0.25">
      <c r="A23" s="3" t="s">
        <v>26</v>
      </c>
      <c r="B23" s="3">
        <v>2.8542000000000001</v>
      </c>
    </row>
    <row r="24" spans="1:2" x14ac:dyDescent="0.25">
      <c r="A24" s="3" t="s">
        <v>28</v>
      </c>
      <c r="B24" s="3">
        <v>2.9857999999999998</v>
      </c>
    </row>
    <row r="25" spans="1:2" x14ac:dyDescent="0.25">
      <c r="A25" s="3" t="s">
        <v>27</v>
      </c>
      <c r="B25" s="3">
        <v>2.7477</v>
      </c>
    </row>
    <row r="26" spans="1:2" x14ac:dyDescent="0.25">
      <c r="A26" s="3" t="s">
        <v>30</v>
      </c>
      <c r="B26" s="3">
        <v>2.7229000000000001</v>
      </c>
    </row>
    <row r="27" spans="1:2" x14ac:dyDescent="0.25">
      <c r="A27" s="3" t="s">
        <v>31</v>
      </c>
      <c r="B27" s="3">
        <v>2.3597999999999999</v>
      </c>
    </row>
    <row r="28" spans="1:2" x14ac:dyDescent="0.25">
      <c r="A28" s="3" t="s">
        <v>32</v>
      </c>
      <c r="B28" s="3">
        <v>2.3441999999999998</v>
      </c>
    </row>
    <row r="29" spans="1:2" x14ac:dyDescent="0.25">
      <c r="A29" s="3" t="s">
        <v>33</v>
      </c>
      <c r="B29" s="3">
        <v>2.5207999999999999</v>
      </c>
    </row>
    <row r="30" spans="1:2" x14ac:dyDescent="0.25">
      <c r="A30" s="3" t="s">
        <v>29</v>
      </c>
      <c r="B30" s="3">
        <v>2.3174999999999999</v>
      </c>
    </row>
    <row r="31" spans="1:2" x14ac:dyDescent="0.25">
      <c r="A31" s="3" t="s">
        <v>34</v>
      </c>
      <c r="B31" s="3">
        <v>3.1073</v>
      </c>
    </row>
    <row r="32" spans="1:2" x14ac:dyDescent="0.25">
      <c r="A32" s="3" t="s">
        <v>35</v>
      </c>
      <c r="B32" s="3">
        <v>2.0341999999999998</v>
      </c>
    </row>
    <row r="33" spans="1:2" x14ac:dyDescent="0.25">
      <c r="A33" s="3" t="s">
        <v>37</v>
      </c>
      <c r="B33" s="3">
        <v>3.5101</v>
      </c>
    </row>
    <row r="34" spans="1:2" x14ac:dyDescent="0.25">
      <c r="A34" s="3" t="s">
        <v>36</v>
      </c>
      <c r="B34" s="3">
        <v>2.8944999999999999</v>
      </c>
    </row>
    <row r="35" spans="1:2" x14ac:dyDescent="0.25">
      <c r="A35" s="3" t="s">
        <v>39</v>
      </c>
      <c r="B35" s="3">
        <v>3.0663</v>
      </c>
    </row>
    <row r="36" spans="1:2" x14ac:dyDescent="0.25">
      <c r="A36" s="3" t="s">
        <v>38</v>
      </c>
      <c r="B36" s="3">
        <v>2.8149000000000002</v>
      </c>
    </row>
    <row r="37" spans="1:2" x14ac:dyDescent="0.25">
      <c r="A37" s="3" t="s">
        <v>40</v>
      </c>
      <c r="B37" s="3">
        <v>2.1999</v>
      </c>
    </row>
    <row r="38" spans="1:2" x14ac:dyDescent="0.25">
      <c r="A38" s="3" t="s">
        <v>41</v>
      </c>
      <c r="B38" s="3">
        <v>3.4125999999999999</v>
      </c>
    </row>
    <row r="39" spans="1:2" x14ac:dyDescent="0.25">
      <c r="A39" s="3" t="s">
        <v>42</v>
      </c>
      <c r="B39" s="3">
        <v>3.1587000000000001</v>
      </c>
    </row>
    <row r="40" spans="1:2" x14ac:dyDescent="0.25">
      <c r="A40" s="3" t="s">
        <v>43</v>
      </c>
      <c r="B40" s="3">
        <v>3.0059</v>
      </c>
    </row>
    <row r="41" spans="1:2" x14ac:dyDescent="0.25">
      <c r="A41" s="3" t="s">
        <v>45</v>
      </c>
      <c r="B41" s="3">
        <v>3.4354</v>
      </c>
    </row>
    <row r="42" spans="1:2" x14ac:dyDescent="0.25">
      <c r="A42" s="3" t="s">
        <v>44</v>
      </c>
      <c r="B42" s="3">
        <v>3.6547000000000001</v>
      </c>
    </row>
    <row r="43" spans="1:2" x14ac:dyDescent="0.25">
      <c r="A43" s="3" t="s">
        <v>47</v>
      </c>
      <c r="B43" s="3">
        <v>3.7978999999999998</v>
      </c>
    </row>
    <row r="44" spans="1:2" x14ac:dyDescent="0.25">
      <c r="A44" s="3" t="s">
        <v>46</v>
      </c>
      <c r="B44" s="3">
        <v>4.3052999999999999</v>
      </c>
    </row>
    <row r="45" spans="1:2" x14ac:dyDescent="0.25">
      <c r="A45" s="3" t="s">
        <v>49</v>
      </c>
      <c r="B45" s="3">
        <v>3.3142999999999998</v>
      </c>
    </row>
    <row r="46" spans="1:2" x14ac:dyDescent="0.25">
      <c r="A46" s="3" t="s">
        <v>51</v>
      </c>
      <c r="B46" s="3">
        <v>2.8365999999999998</v>
      </c>
    </row>
    <row r="47" spans="1:2" x14ac:dyDescent="0.25">
      <c r="A47" s="3" t="s">
        <v>48</v>
      </c>
      <c r="B47" s="3">
        <v>3.5240999999999998</v>
      </c>
    </row>
    <row r="48" spans="1:2" x14ac:dyDescent="0.25">
      <c r="A48" s="3" t="s">
        <v>50</v>
      </c>
      <c r="B48" s="3">
        <v>3.9658000000000002</v>
      </c>
    </row>
    <row r="49" spans="1:2" x14ac:dyDescent="0.25">
      <c r="A49" s="3" t="s">
        <v>52</v>
      </c>
      <c r="B49" s="3">
        <v>3.9409999999999998</v>
      </c>
    </row>
    <row r="50" spans="1:2" x14ac:dyDescent="0.25">
      <c r="A50" s="3" t="s">
        <v>53</v>
      </c>
      <c r="B50" s="3">
        <v>3.8711000000000002</v>
      </c>
    </row>
    <row r="51" spans="1:2" x14ac:dyDescent="0.25">
      <c r="A51" s="3" t="s">
        <v>55</v>
      </c>
      <c r="B51" s="3">
        <v>4.2008999999999999</v>
      </c>
    </row>
    <row r="52" spans="1:2" x14ac:dyDescent="0.25">
      <c r="A52" s="3" t="s">
        <v>54</v>
      </c>
      <c r="B52" s="3">
        <v>3.5920000000000001</v>
      </c>
    </row>
    <row r="53" spans="1:2" x14ac:dyDescent="0.25">
      <c r="A53" s="3" t="s">
        <v>57</v>
      </c>
      <c r="B53" s="3">
        <v>3.669</v>
      </c>
    </row>
    <row r="54" spans="1:2" x14ac:dyDescent="0.25">
      <c r="A54" s="3" t="s">
        <v>56</v>
      </c>
      <c r="B54" s="3">
        <v>3.0996000000000001</v>
      </c>
    </row>
    <row r="55" spans="1:2" x14ac:dyDescent="0.25">
      <c r="A55" s="3" t="s">
        <v>58</v>
      </c>
      <c r="B55" s="3">
        <v>1.4091</v>
      </c>
    </row>
    <row r="56" spans="1:2" x14ac:dyDescent="0.25">
      <c r="A56" s="3" t="s">
        <v>60</v>
      </c>
      <c r="B56" s="3">
        <v>1.8244</v>
      </c>
    </row>
    <row r="57" spans="1:2" x14ac:dyDescent="0.25">
      <c r="A57" s="3" t="s">
        <v>59</v>
      </c>
      <c r="B57" s="3">
        <v>1.4981</v>
      </c>
    </row>
    <row r="58" spans="1:2" x14ac:dyDescent="0.25">
      <c r="A58" s="3" t="s">
        <v>61</v>
      </c>
      <c r="B58" s="3">
        <v>-9.0200000000000002E-2</v>
      </c>
    </row>
    <row r="59" spans="1:2" x14ac:dyDescent="0.25">
      <c r="A59" s="3" t="s">
        <v>64</v>
      </c>
      <c r="B59" s="3">
        <v>0.46800000000000003</v>
      </c>
    </row>
    <row r="60" spans="1:2" x14ac:dyDescent="0.25">
      <c r="A60" s="3" t="s">
        <v>66</v>
      </c>
      <c r="B60" s="3">
        <v>-3.32E-2</v>
      </c>
    </row>
    <row r="61" spans="1:2" x14ac:dyDescent="0.25">
      <c r="A61" s="3" t="s">
        <v>62</v>
      </c>
      <c r="B61" s="3">
        <v>0.433</v>
      </c>
    </row>
    <row r="62" spans="1:2" x14ac:dyDescent="0.25">
      <c r="A62" s="3" t="s">
        <v>63</v>
      </c>
      <c r="B62" s="3">
        <v>-0.34989999999999999</v>
      </c>
    </row>
    <row r="63" spans="1:2" x14ac:dyDescent="0.25">
      <c r="A63" s="3" t="s">
        <v>65</v>
      </c>
      <c r="B63" s="3">
        <v>-2.444</v>
      </c>
    </row>
    <row r="64" spans="1:2" x14ac:dyDescent="0.25">
      <c r="A64" s="3" t="s">
        <v>67</v>
      </c>
      <c r="B64" s="3">
        <v>-1.6669</v>
      </c>
    </row>
    <row r="65" spans="1:2" x14ac:dyDescent="0.25">
      <c r="A65" s="3" t="s">
        <v>69</v>
      </c>
      <c r="B65" s="3">
        <v>-2.1320000000000001</v>
      </c>
    </row>
    <row r="66" spans="1:2" x14ac:dyDescent="0.25">
      <c r="A66" s="3" t="s">
        <v>71</v>
      </c>
      <c r="B66" s="3">
        <v>-3.0756999999999999</v>
      </c>
    </row>
    <row r="67" spans="1:2" x14ac:dyDescent="0.25">
      <c r="A67" s="3" t="s">
        <v>73</v>
      </c>
      <c r="B67" s="3">
        <v>-2.5337999999999998</v>
      </c>
    </row>
    <row r="68" spans="1:2" x14ac:dyDescent="0.25">
      <c r="A68" s="3" t="s">
        <v>74</v>
      </c>
      <c r="B68" s="3">
        <v>-1.9777</v>
      </c>
    </row>
    <row r="69" spans="1:2" x14ac:dyDescent="0.25">
      <c r="A69" s="3" t="s">
        <v>75</v>
      </c>
      <c r="B69" s="3">
        <v>-1.7676000000000001</v>
      </c>
    </row>
    <row r="70" spans="1:2" x14ac:dyDescent="0.25">
      <c r="A70" s="3" t="s">
        <v>68</v>
      </c>
      <c r="B70" s="3">
        <v>-0.24990000000000001</v>
      </c>
    </row>
    <row r="71" spans="1:2" x14ac:dyDescent="0.25">
      <c r="A71" s="3" t="s">
        <v>70</v>
      </c>
      <c r="B71" s="3">
        <v>-0.26640000000000003</v>
      </c>
    </row>
    <row r="72" spans="1:2" x14ac:dyDescent="0.25">
      <c r="A72" s="3" t="s">
        <v>72</v>
      </c>
      <c r="B72" s="3">
        <v>-0.76959999999999995</v>
      </c>
    </row>
    <row r="73" spans="1:2" x14ac:dyDescent="0.25">
      <c r="A73" s="3" t="s">
        <v>76</v>
      </c>
      <c r="B73" s="3">
        <v>0.32340000000000002</v>
      </c>
    </row>
    <row r="74" spans="1:2" x14ac:dyDescent="0.25">
      <c r="A74" s="3" t="s">
        <v>77</v>
      </c>
      <c r="B74" s="3">
        <v>0.48270000000000002</v>
      </c>
    </row>
    <row r="75" spans="1:2" x14ac:dyDescent="0.25">
      <c r="A75" s="3" t="s">
        <v>79</v>
      </c>
      <c r="B75" s="3">
        <v>1.3487</v>
      </c>
    </row>
    <row r="76" spans="1:2" x14ac:dyDescent="0.25">
      <c r="A76" s="3" t="s">
        <v>78</v>
      </c>
      <c r="B76" s="3">
        <v>2.0954000000000002</v>
      </c>
    </row>
    <row r="77" spans="1:2" x14ac:dyDescent="0.25">
      <c r="A77" s="3" t="s">
        <v>80</v>
      </c>
      <c r="B77" s="3">
        <v>1.7986</v>
      </c>
    </row>
    <row r="78" spans="1:2" x14ac:dyDescent="0.25">
      <c r="A78" s="3" t="s">
        <v>82</v>
      </c>
      <c r="B78" s="3">
        <v>2.8083</v>
      </c>
    </row>
    <row r="79" spans="1:2" x14ac:dyDescent="0.25">
      <c r="A79" s="3" t="s">
        <v>81</v>
      </c>
      <c r="B79" s="3">
        <v>3.8607999999999998</v>
      </c>
    </row>
    <row r="80" spans="1:2" x14ac:dyDescent="0.25">
      <c r="A80" s="3" t="s">
        <v>84</v>
      </c>
      <c r="B80" s="3">
        <v>3.5581999999999998</v>
      </c>
    </row>
    <row r="81" spans="1:2" x14ac:dyDescent="0.25">
      <c r="A81" s="3" t="s">
        <v>83</v>
      </c>
      <c r="B81" s="3">
        <v>2.4977</v>
      </c>
    </row>
    <row r="82" spans="1:2" x14ac:dyDescent="0.25">
      <c r="A82" s="3" t="s">
        <v>85</v>
      </c>
      <c r="B82" s="3">
        <v>3.0756999999999999</v>
      </c>
    </row>
    <row r="83" spans="1:2" x14ac:dyDescent="0.25">
      <c r="A83" s="3" t="s">
        <v>86</v>
      </c>
      <c r="B83" s="3">
        <v>2.83</v>
      </c>
    </row>
    <row r="84" spans="1:2" x14ac:dyDescent="0.25">
      <c r="A84" s="3" t="s">
        <v>88</v>
      </c>
      <c r="B84" s="3">
        <v>3.2608000000000001</v>
      </c>
    </row>
    <row r="85" spans="1:2" x14ac:dyDescent="0.25">
      <c r="A85" s="3" t="s">
        <v>90</v>
      </c>
      <c r="B85" s="3">
        <v>2.8921999999999999</v>
      </c>
    </row>
    <row r="86" spans="1:2" x14ac:dyDescent="0.25">
      <c r="A86" s="3" t="s">
        <v>87</v>
      </c>
      <c r="B86" s="3">
        <v>2.4687000000000001</v>
      </c>
    </row>
    <row r="87" spans="1:2" x14ac:dyDescent="0.25">
      <c r="A87" s="3" t="s">
        <v>91</v>
      </c>
      <c r="B87" s="3">
        <v>3.3197999999999999</v>
      </c>
    </row>
    <row r="88" spans="1:2" x14ac:dyDescent="0.25">
      <c r="A88" s="3" t="s">
        <v>93</v>
      </c>
      <c r="B88" s="3">
        <v>2.9014000000000002</v>
      </c>
    </row>
    <row r="89" spans="1:2" x14ac:dyDescent="0.25">
      <c r="A89" s="3" t="s">
        <v>89</v>
      </c>
      <c r="B89" s="3">
        <v>2.7385000000000002</v>
      </c>
    </row>
    <row r="90" spans="1:2" x14ac:dyDescent="0.25">
      <c r="A90" s="3" t="s">
        <v>92</v>
      </c>
      <c r="B90" s="3">
        <v>2.6331000000000002</v>
      </c>
    </row>
    <row r="91" spans="1:2" x14ac:dyDescent="0.25">
      <c r="A91" s="3" t="s">
        <v>95</v>
      </c>
      <c r="B91" s="3">
        <v>1.5262</v>
      </c>
    </row>
    <row r="92" spans="1:2" x14ac:dyDescent="0.25">
      <c r="A92" s="3" t="s">
        <v>97</v>
      </c>
      <c r="B92" s="3">
        <v>2.5238</v>
      </c>
    </row>
    <row r="93" spans="1:2" x14ac:dyDescent="0.25">
      <c r="A93" s="3" t="s">
        <v>94</v>
      </c>
      <c r="B93" s="3">
        <v>2.7467000000000001</v>
      </c>
    </row>
    <row r="94" spans="1:2" x14ac:dyDescent="0.25">
      <c r="A94" s="3" t="s">
        <v>96</v>
      </c>
      <c r="B94" s="3">
        <v>2.4544999999999999</v>
      </c>
    </row>
    <row r="95" spans="1:2" x14ac:dyDescent="0.25">
      <c r="A95" s="3" t="s">
        <v>99</v>
      </c>
      <c r="B95" s="3">
        <v>2.5190999999999999</v>
      </c>
    </row>
    <row r="96" spans="1:2" x14ac:dyDescent="0.25">
      <c r="A96" s="3" t="s">
        <v>100</v>
      </c>
      <c r="B96" s="3">
        <v>3.2456</v>
      </c>
    </row>
    <row r="97" spans="1:2" x14ac:dyDescent="0.25">
      <c r="A97" s="3" t="s">
        <v>101</v>
      </c>
      <c r="B97" s="3">
        <v>2.7488999999999999</v>
      </c>
    </row>
    <row r="98" spans="1:2" x14ac:dyDescent="0.25">
      <c r="A98" s="3" t="s">
        <v>98</v>
      </c>
      <c r="B98" s="3">
        <v>1.6854</v>
      </c>
    </row>
    <row r="99" spans="1:2" x14ac:dyDescent="0.25">
      <c r="A99" s="3" t="s">
        <v>103</v>
      </c>
      <c r="B99" s="3">
        <v>1.6822999999999999</v>
      </c>
    </row>
    <row r="100" spans="1:2" x14ac:dyDescent="0.25">
      <c r="A100" s="3" t="s">
        <v>104</v>
      </c>
      <c r="B100" s="3">
        <v>1.9276</v>
      </c>
    </row>
    <row r="101" spans="1:2" x14ac:dyDescent="0.25">
      <c r="A101" s="3" t="s">
        <v>102</v>
      </c>
      <c r="B101" s="3">
        <v>2.1833999999999998</v>
      </c>
    </row>
    <row r="102" spans="1:2" x14ac:dyDescent="0.25">
      <c r="A102" s="3" t="s">
        <v>106</v>
      </c>
      <c r="B102" s="3">
        <v>2.7557</v>
      </c>
    </row>
    <row r="103" spans="1:2" x14ac:dyDescent="0.25">
      <c r="A103" s="3" t="s">
        <v>107</v>
      </c>
      <c r="B103" s="3">
        <v>2.2017000000000002</v>
      </c>
    </row>
    <row r="104" spans="1:2" x14ac:dyDescent="0.25">
      <c r="A104" s="3" t="s">
        <v>105</v>
      </c>
      <c r="B104" s="3">
        <v>1.7002999999999999</v>
      </c>
    </row>
    <row r="105" spans="1:2" x14ac:dyDescent="0.25">
      <c r="A105" s="3" t="s">
        <v>108</v>
      </c>
      <c r="B105" s="3">
        <v>3.1778</v>
      </c>
    </row>
    <row r="106" spans="1:2" x14ac:dyDescent="0.25">
      <c r="A106" s="3" t="s">
        <v>109</v>
      </c>
      <c r="B106" s="3">
        <v>2.3012000000000001</v>
      </c>
    </row>
    <row r="107" spans="1:2" x14ac:dyDescent="0.25">
      <c r="A107" s="3" t="s">
        <v>112</v>
      </c>
      <c r="B107" s="3">
        <v>1.8148</v>
      </c>
    </row>
    <row r="108" spans="1:2" x14ac:dyDescent="0.25">
      <c r="A108" s="3" t="s">
        <v>110</v>
      </c>
      <c r="B108" s="3">
        <v>1.4065000000000001</v>
      </c>
    </row>
    <row r="109" spans="1:2" x14ac:dyDescent="0.25">
      <c r="A109" s="3" t="s">
        <v>111</v>
      </c>
      <c r="B109" s="3">
        <v>1.2341</v>
      </c>
    </row>
    <row r="110" spans="1:2" x14ac:dyDescent="0.25">
      <c r="A110" s="3" t="s">
        <v>113</v>
      </c>
      <c r="B110" s="3">
        <v>2.2654000000000001</v>
      </c>
    </row>
    <row r="111" spans="1:2" x14ac:dyDescent="0.25">
      <c r="A111" s="3" t="s">
        <v>114</v>
      </c>
      <c r="B111" s="3">
        <v>2.3613</v>
      </c>
    </row>
    <row r="112" spans="1:2" x14ac:dyDescent="0.25">
      <c r="A112" s="3" t="s">
        <v>116</v>
      </c>
      <c r="B112" s="3">
        <v>2.0499999999999998</v>
      </c>
    </row>
    <row r="113" spans="1:2" x14ac:dyDescent="0.25">
      <c r="A113" s="3" t="s">
        <v>117</v>
      </c>
      <c r="B113" s="3">
        <v>2.8593999999999999</v>
      </c>
    </row>
    <row r="114" spans="1:2" x14ac:dyDescent="0.25">
      <c r="A114" s="3" t="s">
        <v>115</v>
      </c>
      <c r="B114" s="3">
        <v>2.4417</v>
      </c>
    </row>
    <row r="115" spans="1:2" x14ac:dyDescent="0.25">
      <c r="A115" s="3" t="s">
        <v>118</v>
      </c>
      <c r="B115" s="3">
        <v>2.456</v>
      </c>
    </row>
    <row r="116" spans="1:2" x14ac:dyDescent="0.25">
      <c r="A116" s="3" t="s">
        <v>120</v>
      </c>
      <c r="B116" s="3">
        <v>2.5032000000000001</v>
      </c>
    </row>
    <row r="117" spans="1:2" x14ac:dyDescent="0.25">
      <c r="A117" s="3" t="s">
        <v>119</v>
      </c>
      <c r="B117" s="3">
        <v>2.7559</v>
      </c>
    </row>
    <row r="118" spans="1:2" x14ac:dyDescent="0.25">
      <c r="A118" s="3" t="s">
        <v>122</v>
      </c>
      <c r="B118" s="3">
        <v>2.6099000000000001</v>
      </c>
    </row>
    <row r="119" spans="1:2" x14ac:dyDescent="0.25">
      <c r="A119" s="3" t="s">
        <v>123</v>
      </c>
      <c r="B119" s="3">
        <v>3.5032999999999999</v>
      </c>
    </row>
    <row r="120" spans="1:2" x14ac:dyDescent="0.25">
      <c r="A120" s="3" t="s">
        <v>121</v>
      </c>
      <c r="B120" s="3">
        <v>2.8302</v>
      </c>
    </row>
    <row r="121" spans="1:2" x14ac:dyDescent="0.25">
      <c r="A121" s="3" t="s">
        <v>125</v>
      </c>
      <c r="B121" s="3">
        <v>3.0790999999999999</v>
      </c>
    </row>
    <row r="122" spans="1:2" x14ac:dyDescent="0.25">
      <c r="A122" s="3" t="s">
        <v>124</v>
      </c>
      <c r="B122" s="3">
        <v>3.0663999999999998</v>
      </c>
    </row>
    <row r="123" spans="1:2" x14ac:dyDescent="0.25">
      <c r="A123" s="3" t="s">
        <v>126</v>
      </c>
      <c r="B123" s="3">
        <v>3.2</v>
      </c>
    </row>
    <row r="124" spans="1:2" x14ac:dyDescent="0.25">
      <c r="A124" s="3" t="s">
        <v>127</v>
      </c>
      <c r="B124" s="3">
        <v>3.2683</v>
      </c>
    </row>
    <row r="125" spans="1:2" x14ac:dyDescent="0.25">
      <c r="A125" s="3" t="s">
        <v>129</v>
      </c>
      <c r="B125" s="3">
        <v>3.5847000000000002</v>
      </c>
    </row>
    <row r="126" spans="1:2" x14ac:dyDescent="0.25">
      <c r="A126" s="3" t="s">
        <v>131</v>
      </c>
      <c r="B126" s="3">
        <v>3.7456</v>
      </c>
    </row>
    <row r="127" spans="1:2" x14ac:dyDescent="0.25">
      <c r="A127" s="3" t="s">
        <v>128</v>
      </c>
      <c r="B127" s="3">
        <v>3.6879</v>
      </c>
    </row>
    <row r="128" spans="1:2" x14ac:dyDescent="0.25">
      <c r="A128" s="3" t="s">
        <v>130</v>
      </c>
      <c r="B128" s="3">
        <v>3.6598000000000002</v>
      </c>
    </row>
    <row r="129" spans="1:2" x14ac:dyDescent="0.25">
      <c r="A129" s="3" t="s">
        <v>132</v>
      </c>
      <c r="B129" s="3">
        <v>3.2132000000000001</v>
      </c>
    </row>
    <row r="130" spans="1:2" x14ac:dyDescent="0.25">
      <c r="A130" s="3" t="s">
        <v>133</v>
      </c>
      <c r="B130" s="3">
        <v>2.7717999999999998</v>
      </c>
    </row>
    <row r="131" spans="1:2" x14ac:dyDescent="0.25">
      <c r="A131" s="3" t="s">
        <v>134</v>
      </c>
      <c r="B131" s="3">
        <v>3.3393000000000002</v>
      </c>
    </row>
    <row r="132" spans="1:2" x14ac:dyDescent="0.25">
      <c r="A132" s="3" t="s">
        <v>135</v>
      </c>
      <c r="B132" s="3">
        <v>3.5484</v>
      </c>
    </row>
    <row r="133" spans="1:2" x14ac:dyDescent="0.25">
      <c r="A133" s="3" t="s">
        <v>136</v>
      </c>
      <c r="B133" s="3">
        <v>3.4504999999999999</v>
      </c>
    </row>
    <row r="134" spans="1:2" x14ac:dyDescent="0.25">
      <c r="A134" s="3" t="s">
        <v>137</v>
      </c>
      <c r="B134" s="3">
        <v>3.9348000000000001</v>
      </c>
    </row>
    <row r="135" spans="1:2" x14ac:dyDescent="0.25">
      <c r="A135" s="3" t="s">
        <v>139</v>
      </c>
      <c r="B135" s="3">
        <v>3.3487</v>
      </c>
    </row>
    <row r="136" spans="1:2" x14ac:dyDescent="0.25">
      <c r="A136" s="3" t="s">
        <v>141</v>
      </c>
      <c r="B136" s="3">
        <v>3.5907</v>
      </c>
    </row>
    <row r="137" spans="1:2" x14ac:dyDescent="0.25">
      <c r="A137" s="3" t="s">
        <v>138</v>
      </c>
      <c r="B137" s="3">
        <v>3.1762000000000001</v>
      </c>
    </row>
    <row r="138" spans="1:2" x14ac:dyDescent="0.25">
      <c r="A138" s="3" t="s">
        <v>140</v>
      </c>
      <c r="B138" s="3">
        <v>3.2559999999999998</v>
      </c>
    </row>
    <row r="139" spans="1:2" x14ac:dyDescent="0.25">
      <c r="A139" s="3" t="s">
        <v>142</v>
      </c>
      <c r="B139" s="3">
        <v>3.4874000000000001</v>
      </c>
    </row>
    <row r="140" spans="1:2" x14ac:dyDescent="0.25">
      <c r="A140" s="3" t="s">
        <v>143</v>
      </c>
      <c r="B140" s="3">
        <v>2.8437000000000001</v>
      </c>
    </row>
    <row r="141" spans="1:2" x14ac:dyDescent="0.25">
      <c r="A141" s="3" t="s">
        <v>144</v>
      </c>
      <c r="B141" s="3">
        <v>2.5682</v>
      </c>
    </row>
    <row r="142" spans="1:2" x14ac:dyDescent="0.25">
      <c r="A142" s="3" t="s">
        <v>145</v>
      </c>
      <c r="B142" s="3">
        <v>3.3277999999999999</v>
      </c>
    </row>
    <row r="143" spans="1:2" x14ac:dyDescent="0.25">
      <c r="A143" s="3" t="s">
        <v>146</v>
      </c>
      <c r="B143" s="3">
        <v>2.9510000000000001</v>
      </c>
    </row>
    <row r="144" spans="1:2" x14ac:dyDescent="0.25">
      <c r="A144" s="3" t="s">
        <v>147</v>
      </c>
      <c r="B144" s="3">
        <v>2.6755</v>
      </c>
    </row>
    <row r="145" spans="1:2" x14ac:dyDescent="0.25">
      <c r="A145" s="3" t="s">
        <v>149</v>
      </c>
      <c r="B145" s="3">
        <v>2.9891000000000001</v>
      </c>
    </row>
    <row r="146" spans="1:2" x14ac:dyDescent="0.25">
      <c r="A146" s="3" t="s">
        <v>150</v>
      </c>
      <c r="B146" s="3">
        <v>2.4127999999999998</v>
      </c>
    </row>
    <row r="147" spans="1:2" x14ac:dyDescent="0.25">
      <c r="A147" s="3" t="s">
        <v>151</v>
      </c>
      <c r="B147" s="3">
        <v>2.9426000000000001</v>
      </c>
    </row>
    <row r="148" spans="1:2" x14ac:dyDescent="0.25">
      <c r="A148" s="3" t="s">
        <v>153</v>
      </c>
      <c r="B148" s="3">
        <v>3.4786999999999999</v>
      </c>
    </row>
    <row r="149" spans="1:2" x14ac:dyDescent="0.25">
      <c r="A149" s="3" t="s">
        <v>148</v>
      </c>
      <c r="B149" s="3">
        <v>2.83</v>
      </c>
    </row>
    <row r="150" spans="1:2" x14ac:dyDescent="0.25">
      <c r="A150" s="3" t="s">
        <v>152</v>
      </c>
      <c r="B150" s="3">
        <v>3.2246999999999999</v>
      </c>
    </row>
    <row r="151" spans="1:2" x14ac:dyDescent="0.25">
      <c r="A151" s="3" t="s">
        <v>154</v>
      </c>
      <c r="B151" s="3">
        <v>3.1714000000000002</v>
      </c>
    </row>
    <row r="152" spans="1:2" x14ac:dyDescent="0.25">
      <c r="A152" s="3" t="s">
        <v>155</v>
      </c>
      <c r="B152" s="3">
        <v>3.1638999999999999</v>
      </c>
    </row>
    <row r="153" spans="1:2" x14ac:dyDescent="0.25">
      <c r="A153" s="3" t="s">
        <v>156</v>
      </c>
      <c r="B153" s="3">
        <v>2.7595999999999998</v>
      </c>
    </row>
    <row r="154" spans="1:2" x14ac:dyDescent="0.25">
      <c r="A154" s="3" t="s">
        <v>157</v>
      </c>
      <c r="B154" s="3">
        <v>3.0802</v>
      </c>
    </row>
    <row r="155" spans="1:2" x14ac:dyDescent="0.25">
      <c r="A155" s="3" t="s">
        <v>158</v>
      </c>
      <c r="B155" s="3">
        <v>2.5055999999999998</v>
      </c>
    </row>
    <row r="156" spans="1:2" x14ac:dyDescent="0.25">
      <c r="A156" s="3" t="s">
        <v>160</v>
      </c>
      <c r="B156" s="3">
        <v>3.2134</v>
      </c>
    </row>
    <row r="157" spans="1:2" x14ac:dyDescent="0.25">
      <c r="A157" s="3" t="s">
        <v>161</v>
      </c>
      <c r="B157" s="3">
        <v>2.9323000000000001</v>
      </c>
    </row>
    <row r="158" spans="1:2" x14ac:dyDescent="0.25">
      <c r="A158" s="3" t="s">
        <v>159</v>
      </c>
      <c r="B158" s="3">
        <v>2.2827000000000002</v>
      </c>
    </row>
    <row r="159" spans="1:2" x14ac:dyDescent="0.25">
      <c r="A159" s="3" t="s">
        <v>163</v>
      </c>
      <c r="B159" s="3">
        <v>2.2490999999999999</v>
      </c>
    </row>
    <row r="160" spans="1:2" x14ac:dyDescent="0.25">
      <c r="A160" s="3" t="s">
        <v>162</v>
      </c>
      <c r="B160" s="3">
        <v>2.3445</v>
      </c>
    </row>
    <row r="161" spans="1:2" x14ac:dyDescent="0.25">
      <c r="A161" s="3" t="s">
        <v>164</v>
      </c>
      <c r="B161" s="3">
        <v>2.8773</v>
      </c>
    </row>
    <row r="162" spans="1:2" x14ac:dyDescent="0.25">
      <c r="A162" s="3" t="s">
        <v>167</v>
      </c>
      <c r="B162" s="3">
        <v>3.2650000000000001</v>
      </c>
    </row>
    <row r="163" spans="1:2" x14ac:dyDescent="0.25">
      <c r="A163" s="3" t="s">
        <v>165</v>
      </c>
      <c r="B163" s="3">
        <v>3.6012</v>
      </c>
    </row>
    <row r="164" spans="1:2" x14ac:dyDescent="0.25">
      <c r="A164" s="3" t="s">
        <v>166</v>
      </c>
      <c r="B164" s="3">
        <v>3.2669999999999999</v>
      </c>
    </row>
    <row r="165" spans="1:2" x14ac:dyDescent="0.25">
      <c r="A165" s="3" t="s">
        <v>169</v>
      </c>
      <c r="B165" s="3">
        <v>4.5449000000000002</v>
      </c>
    </row>
    <row r="166" spans="1:2" x14ac:dyDescent="0.25">
      <c r="A166" s="3" t="s">
        <v>168</v>
      </c>
      <c r="B166" s="3">
        <v>3.5960000000000001</v>
      </c>
    </row>
    <row r="167" spans="1:2" x14ac:dyDescent="0.25">
      <c r="A167" s="3" t="s">
        <v>170</v>
      </c>
      <c r="B167" s="3">
        <v>3.6274000000000002</v>
      </c>
    </row>
    <row r="168" spans="1:2" x14ac:dyDescent="0.25">
      <c r="A168" s="3" t="s">
        <v>171</v>
      </c>
      <c r="B168" s="3">
        <v>3.3216000000000001</v>
      </c>
    </row>
    <row r="169" spans="1:2" x14ac:dyDescent="0.25">
      <c r="A169" s="3" t="s">
        <v>173</v>
      </c>
      <c r="B169" s="3">
        <v>3.1482999999999999</v>
      </c>
    </row>
    <row r="170" spans="1:2" x14ac:dyDescent="0.25">
      <c r="A170" s="3" t="s">
        <v>172</v>
      </c>
      <c r="B170" s="3">
        <v>3.2713000000000001</v>
      </c>
    </row>
    <row r="171" spans="1:2" x14ac:dyDescent="0.25">
      <c r="A171" s="3" t="s">
        <v>174</v>
      </c>
      <c r="B171" s="3">
        <v>3.6162999999999998</v>
      </c>
    </row>
    <row r="172" spans="1:2" x14ac:dyDescent="0.25">
      <c r="A172" s="3" t="s">
        <v>175</v>
      </c>
      <c r="B172" s="3">
        <v>2.6288999999999998</v>
      </c>
    </row>
    <row r="173" spans="1:2" x14ac:dyDescent="0.25">
      <c r="A173" s="3" t="s">
        <v>177</v>
      </c>
      <c r="B173" s="3">
        <v>2.8353000000000002</v>
      </c>
    </row>
    <row r="174" spans="1:2" x14ac:dyDescent="0.25">
      <c r="A174" s="3" t="s">
        <v>176</v>
      </c>
      <c r="B174" s="3">
        <v>2.0537000000000001</v>
      </c>
    </row>
    <row r="175" spans="1:2" x14ac:dyDescent="0.25">
      <c r="A175" s="3" t="s">
        <v>178</v>
      </c>
      <c r="B175" s="3">
        <v>2.3548</v>
      </c>
    </row>
    <row r="176" spans="1:2" x14ac:dyDescent="0.25">
      <c r="A176" s="3" t="s">
        <v>179</v>
      </c>
      <c r="B176" s="3">
        <v>3.2090000000000001</v>
      </c>
    </row>
    <row r="177" spans="1:2" x14ac:dyDescent="0.25">
      <c r="A177" s="3" t="s">
        <v>180</v>
      </c>
      <c r="B177" s="3">
        <v>2.5083000000000002</v>
      </c>
    </row>
    <row r="178" spans="1:2" x14ac:dyDescent="0.25">
      <c r="A178" s="3" t="s">
        <v>181</v>
      </c>
      <c r="B178" s="3">
        <v>2.4809999999999999</v>
      </c>
    </row>
    <row r="179" spans="1:2" x14ac:dyDescent="0.25">
      <c r="A179" s="3" t="s">
        <v>182</v>
      </c>
      <c r="B179" s="3">
        <v>2.0973999999999999</v>
      </c>
    </row>
    <row r="180" spans="1:2" x14ac:dyDescent="0.25">
      <c r="A180" s="3" t="s">
        <v>184</v>
      </c>
      <c r="B180" s="3">
        <v>2.2172000000000001</v>
      </c>
    </row>
    <row r="181" spans="1:2" x14ac:dyDescent="0.25">
      <c r="A181" s="3" t="s">
        <v>185</v>
      </c>
      <c r="B181" s="3">
        <v>2.2172000000000001</v>
      </c>
    </row>
    <row r="182" spans="1:2" x14ac:dyDescent="0.25">
      <c r="A182" s="3" t="s">
        <v>183</v>
      </c>
      <c r="B182" s="3">
        <v>2.3555000000000001</v>
      </c>
    </row>
    <row r="183" spans="1:2" x14ac:dyDescent="0.25">
      <c r="A183" s="3" t="s">
        <v>186</v>
      </c>
      <c r="B183" s="3">
        <v>1.2824</v>
      </c>
    </row>
    <row r="184" spans="1:2" x14ac:dyDescent="0.25">
      <c r="A184" s="3" t="s">
        <v>187</v>
      </c>
      <c r="B184" s="3">
        <v>1.111</v>
      </c>
    </row>
    <row r="185" spans="1:2" x14ac:dyDescent="0.25">
      <c r="A185" s="3" t="s">
        <v>189</v>
      </c>
      <c r="B185" s="3">
        <v>2.2873999999999999</v>
      </c>
    </row>
    <row r="186" spans="1:2" x14ac:dyDescent="0.25">
      <c r="A186" s="3" t="s">
        <v>192</v>
      </c>
      <c r="B186" s="3">
        <v>2.8115999999999999</v>
      </c>
    </row>
    <row r="187" spans="1:2" x14ac:dyDescent="0.25">
      <c r="A187" s="3" t="s">
        <v>193</v>
      </c>
      <c r="B187" s="3">
        <v>2.0796999999999999</v>
      </c>
    </row>
    <row r="188" spans="1:2" x14ac:dyDescent="0.25">
      <c r="A188" s="3" t="s">
        <v>195</v>
      </c>
      <c r="B188" s="3">
        <v>1.8849</v>
      </c>
    </row>
    <row r="189" spans="1:2" x14ac:dyDescent="0.25">
      <c r="A189" s="3" t="s">
        <v>196</v>
      </c>
      <c r="B189" s="3">
        <v>1.3689</v>
      </c>
    </row>
    <row r="190" spans="1:2" x14ac:dyDescent="0.25">
      <c r="A190" s="3" t="s">
        <v>188</v>
      </c>
      <c r="B190" s="3">
        <v>1.0049999999999999</v>
      </c>
    </row>
    <row r="191" spans="1:2" x14ac:dyDescent="0.25">
      <c r="A191" s="3" t="s">
        <v>197</v>
      </c>
      <c r="B191" s="3">
        <v>0.90329999999999999</v>
      </c>
    </row>
    <row r="192" spans="1:2" x14ac:dyDescent="0.25">
      <c r="A192" s="3" t="s">
        <v>190</v>
      </c>
      <c r="B192" s="3">
        <v>1.2575000000000001</v>
      </c>
    </row>
    <row r="193" spans="1:2" x14ac:dyDescent="0.25">
      <c r="A193" s="3" t="s">
        <v>191</v>
      </c>
      <c r="B193" s="3">
        <v>1.1612</v>
      </c>
    </row>
    <row r="194" spans="1:2" x14ac:dyDescent="0.25">
      <c r="A194" s="3" t="s">
        <v>194</v>
      </c>
      <c r="B194" s="3">
        <v>1.4983</v>
      </c>
    </row>
    <row r="195" spans="1:2" x14ac:dyDescent="0.25">
      <c r="A195" s="3" t="s">
        <v>198</v>
      </c>
      <c r="B195" s="3">
        <v>1.6186</v>
      </c>
    </row>
    <row r="196" spans="1:2" x14ac:dyDescent="0.25">
      <c r="A196" s="3" t="s">
        <v>200</v>
      </c>
      <c r="B196" s="3">
        <v>1.9863999999999999</v>
      </c>
    </row>
    <row r="197" spans="1:2" x14ac:dyDescent="0.25">
      <c r="A197" s="3" t="s">
        <v>202</v>
      </c>
      <c r="B197" s="3">
        <v>1.448</v>
      </c>
    </row>
    <row r="198" spans="1:2" x14ac:dyDescent="0.25">
      <c r="A198" s="3" t="s">
        <v>203</v>
      </c>
      <c r="B198" s="3">
        <v>2.0150000000000001</v>
      </c>
    </row>
    <row r="199" spans="1:2" x14ac:dyDescent="0.25">
      <c r="A199" s="3" t="s">
        <v>199</v>
      </c>
      <c r="B199" s="3">
        <v>-2.702</v>
      </c>
    </row>
    <row r="200" spans="1:2" x14ac:dyDescent="0.25">
      <c r="A200" s="3" t="s">
        <v>201</v>
      </c>
      <c r="B200" s="3">
        <v>-13.7148</v>
      </c>
    </row>
    <row r="201" spans="1:2" x14ac:dyDescent="0.25">
      <c r="A201" s="3" t="s">
        <v>204</v>
      </c>
      <c r="B201" s="3">
        <v>-3.7079</v>
      </c>
    </row>
    <row r="202" spans="1:2" x14ac:dyDescent="0.25">
      <c r="A202" s="3" t="s">
        <v>205</v>
      </c>
      <c r="B202" s="3">
        <v>0.36070000000000002</v>
      </c>
    </row>
    <row r="203" spans="1:2" x14ac:dyDescent="0.25">
      <c r="A203" s="3" t="s">
        <v>208</v>
      </c>
      <c r="B203" s="3">
        <v>1.6487000000000001</v>
      </c>
    </row>
    <row r="204" spans="1:2" x14ac:dyDescent="0.25">
      <c r="A204" s="3" t="s">
        <v>206</v>
      </c>
      <c r="B204" s="3">
        <v>-0.93179999999999996</v>
      </c>
    </row>
    <row r="205" spans="1:2" x14ac:dyDescent="0.25">
      <c r="A205" s="3" t="s">
        <v>209</v>
      </c>
      <c r="B205" s="3">
        <v>1.1647000000000001</v>
      </c>
    </row>
    <row r="206" spans="1:2" x14ac:dyDescent="0.25">
      <c r="A206" s="3" t="s">
        <v>207</v>
      </c>
      <c r="B206" s="3">
        <v>0.95399999999999996</v>
      </c>
    </row>
    <row r="207" spans="1:2" x14ac:dyDescent="0.25">
      <c r="A207" s="3" t="s">
        <v>211</v>
      </c>
      <c r="B207" s="3">
        <v>1.2285999999999999</v>
      </c>
    </row>
    <row r="208" spans="1:2" x14ac:dyDescent="0.25">
      <c r="A208" s="3" t="s">
        <v>210</v>
      </c>
      <c r="B208" s="3">
        <v>1.2378</v>
      </c>
    </row>
    <row r="209" spans="1:2" x14ac:dyDescent="0.25">
      <c r="A209" s="3" t="s">
        <v>213</v>
      </c>
      <c r="B209" s="3">
        <v>0.90239999999999998</v>
      </c>
    </row>
    <row r="210" spans="1:2" x14ac:dyDescent="0.25">
      <c r="A210" s="3" t="s">
        <v>212</v>
      </c>
      <c r="B210" s="3">
        <v>0.74539999999999995</v>
      </c>
    </row>
    <row r="211" spans="1:2" x14ac:dyDescent="0.25">
      <c r="A211" s="3" t="s">
        <v>215</v>
      </c>
      <c r="B211" s="3">
        <v>5.6763000000000003</v>
      </c>
    </row>
    <row r="212" spans="1:2" x14ac:dyDescent="0.25">
      <c r="A212" s="3" t="s">
        <v>216</v>
      </c>
      <c r="B212" s="3">
        <v>32.896999999999998</v>
      </c>
    </row>
    <row r="213" spans="1:2" x14ac:dyDescent="0.25">
      <c r="A213" s="3" t="s">
        <v>214</v>
      </c>
      <c r="B213" s="3">
        <v>8.8279999999999994</v>
      </c>
    </row>
    <row r="214" spans="1:2" x14ac:dyDescent="0.25">
      <c r="A214" s="3" t="s">
        <v>219</v>
      </c>
      <c r="B214" s="3">
        <v>5.1608999999999998</v>
      </c>
    </row>
    <row r="215" spans="1:2" x14ac:dyDescent="0.25">
      <c r="A215" s="3" t="s">
        <v>221</v>
      </c>
      <c r="B215" s="3">
        <v>4.6771000000000003</v>
      </c>
    </row>
    <row r="216" spans="1:2" x14ac:dyDescent="0.25">
      <c r="A216" s="3" t="s">
        <v>217</v>
      </c>
      <c r="B216" s="3">
        <v>-0.63939999999999997</v>
      </c>
    </row>
    <row r="217" spans="1:2" x14ac:dyDescent="0.25">
      <c r="A217" s="3" t="s">
        <v>218</v>
      </c>
      <c r="B217" s="3">
        <v>1.18E-2</v>
      </c>
    </row>
    <row r="218" spans="1:2" x14ac:dyDescent="0.25">
      <c r="A218" s="3" t="s">
        <v>220</v>
      </c>
      <c r="B218" s="3">
        <v>0.57110000000000005</v>
      </c>
    </row>
    <row r="219" spans="1:2" x14ac:dyDescent="0.25">
      <c r="A219" s="3" t="s">
        <v>222</v>
      </c>
      <c r="B219" s="3">
        <v>1.8108</v>
      </c>
    </row>
    <row r="220" spans="1:2" x14ac:dyDescent="0.25">
      <c r="A220" s="3" t="s">
        <v>223</v>
      </c>
      <c r="B220" s="3">
        <v>1.8664000000000001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Vu</dc:creator>
  <cp:lastModifiedBy>CB7</cp:lastModifiedBy>
  <dcterms:created xsi:type="dcterms:W3CDTF">2022-02-13T21:33:07Z</dcterms:created>
  <dcterms:modified xsi:type="dcterms:W3CDTF">2023-03-12T23:38:05Z</dcterms:modified>
</cp:coreProperties>
</file>