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27EA3A7-2A81-4714-B4EF-B0423D5694AD}" xr6:coauthVersionLast="43" xr6:coauthVersionMax="43" xr10:uidLastSave="{00000000-0000-0000-0000-000000000000}"/>
  <bookViews>
    <workbookView xWindow="6900" yWindow="3510" windowWidth="16365" windowHeight="115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<sst xmlns="http://schemas.openxmlformats.org/spreadsheetml/2006/main" count="17" uniqueCount="17">
  <si>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Mã yêu cầu</t>
  </si>
  <si>
    <t>Ngày cập nhật</t>
  </si>
  <si>
    <t>Trạng thái</t>
  </si>
  <si>
    <t>Nội dung</t>
  </si>
  <si>
    <t>Nguyên nhân</t>
  </si>
  <si>
    <t>Nhân viên</t>
  </si>
  <si>
    <t>Biện pháp xử lý</t>
  </si>
  <si>
    <t>Ngày hết hạn đầu tiên</t>
  </si>
  <si>
    <t>Ngày hết hạn cuối cùng</t>
  </si>
  <si>
    <t>Tòa nhà</t>
  </si>
  <si>
    <t>YC/0267/2017</t>
  </si>
  <si>
    <t>Đã đóng</t>
  </si>
  <si>
    <t>Yêu cầu nước</t>
  </si>
  <si>
    <t>huongnt</t>
  </si>
  <si>
    <t>Đường nước bị bể ống</t>
  </si>
  <si>
    <t>Đã đưa đội kỹ thuật xuống khắc phục</t>
  </si>
  <si>
    <t>DIP_VN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</si>
</sst>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topLeftCell="C1" workbookViewId="0">
      <selection activeCell="J5" sqref="J5"/>
    </sheetView>
  </sheetViews>
  <sheetFormatPr defaultRowHeight="14.25" x14ac:dyDescent="0.2"/>
  <cols>
    <col min="1" max="1" width="10.625" customWidth="1"/>
    <col min="2" max="2" width="16.25" customWidth="1"/>
    <col min="6" max="6" width="14.125" customWidth="1"/>
    <col min="7" max="7" width="17.625" customWidth="1"/>
    <col min="8" max="8" width="25.125" customWidth="1"/>
    <col min="9" max="9" width="21.3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s="1">
        <f ca="1">NOW()</f>
        <v>43668.676445833335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J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Phantomhive Ciel</dc:creator>
  <cp:lastModifiedBy>Ciel Phantomhive</cp:lastModifiedBy>
  <dcterms:created xsi:type="dcterms:W3CDTF">2015-06-05T18:17:20Z</dcterms:created>
  <dcterms:modified xsi:type="dcterms:W3CDTF">2019-07-22T09:14:06Z</dcterms:modified>
</cp:coreProperties>
</file>