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HTPLDN_META" state="veryHidden" r:id="rId4"/>
    <sheet sheetId="2" name="Mẫu điểm danh" state="visible" r:id="rId5"/>
  </sheets>
  <calcPr calcId="171027"/>
</workbook>
</file>

<file path=xl/sharedStrings.xml><?xml version="1.0" encoding="utf-8"?>
<sst xmlns="http://schemas.openxmlformats.org/spreadsheetml/2006/main" count="38" uniqueCount="28">
  <si>
    <t>template_version</t>
  </si>
  <si>
    <t>1</t>
  </si>
  <si>
    <t>template_type</t>
  </si>
  <si>
    <t>DIEM_DANH</t>
  </si>
  <si>
    <t>khoa_hoc_id</t>
  </si>
  <si>
    <t>a7480002-0000-4000-8000-000000000002</t>
  </si>
  <si>
    <t>lich_hoc_id</t>
  </si>
  <si>
    <t>bd1cdf35-8ab7-41f6-ae85-d21fdec2c8c2</t>
  </si>
  <si>
    <t>hoc_vien_id</t>
  </si>
  <si>
    <t>Họ tên</t>
  </si>
  <si>
    <t>Email</t>
  </si>
  <si>
    <t>Đơn vị</t>
  </si>
  <si>
    <t>Trạng thái điểm danh</t>
  </si>
  <si>
    <t>Ghi chú</t>
  </si>
  <si>
    <t>dbf62f06-6ff8-48bb-b787-684693a1b660</t>
  </si>
  <si>
    <t>QA R3 Mailto Ba</t>
  </si>
  <si>
    <t>qa.r3.mailto3@gmail.com</t>
  </si>
  <si>
    <t>Cục Bổ trợ tư pháp</t>
  </si>
  <si>
    <t/>
  </si>
  <si>
    <t>cd17f1b7-742f-489b-9049-a6f1fcb3458b</t>
  </si>
  <si>
    <t>QA R3 Mailto Hai</t>
  </si>
  <si>
    <t>qa.r3.mailto2@gmail.com</t>
  </si>
  <si>
    <t>6feead91-c3a3-4b88-9816-cce7e4927f53</t>
  </si>
  <si>
    <t>QA R3 Mailto Mot</t>
  </si>
  <si>
    <t>qa.r3.mailto1@gmail.com</t>
  </si>
  <si>
    <t>56640d49-8d91-476a-b9f7-0b5624501162</t>
  </si>
  <si>
    <t>Nguyễn Văn A</t>
  </si>
  <si>
    <t>nguyenvana@gmail.com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</si>
</sst>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hidden="1" customWidth="1"/>
    <col min="2" max="2" width="28" customWidth="1"/>
    <col min="3" max="3" width="30" customWidth="1"/>
    <col min="4" max="4" width="28" customWidth="1"/>
    <col min="5" max="5" width="24" customWidth="1"/>
    <col min="6" max="6" width="32" customWidth="1"/>
  </cols>
  <sheetData>
    <row r="1" spans="1:6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 t="s">
        <v>14</v>
      </c>
      <c r="B2" t="s">
        <v>15</v>
      </c>
      <c r="C2" t="s">
        <v>16</v>
      </c>
      <c r="D2" t="s">
        <v>17</v>
      </c>
      <c r="E2" s="2" t="s">
        <v>18</v>
      </c>
      <c r="F2" s="2" t="s">
        <v>18</v>
      </c>
    </row>
    <row r="3" spans="1:6" x14ac:dyDescent="0.25">
      <c r="A3" t="s">
        <v>19</v>
      </c>
      <c r="B3" t="s">
        <v>20</v>
      </c>
      <c r="C3" t="s">
        <v>21</v>
      </c>
      <c r="D3" t="s">
        <v>17</v>
      </c>
      <c r="E3" s="2" t="s">
        <v>18</v>
      </c>
      <c r="F3" s="2" t="s">
        <v>18</v>
      </c>
    </row>
    <row r="4" spans="1:6" x14ac:dyDescent="0.25">
      <c r="A4" t="s">
        <v>22</v>
      </c>
      <c r="B4" t="s">
        <v>23</v>
      </c>
      <c r="C4" t="s">
        <v>24</v>
      </c>
      <c r="D4" t="s">
        <v>17</v>
      </c>
      <c r="E4" s="2" t="s">
        <v>18</v>
      </c>
      <c r="F4" s="2" t="s">
        <v>18</v>
      </c>
    </row>
    <row r="5" spans="1:6" x14ac:dyDescent="0.25">
      <c r="A5" t="s">
        <v>25</v>
      </c>
      <c r="B5" t="s">
        <v>26</v>
      </c>
      <c r="C5" t="s">
        <v>27</v>
      </c>
      <c r="D5" t="s">
        <v>17</v>
      </c>
      <c r="E5" s="2" t="s">
        <v>18</v>
      </c>
      <c r="F5" s="2" t="s">
        <v>18</v>
      </c>
    </row>
  </sheetData>
  <sheetProtection sheet="1" selectLockedCells="1" algorithmName="SHA-512" hashValue="AGX2dKmzDZHY0jq0e/pwV7nu921bdGFipiajm7tLbO7ztx2KzouCh61G8d2TjnUvattlEA/ySAYxVB+KZ8Kvbg==" saltValue="u8KfXxZcKujmRE92+1/aPQ==" spinCount="100000"/>
  <dataValidations count="1">
    <dataValidation type="list" allowBlank="1" sqref="E2:E5">
      <formula1>"Có mặt,Vắng có phép,Vắng không phép"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_HTPLDN_META</vt:lpstr>
      <vt:lpstr>Mẫu điểm danh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2026-08-07T05:04:39Z</dcterms:created>
  <dcterms:modified xsi:type="dcterms:W3CDTF">2026-08-07T05:04:39Z</dcterms:modified>
</cp:coreProperties>
</file>