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HTPLDN_META" state="veryHidden" r:id="rId4"/>
    <sheet sheetId="2" name="Mẫu điểm kiểm tra" state="visible" r:id="rId5"/>
  </sheets>
  <calcPr calcId="171027"/>
</workbook>
</file>

<file path=xl/sharedStrings.xml><?xml version="1.0" encoding="utf-8"?>
<sst xmlns="http://schemas.openxmlformats.org/spreadsheetml/2006/main" count="50" uniqueCount="34">
  <si>
    <t>template_version</t>
  </si>
  <si>
    <t>1</t>
  </si>
  <si>
    <t>template_type</t>
  </si>
  <si>
    <t>DIEM_KIEM_TRA</t>
  </si>
  <si>
    <t>khoa_hoc_id</t>
  </si>
  <si>
    <t>dd1adee1-715e-47f9-986d-52f9dcc60373</t>
  </si>
  <si>
    <t>de_kiem_tra_id</t>
  </si>
  <si>
    <t>bc334727-7065-4b63-8d58-f814fc31c95d</t>
  </si>
  <si>
    <t>hoc_vien_id</t>
  </si>
  <si>
    <t>Họ tên</t>
  </si>
  <si>
    <t>Email</t>
  </si>
  <si>
    <t>Đơn vị</t>
  </si>
  <si>
    <t>Điểm kiểm tra</t>
  </si>
  <si>
    <t>Ghi chú</t>
  </si>
  <si>
    <t>1c76c593-4172-4ef1-93ba-722c65145021</t>
  </si>
  <si>
    <t>tester 1</t>
  </si>
  <si>
    <t>test1@gmail.com</t>
  </si>
  <si>
    <t>TKM</t>
  </si>
  <si>
    <t/>
  </si>
  <si>
    <t>d59f6ef7-2d0b-49c4-a123-d167bb512deb</t>
  </si>
  <si>
    <t>tester 4</t>
  </si>
  <si>
    <t>test4@gmail.com</t>
  </si>
  <si>
    <t>08b39d5a-3132-47d0-9381-3f5de60740db</t>
  </si>
  <si>
    <t>tester 3</t>
  </si>
  <si>
    <t>test3@gmail.com</t>
  </si>
  <si>
    <t>30875f79-9a97-4b79-bd22-e3cf1c4a857b</t>
  </si>
  <si>
    <t>tester 2</t>
  </si>
  <si>
    <t>test2@gmail.com</t>
  </si>
  <si>
    <t>a7eaa2a3-9ab8-40dc-9d5c-85d1ca6aef6c</t>
  </si>
  <si>
    <t>tester 5</t>
  </si>
  <si>
    <t>test5@gmail.com</t>
  </si>
  <si>
    <t>cdd14f7d-5f91-492a-b8ab-0f07d88c779d</t>
  </si>
  <si>
    <t>tester 6</t>
  </si>
  <si>
    <t>test6@gmail.com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</si>
</sst>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hidden="1" customWidth="1"/>
    <col min="2" max="2" width="28" customWidth="1"/>
    <col min="3" max="3" width="30" customWidth="1"/>
    <col min="4" max="4" width="28" customWidth="1"/>
    <col min="5" max="5" width="18" customWidth="1"/>
    <col min="6" max="6" width="32" customWidth="1"/>
  </cols>
  <sheetData>
    <row r="1" spans="1:6" s="1" customFormat="1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 t="s">
        <v>14</v>
      </c>
      <c r="B2" t="s">
        <v>15</v>
      </c>
      <c r="C2" t="s">
        <v>16</v>
      </c>
      <c r="D2" t="s">
        <v>17</v>
      </c>
      <c r="E2" s="2" t="s">
        <v>18</v>
      </c>
      <c r="F2" s="2" t="s">
        <v>18</v>
      </c>
    </row>
    <row r="3" spans="1:6" x14ac:dyDescent="0.25">
      <c r="A3" t="s">
        <v>19</v>
      </c>
      <c r="B3" t="s">
        <v>20</v>
      </c>
      <c r="C3" t="s">
        <v>21</v>
      </c>
      <c r="D3" t="s">
        <v>18</v>
      </c>
      <c r="E3" s="2" t="s">
        <v>18</v>
      </c>
      <c r="F3" s="2" t="s">
        <v>18</v>
      </c>
    </row>
    <row r="4" spans="1:6" x14ac:dyDescent="0.25">
      <c r="A4" t="s">
        <v>22</v>
      </c>
      <c r="B4" t="s">
        <v>23</v>
      </c>
      <c r="C4" t="s">
        <v>24</v>
      </c>
      <c r="D4" t="s">
        <v>18</v>
      </c>
      <c r="E4" s="2" t="s">
        <v>18</v>
      </c>
      <c r="F4" s="2" t="s">
        <v>18</v>
      </c>
    </row>
    <row r="5" spans="1:6" x14ac:dyDescent="0.25">
      <c r="A5" t="s">
        <v>25</v>
      </c>
      <c r="B5" t="s">
        <v>26</v>
      </c>
      <c r="C5" t="s">
        <v>27</v>
      </c>
      <c r="D5" t="s">
        <v>18</v>
      </c>
      <c r="E5" s="2" t="s">
        <v>18</v>
      </c>
      <c r="F5" s="2" t="s">
        <v>18</v>
      </c>
    </row>
    <row r="6" spans="1:6" x14ac:dyDescent="0.25">
      <c r="A6" t="s">
        <v>28</v>
      </c>
      <c r="B6" t="s">
        <v>29</v>
      </c>
      <c r="C6" t="s">
        <v>30</v>
      </c>
      <c r="D6" t="s">
        <v>18</v>
      </c>
      <c r="E6" s="2" t="s">
        <v>18</v>
      </c>
      <c r="F6" s="2" t="s">
        <v>18</v>
      </c>
    </row>
    <row r="7" spans="1:6" x14ac:dyDescent="0.25">
      <c r="A7" t="s">
        <v>31</v>
      </c>
      <c r="B7" t="s">
        <v>32</v>
      </c>
      <c r="C7" t="s">
        <v>33</v>
      </c>
      <c r="D7" t="s">
        <v>17</v>
      </c>
      <c r="E7" s="2" t="s">
        <v>18</v>
      </c>
      <c r="F7" s="2" t="s">
        <v>18</v>
      </c>
    </row>
  </sheetData>
  <sheetProtection sheet="1" selectLockedCells="1" algorithmName="SHA-512" hashValue="UWqhdvua7XF3cizXdig4b7+tNdDhbKEsPox/jXUD+ZNPYhnZKxgBhfY/lDtgbA9HyoiLWZ0V109uQPcibiHfjA==" saltValue="HeczyMbVJEsvInaf0KNRxA==" spinCount="100000"/>
  <dataValidations count="1">
    <dataValidation type="decimal" allowBlank="1" showErrorMessage="1" error="Điểm kiểm tra phải từ 0 đến 10" sqref="E2:E7">
      <formula1>0</formula1>
      <formula2>10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_HTPLDN_META</vt:lpstr>
      <vt:lpstr>Mẫu điểm kiểm tra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2026-08-07T11:05:44Z</dcterms:created>
  <dcterms:modified xsi:type="dcterms:W3CDTF">2026-08-07T11:05:44Z</dcterms:modified>
</cp:coreProperties>
</file>