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_HTPLDN_META" sheetId="1" state="veryHidden" r:id="rId1"/>
    <sheet xmlns:r="http://schemas.openxmlformats.org/officeDocument/2006/relationships" name="Mẫu điểm kiểm tra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 outlineLevelRow="0"/>
  <sheetData>
    <row r="1">
      <c r="A1" t="inlineStr">
        <is>
          <t>template_version</t>
        </is>
      </c>
      <c r="B1" t="inlineStr">
        <is>
          <t>1</t>
        </is>
      </c>
    </row>
    <row r="2">
      <c r="A2" t="inlineStr">
        <is>
          <t>template_type</t>
        </is>
      </c>
      <c r="B2" t="inlineStr">
        <is>
          <t>DIEM_KIEM_TRA</t>
        </is>
      </c>
    </row>
    <row r="3">
      <c r="A3" t="inlineStr">
        <is>
          <t>khoa_hoc_id</t>
        </is>
      </c>
      <c r="B3" t="inlineStr">
        <is>
          <t>dd1adee1-715e-47f9-986d-52f9dcc60373</t>
        </is>
      </c>
    </row>
    <row r="4">
      <c r="A4" t="inlineStr">
        <is>
          <t>de_kiem_tra_id</t>
        </is>
      </c>
      <c r="B4" t="inlineStr">
        <is>
          <t>bc334727-7065-4b63-8d58-f814fc31c95d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hidden="1" width="38" customWidth="1" min="1" max="1"/>
    <col width="28" customWidth="1" min="2" max="2"/>
    <col width="30" customWidth="1" min="3" max="3"/>
    <col width="28" customWidth="1" min="4" max="4"/>
    <col width="18" customWidth="1" min="5" max="5"/>
    <col width="32" customWidth="1" min="6" max="6"/>
  </cols>
  <sheetData>
    <row r="1" customFormat="1" s="1">
      <c r="A1" s="1" t="inlineStr">
        <is>
          <t>hoc_vien_id</t>
        </is>
      </c>
      <c r="B1" s="1" t="inlineStr">
        <is>
          <t>Họ tên</t>
        </is>
      </c>
      <c r="C1" s="1" t="inlineStr">
        <is>
          <t>Email</t>
        </is>
      </c>
      <c r="D1" s="1" t="inlineStr">
        <is>
          <t>Đơn vị</t>
        </is>
      </c>
      <c r="E1" s="1" t="inlineStr">
        <is>
          <t>Điểm kiểm tra</t>
        </is>
      </c>
      <c r="F1" s="1" t="inlineStr">
        <is>
          <t>Ghi chú</t>
        </is>
      </c>
    </row>
    <row r="2">
      <c r="A2" t="inlineStr">
        <is>
          <t>1c76c593-4172-4ef1-93ba-722c65145021</t>
        </is>
      </c>
      <c r="B2" t="inlineStr">
        <is>
          <t>tester 1</t>
        </is>
      </c>
      <c r="C2" t="inlineStr">
        <is>
          <t>test1@gmail.com</t>
        </is>
      </c>
      <c r="D2" t="inlineStr">
        <is>
          <t>TKM</t>
        </is>
      </c>
      <c r="E2" s="2" t="n">
        <v>7.5</v>
      </c>
      <c r="F2" s="2" t="inlineStr"/>
    </row>
    <row r="3">
      <c r="A3" t="inlineStr">
        <is>
          <t>d59f6ef7-2d0b-49c4-a123-d167bb512deb</t>
        </is>
      </c>
      <c r="B3" t="inlineStr">
        <is>
          <t>tester 4</t>
        </is>
      </c>
      <c r="C3" t="inlineStr">
        <is>
          <t>test4@gmail.com</t>
        </is>
      </c>
      <c r="D3" t="inlineStr"/>
      <c r="E3" s="2" t="n">
        <v>0</v>
      </c>
      <c r="F3" s="2" t="inlineStr"/>
    </row>
    <row r="4">
      <c r="A4" t="inlineStr">
        <is>
          <t>08b39d5a-3132-47d0-9381-3f5de60740db</t>
        </is>
      </c>
      <c r="B4" t="inlineStr">
        <is>
          <t>tester 3</t>
        </is>
      </c>
      <c r="C4" t="inlineStr">
        <is>
          <t>test3@gmail.com</t>
        </is>
      </c>
      <c r="D4" t="inlineStr"/>
      <c r="E4" s="2" t="n">
        <v>10</v>
      </c>
      <c r="F4" s="2" t="inlineStr"/>
    </row>
    <row r="5">
      <c r="A5" t="inlineStr">
        <is>
          <t>30875f79-9a97-4b79-bd22-e3cf1c4a857b</t>
        </is>
      </c>
      <c r="B5" t="inlineStr">
        <is>
          <t>tester 2</t>
        </is>
      </c>
      <c r="C5" t="inlineStr">
        <is>
          <t>test2@gmail.com</t>
        </is>
      </c>
      <c r="D5" t="inlineStr"/>
      <c r="E5" s="2" t="n">
        <v>6</v>
      </c>
      <c r="F5" s="2" t="inlineStr"/>
    </row>
    <row r="6">
      <c r="A6" t="inlineStr">
        <is>
          <t>a7eaa2a3-9ab8-40dc-9d5c-85d1ca6aef6c</t>
        </is>
      </c>
      <c r="B6" t="inlineStr">
        <is>
          <t>tester 5</t>
        </is>
      </c>
      <c r="C6" t="inlineStr">
        <is>
          <t>test5@gmail.com</t>
        </is>
      </c>
      <c r="D6" t="inlineStr"/>
      <c r="E6" s="2" t="n">
        <v>15</v>
      </c>
      <c r="F6" s="2" t="inlineStr"/>
    </row>
    <row r="7">
      <c r="A7" t="inlineStr">
        <is>
          <t>cdd14f7d-5f91-492a-b8ab-0f07d88c779d</t>
        </is>
      </c>
      <c r="B7" t="inlineStr">
        <is>
          <t>tester 6</t>
        </is>
      </c>
      <c r="C7" t="inlineStr">
        <is>
          <t>test6@gmail.com</t>
        </is>
      </c>
      <c r="D7" t="inlineStr">
        <is>
          <t>TKM</t>
        </is>
      </c>
      <c r="E7" s="2" t="inlineStr">
        <is>
          <t>abc</t>
        </is>
      </c>
      <c r="F7" s="2" t="inlineStr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HeczyMbVJEsvInaf0KNRxA==" formatRows="1" sort="1" spinCount="100000" hashValue="UWqhdvua7XF3cizXdig4b7+tNdDhbKEsPox/jXUD+ZNPYhnZKxgBhfY/lDtgbA9HyoiLWZ0V109uQPcibiHfjA=="/>
  <dataValidations count="1">
    <dataValidation sqref="E2:E7" showDropDown="0" showInputMessage="0" showErrorMessage="1" allowBlank="1" error="Điểm kiểm tra phải từ 0 đến 10" type="decimal">
      <formula1>0</formula1>
      <formula2>10</formula2>
    </dataValidation>
  </dataValidations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2026-08-07T11:05:44Z</dcterms:created>
  <dcterms:modified xmlns:dcterms="http://purl.org/dc/terms/" xmlns:xsi="http://www.w3.org/2001/XMLSchema-instance" xsi:type="dcterms:W3CDTF">2026-08-07T11:06:25Z</dcterms:modified>
  <cp:lastModifiedBy>Unknown</cp:lastModifiedBy>
</cp:coreProperties>
</file>