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danh" state="visible" r:id="rId5"/>
  </sheets>
  <calcPr calcId="171027"/>
</workbook>
</file>

<file path=xl/sharedStrings.xml><?xml version="1.0" encoding="utf-8"?>
<sst xmlns="http://schemas.openxmlformats.org/spreadsheetml/2006/main" count="38" uniqueCount="28">
  <si>
    <t>template_version</t>
  </si>
  <si>
    <t>1</t>
  </si>
  <si>
    <t>template_type</t>
  </si>
  <si>
    <t>DIEM_DANH</t>
  </si>
  <si>
    <t>khoa_hoc_id</t>
  </si>
  <si>
    <t>a7480002-0000-4000-8000-000000000002</t>
  </si>
  <si>
    <t>lich_hoc_id</t>
  </si>
  <si>
    <t>70b6f364-f569-45dc-8712-42c558c7f4cf</t>
  </si>
  <si>
    <t>hoc_vien_id</t>
  </si>
  <si>
    <t>Họ tên</t>
  </si>
  <si>
    <t>Email</t>
  </si>
  <si>
    <t>Đơn vị</t>
  </si>
  <si>
    <t>Trạng thái điểm danh</t>
  </si>
  <si>
    <t>Ghi chú</t>
  </si>
  <si>
    <t>dbf62f06-6ff8-48bb-b787-684693a1b660</t>
  </si>
  <si>
    <t>QA R3 Mailto Ba</t>
  </si>
  <si>
    <t>qa.r3.mailto3@gmail.com</t>
  </si>
  <si>
    <t>Cục Bổ trợ tư pháp</t>
  </si>
  <si>
    <t/>
  </si>
  <si>
    <t>cd17f1b7-742f-489b-9049-a6f1fcb3458b</t>
  </si>
  <si>
    <t>QA R3 Mailto Hai</t>
  </si>
  <si>
    <t>qa.r3.mailto2@gmail.com</t>
  </si>
  <si>
    <t>6feead91-c3a3-4b88-9816-cce7e4927f53</t>
  </si>
  <si>
    <t>QA R3 Mailto Mot</t>
  </si>
  <si>
    <t>qa.r3.mailto1@gmail.com</t>
  </si>
  <si>
    <t>56640d49-8d91-476a-b9f7-0b5624501162</t>
  </si>
  <si>
    <t>Nguyễn Văn A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</si>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</sst>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24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17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17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17</v>
      </c>
      <c r="E5" s="2" t="s">
        <v>18</v>
      </c>
      <c r="F5" s="2" t="s">
        <v>18</v>
      </c>
    </row>
  </sheetData>
  <sheetProtection sheet="1" selectLockedCells="1" algorithmName="SHA-512" hashValue="V+NBb0APp1EtEiIDXrJ7O5zeMn8n3egoxqrzV/WaT8llZHFkPpTUz3f9HMOmhZrsRIQhU8X4ygNlcc6SHhe4sw==" saltValue="nwtSkdLy+e/LwBCqtvKgBw==" spinCount="100000"/>
  <dataValidations count="1">
    <dataValidation type="list" allowBlank="1" sqref="E2:E5">
      <formula1>"Có mặt,Vắng có phép,Vắng không phép"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2026-08-07T13:03:40Z</dcterms:created>
  <dcterms:modified xsi:type="dcterms:W3CDTF">2026-08-07T13:03:40Z</dcterms:modified>
</cp:coreProperties>
</file>