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_HTPLDN_META" sheetId="1" state="veryHidden" r:id="rId1"/>
    <sheet xmlns:r="http://schemas.openxmlformats.org/officeDocument/2006/relationships" name="Mẫu điểm danh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template_version</t>
        </is>
      </c>
      <c r="B1" t="inlineStr">
        <is>
          <t>1</t>
        </is>
      </c>
    </row>
    <row r="2">
      <c r="A2" t="inlineStr">
        <is>
          <t>template_type</t>
        </is>
      </c>
      <c r="B2" t="inlineStr">
        <is>
          <t>DIEM_DANH</t>
        </is>
      </c>
    </row>
    <row r="3">
      <c r="A3" t="inlineStr">
        <is>
          <t>khoa_hoc_id</t>
        </is>
      </c>
      <c r="B3" t="inlineStr">
        <is>
          <t>a7480002-0000-4000-8000-000000000002</t>
        </is>
      </c>
    </row>
    <row r="4">
      <c r="A4" t="inlineStr">
        <is>
          <t>lich_hoc_id</t>
        </is>
      </c>
      <c r="B4" t="inlineStr">
        <is>
          <t>bd1cdf35-8ab7-41f6-ae85-d21fdec2c8c2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hidden="1" width="38" customWidth="1" min="1" max="1"/>
    <col width="28" customWidth="1" min="2" max="2"/>
    <col width="30" customWidth="1" min="3" max="3"/>
    <col width="28" customWidth="1" min="4" max="4"/>
    <col width="24" customWidth="1" min="5" max="5"/>
    <col width="32" customWidth="1" min="6" max="6"/>
  </cols>
  <sheetData>
    <row r="1" customFormat="1" s="1">
      <c r="A1" s="1" t="inlineStr">
        <is>
          <t>hoc_vien_id</t>
        </is>
      </c>
      <c r="B1" s="1" t="inlineStr">
        <is>
          <t>Họ tên</t>
        </is>
      </c>
      <c r="C1" s="1" t="inlineStr">
        <is>
          <t>Email</t>
        </is>
      </c>
      <c r="D1" s="1" t="inlineStr">
        <is>
          <t>Đơn vị</t>
        </is>
      </c>
      <c r="E1" s="1" t="inlineStr">
        <is>
          <t>Trạng thái điểm danh</t>
        </is>
      </c>
      <c r="F1" s="1" t="inlineStr">
        <is>
          <t>Ghi chú</t>
        </is>
      </c>
    </row>
    <row r="2">
      <c r="A2" t="inlineStr">
        <is>
          <t>dbf62f06-6ff8-48bb-b787-684693a1b660</t>
        </is>
      </c>
      <c r="B2" t="inlineStr">
        <is>
          <t>QA R3 Mailto Ba</t>
        </is>
      </c>
      <c r="C2" t="inlineStr">
        <is>
          <t>qa.r3.mailto3@gmail.com</t>
        </is>
      </c>
      <c r="D2" t="inlineStr">
        <is>
          <t>Cục Bổ trợ tư pháp</t>
        </is>
      </c>
      <c r="E2" s="2" t="inlineStr">
        <is>
          <t>Có mặt</t>
        </is>
      </c>
      <c r="F2" s="2" t="inlineStr">
        <is>
          <t>QA G4 test ERR-KQ-09 (tep buoi 4 nap vao buoi 5)</t>
        </is>
      </c>
    </row>
    <row r="3">
      <c r="A3" t="inlineStr">
        <is>
          <t>cd17f1b7-742f-489b-9049-a6f1fcb3458b</t>
        </is>
      </c>
      <c r="B3" t="inlineStr">
        <is>
          <t>QA R3 Mailto Hai</t>
        </is>
      </c>
      <c r="C3" t="inlineStr">
        <is>
          <t>qa.r3.mailto2@gmail.com</t>
        </is>
      </c>
      <c r="D3" t="inlineStr">
        <is>
          <t>Cục Bổ trợ tư pháp</t>
        </is>
      </c>
      <c r="E3" s="2" t="inlineStr"/>
      <c r="F3" s="2" t="inlineStr"/>
    </row>
    <row r="4">
      <c r="A4" t="inlineStr">
        <is>
          <t>6feead91-c3a3-4b88-9816-cce7e4927f53</t>
        </is>
      </c>
      <c r="B4" t="inlineStr">
        <is>
          <t>QA R3 Mailto Mot</t>
        </is>
      </c>
      <c r="C4" t="inlineStr">
        <is>
          <t>qa.r3.mailto1@gmail.com</t>
        </is>
      </c>
      <c r="D4" t="inlineStr">
        <is>
          <t>Cục Bổ trợ tư pháp</t>
        </is>
      </c>
      <c r="E4" s="2" t="inlineStr"/>
      <c r="F4" s="2" t="inlineStr"/>
    </row>
    <row r="5">
      <c r="A5" t="inlineStr">
        <is>
          <t>56640d49-8d91-476a-b9f7-0b5624501162</t>
        </is>
      </c>
      <c r="B5" t="inlineStr">
        <is>
          <t>Nguyễn Văn A</t>
        </is>
      </c>
      <c r="C5" t="inlineStr">
        <is>
          <t>nguyenvana@gmail.com</t>
        </is>
      </c>
      <c r="D5" t="inlineStr">
        <is>
          <t>Cục Bổ trợ tư pháp</t>
        </is>
      </c>
      <c r="E5" s="2" t="inlineStr"/>
      <c r="F5" s="2" t="inlineStr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eGXzRsVa+qIKrHIsCrIacw==" formatRows="1" sort="1" spinCount="100000" hashValue="iQfwCFFk2/M85bWVr/0JylzujKwggpR2UvJzdl+Dh9Eg6cttoHGIF3rsZwDwRX/8eHtaf+OGeQnSOPrHsFvy3Q=="/>
  <dataValidations count="1">
    <dataValidation sqref="E2:E5" showDropDown="0" showInputMessage="0" showErrorMessage="0" allowBlank="1" type="list">
      <formula1>"Có mặt,Vắng có phép,Vắng không phép"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2026-08-07T12:44:06Z</dcterms:created>
  <dcterms:modified xmlns:dcterms="http://purl.org/dc/terms/" xmlns:xsi="http://www.w3.org/2001/XMLSchema-instance" xsi:type="dcterms:W3CDTF">2026-08-07T12:44:27Z</dcterms:modified>
  <cp:lastModifiedBy>Unknown</cp:lastModifiedBy>
</cp:coreProperties>
</file>