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<sst xmlns="http://schemas.openxmlformats.org/spreadsheetml/2006/main" count="4" uniqueCount="4">
  <si>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Draw</t>
  </si>
  <si>
    <t>Prepare</t>
  </si>
  <si>
    <t>Process</t>
  </si>
  <si>
    <t>Execute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</si>
</sst>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app</a:t>
            </a:r>
            <a:r>
              <a:rPr altLang="en-US"/>
              <a:t>流畅度</a:t>
            </a:r>
            <a:endParaRPr altLang="en-US"/>
          </a:p>
        </c:rich>
      </c:tx>
      <c:layout>
        <c:manualLayout>
          <c:xMode val="edge"/>
          <c:yMode val="edge"/>
          <c:x val="0.429027777777778"/>
          <c:y val="0.069047619047619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357777777777778"/>
          <c:y val="0.00694444444444444"/>
          <c:w val="0.907277777777778"/>
          <c:h val="0.5841203703703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Draw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Sheet1!$A$2:$A$106</c:f>
              <c:numCache>
                <c:formatCode>General</c:formatCode>
                <c:ptCount val="105"/>
                <c:pt idx="0">
                  <c:v>1.1</c:v>
                </c:pt>
                <c:pt idx="1">
                  <c:v>0.97</c:v>
                </c:pt>
                <c:pt idx="2">
                  <c:v>1.18</c:v>
                </c:pt>
                <c:pt idx="3">
                  <c:v>0.79</c:v>
                </c:pt>
                <c:pt idx="4">
                  <c:v>1.08</c:v>
                </c:pt>
                <c:pt idx="5">
                  <c:v>1.68</c:v>
                </c:pt>
                <c:pt idx="6">
                  <c:v>3.52</c:v>
                </c:pt>
                <c:pt idx="7">
                  <c:v>1.61</c:v>
                </c:pt>
                <c:pt idx="8">
                  <c:v>1.6</c:v>
                </c:pt>
                <c:pt idx="9">
                  <c:v>1.2</c:v>
                </c:pt>
                <c:pt idx="10">
                  <c:v>1.27</c:v>
                </c:pt>
                <c:pt idx="11">
                  <c:v>1.8</c:v>
                </c:pt>
                <c:pt idx="12">
                  <c:v>1.62</c:v>
                </c:pt>
                <c:pt idx="13">
                  <c:v>1.34</c:v>
                </c:pt>
                <c:pt idx="14">
                  <c:v>1.33</c:v>
                </c:pt>
                <c:pt idx="15">
                  <c:v>1.13</c:v>
                </c:pt>
                <c:pt idx="16">
                  <c:v>1.59</c:v>
                </c:pt>
                <c:pt idx="17">
                  <c:v>1.06</c:v>
                </c:pt>
                <c:pt idx="18">
                  <c:v>1.6</c:v>
                </c:pt>
                <c:pt idx="19">
                  <c:v>1.15</c:v>
                </c:pt>
                <c:pt idx="20">
                  <c:v>1.4</c:v>
                </c:pt>
                <c:pt idx="21">
                  <c:v>1.5</c:v>
                </c:pt>
                <c:pt idx="22">
                  <c:v>1.38</c:v>
                </c:pt>
                <c:pt idx="23">
                  <c:v>1.38</c:v>
                </c:pt>
                <c:pt idx="24">
                  <c:v>1.93</c:v>
                </c:pt>
                <c:pt idx="25">
                  <c:v>1.2</c:v>
                </c:pt>
                <c:pt idx="26">
                  <c:v>1.66</c:v>
                </c:pt>
                <c:pt idx="27">
                  <c:v>1.64</c:v>
                </c:pt>
                <c:pt idx="28">
                  <c:v>1.49</c:v>
                </c:pt>
                <c:pt idx="29">
                  <c:v>1.36</c:v>
                </c:pt>
                <c:pt idx="30">
                  <c:v>1.28</c:v>
                </c:pt>
                <c:pt idx="31">
                  <c:v>1.31</c:v>
                </c:pt>
                <c:pt idx="32">
                  <c:v>1.23</c:v>
                </c:pt>
                <c:pt idx="33">
                  <c:v>2.01</c:v>
                </c:pt>
                <c:pt idx="34">
                  <c:v>3.54</c:v>
                </c:pt>
                <c:pt idx="35">
                  <c:v>1.56</c:v>
                </c:pt>
                <c:pt idx="36">
                  <c:v>1.72</c:v>
                </c:pt>
                <c:pt idx="37">
                  <c:v>1.36</c:v>
                </c:pt>
                <c:pt idx="38">
                  <c:v>1.27</c:v>
                </c:pt>
                <c:pt idx="39">
                  <c:v>1.86</c:v>
                </c:pt>
                <c:pt idx="40">
                  <c:v>1.26</c:v>
                </c:pt>
                <c:pt idx="41">
                  <c:v>1.76</c:v>
                </c:pt>
                <c:pt idx="42">
                  <c:v>1.39</c:v>
                </c:pt>
                <c:pt idx="43">
                  <c:v>1.17</c:v>
                </c:pt>
                <c:pt idx="44">
                  <c:v>1.26</c:v>
                </c:pt>
                <c:pt idx="45">
                  <c:v>1.41</c:v>
                </c:pt>
                <c:pt idx="46">
                  <c:v>1.15</c:v>
                </c:pt>
                <c:pt idx="47">
                  <c:v>0.79</c:v>
                </c:pt>
                <c:pt idx="48">
                  <c:v>1.82</c:v>
                </c:pt>
                <c:pt idx="49">
                  <c:v>1.26</c:v>
                </c:pt>
                <c:pt idx="50">
                  <c:v>1.61</c:v>
                </c:pt>
                <c:pt idx="51">
                  <c:v>1.79</c:v>
                </c:pt>
                <c:pt idx="52">
                  <c:v>1.3</c:v>
                </c:pt>
                <c:pt idx="53">
                  <c:v>2.23</c:v>
                </c:pt>
                <c:pt idx="54">
                  <c:v>1.79</c:v>
                </c:pt>
                <c:pt idx="55">
                  <c:v>1.43</c:v>
                </c:pt>
                <c:pt idx="56">
                  <c:v>1.09</c:v>
                </c:pt>
                <c:pt idx="57">
                  <c:v>1.47</c:v>
                </c:pt>
                <c:pt idx="58">
                  <c:v>2.77</c:v>
                </c:pt>
                <c:pt idx="59">
                  <c:v>1.27</c:v>
                </c:pt>
                <c:pt idx="60">
                  <c:v>2.3</c:v>
                </c:pt>
                <c:pt idx="61">
                  <c:v>1.77</c:v>
                </c:pt>
                <c:pt idx="62">
                  <c:v>1.56</c:v>
                </c:pt>
                <c:pt idx="63">
                  <c:v>1.84</c:v>
                </c:pt>
                <c:pt idx="64">
                  <c:v>1.63</c:v>
                </c:pt>
                <c:pt idx="65">
                  <c:v>1.57</c:v>
                </c:pt>
                <c:pt idx="66">
                  <c:v>1.68</c:v>
                </c:pt>
                <c:pt idx="67">
                  <c:v>1.4</c:v>
                </c:pt>
                <c:pt idx="68">
                  <c:v>2.7</c:v>
                </c:pt>
                <c:pt idx="69">
                  <c:v>1.3</c:v>
                </c:pt>
                <c:pt idx="70">
                  <c:v>2.31</c:v>
                </c:pt>
                <c:pt idx="71">
                  <c:v>1.56</c:v>
                </c:pt>
                <c:pt idx="72">
                  <c:v>3.63</c:v>
                </c:pt>
                <c:pt idx="73">
                  <c:v>1.69</c:v>
                </c:pt>
                <c:pt idx="74">
                  <c:v>1.67</c:v>
                </c:pt>
                <c:pt idx="75">
                  <c:v>1.5</c:v>
                </c:pt>
                <c:pt idx="76">
                  <c:v>1.82</c:v>
                </c:pt>
                <c:pt idx="77">
                  <c:v>1.49</c:v>
                </c:pt>
                <c:pt idx="78">
                  <c:v>2.91</c:v>
                </c:pt>
                <c:pt idx="79">
                  <c:v>1.23</c:v>
                </c:pt>
                <c:pt idx="80">
                  <c:v>1.73</c:v>
                </c:pt>
                <c:pt idx="81">
                  <c:v>2.32</c:v>
                </c:pt>
                <c:pt idx="82">
                  <c:v>1.31</c:v>
                </c:pt>
                <c:pt idx="83">
                  <c:v>1.76</c:v>
                </c:pt>
                <c:pt idx="84">
                  <c:v>0.8</c:v>
                </c:pt>
                <c:pt idx="85">
                  <c:v>1.34</c:v>
                </c:pt>
                <c:pt idx="86">
                  <c:v>2.53</c:v>
                </c:pt>
                <c:pt idx="87">
                  <c:v>1.17</c:v>
                </c:pt>
                <c:pt idx="88">
                  <c:v>1</c:v>
                </c:pt>
                <c:pt idx="89">
                  <c:v>0.83</c:v>
                </c:pt>
                <c:pt idx="90">
                  <c:v>1.52</c:v>
                </c:pt>
                <c:pt idx="91">
                  <c:v>0.91</c:v>
                </c:pt>
                <c:pt idx="92">
                  <c:v>1.05</c:v>
                </c:pt>
                <c:pt idx="93">
                  <c:v>1.05</c:v>
                </c:pt>
                <c:pt idx="94">
                  <c:v>2.43</c:v>
                </c:pt>
                <c:pt idx="95">
                  <c:v>1.15</c:v>
                </c:pt>
                <c:pt idx="96">
                  <c:v>1.1</c:v>
                </c:pt>
                <c:pt idx="97">
                  <c:v>1.26</c:v>
                </c:pt>
                <c:pt idx="98">
                  <c:v>1.99</c:v>
                </c:pt>
                <c:pt idx="99">
                  <c:v>1.27</c:v>
                </c:pt>
                <c:pt idx="100">
                  <c:v>1.34</c:v>
                </c:pt>
                <c:pt idx="101">
                  <c:v>1.55</c:v>
                </c:pt>
                <c:pt idx="102">
                  <c:v>1.25</c:v>
                </c:pt>
                <c:pt idx="103">
                  <c:v>1.35</c:v>
                </c:pt>
                <c:pt idx="104">
                  <c:v>1.41</c:v>
                </c:pt>
              </c:numCache>
            </c:numRef>
          </c:val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Prepare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Sheet1!$B$2:$B$106</c:f>
              <c:numCache>
                <c:formatCode>General</c:formatCode>
                <c:ptCount val="105"/>
                <c:pt idx="0">
                  <c:v>1.4</c:v>
                </c:pt>
                <c:pt idx="1">
                  <c:v>1.33</c:v>
                </c:pt>
                <c:pt idx="2">
                  <c:v>1.36</c:v>
                </c:pt>
                <c:pt idx="3">
                  <c:v>1.83</c:v>
                </c:pt>
                <c:pt idx="4">
                  <c:v>1.55</c:v>
                </c:pt>
                <c:pt idx="5">
                  <c:v>2.61</c:v>
                </c:pt>
                <c:pt idx="6">
                  <c:v>2.42</c:v>
                </c:pt>
                <c:pt idx="7">
                  <c:v>2.08</c:v>
                </c:pt>
                <c:pt idx="8">
                  <c:v>2.05</c:v>
                </c:pt>
                <c:pt idx="9">
                  <c:v>2.5</c:v>
                </c:pt>
                <c:pt idx="10">
                  <c:v>2.52</c:v>
                </c:pt>
                <c:pt idx="11">
                  <c:v>2.99</c:v>
                </c:pt>
                <c:pt idx="12">
                  <c:v>2.81</c:v>
                </c:pt>
                <c:pt idx="13">
                  <c:v>2.07</c:v>
                </c:pt>
                <c:pt idx="14">
                  <c:v>1.78</c:v>
                </c:pt>
                <c:pt idx="15">
                  <c:v>1.61</c:v>
                </c:pt>
                <c:pt idx="16">
                  <c:v>2.09</c:v>
                </c:pt>
                <c:pt idx="17">
                  <c:v>2.25</c:v>
                </c:pt>
                <c:pt idx="18">
                  <c:v>2.42</c:v>
                </c:pt>
                <c:pt idx="19">
                  <c:v>1.77</c:v>
                </c:pt>
                <c:pt idx="20">
                  <c:v>2.6</c:v>
                </c:pt>
                <c:pt idx="21">
                  <c:v>1.99</c:v>
                </c:pt>
                <c:pt idx="22">
                  <c:v>1.72</c:v>
                </c:pt>
                <c:pt idx="23">
                  <c:v>2.15</c:v>
                </c:pt>
                <c:pt idx="24">
                  <c:v>2.31</c:v>
                </c:pt>
                <c:pt idx="25">
                  <c:v>2.69</c:v>
                </c:pt>
                <c:pt idx="26">
                  <c:v>2.19</c:v>
                </c:pt>
                <c:pt idx="27">
                  <c:v>2.35</c:v>
                </c:pt>
                <c:pt idx="28">
                  <c:v>2.08</c:v>
                </c:pt>
                <c:pt idx="29">
                  <c:v>2.57</c:v>
                </c:pt>
                <c:pt idx="30">
                  <c:v>2.79</c:v>
                </c:pt>
                <c:pt idx="31">
                  <c:v>2.72</c:v>
                </c:pt>
                <c:pt idx="32">
                  <c:v>2.28</c:v>
                </c:pt>
                <c:pt idx="33">
                  <c:v>3.44</c:v>
                </c:pt>
                <c:pt idx="34">
                  <c:v>2.01</c:v>
                </c:pt>
                <c:pt idx="35">
                  <c:v>2.65</c:v>
                </c:pt>
                <c:pt idx="36">
                  <c:v>2.45</c:v>
                </c:pt>
                <c:pt idx="37">
                  <c:v>2.86</c:v>
                </c:pt>
                <c:pt idx="38">
                  <c:v>2.73</c:v>
                </c:pt>
                <c:pt idx="39">
                  <c:v>2.33</c:v>
                </c:pt>
                <c:pt idx="40">
                  <c:v>2.28</c:v>
                </c:pt>
                <c:pt idx="41">
                  <c:v>2.23</c:v>
                </c:pt>
                <c:pt idx="42">
                  <c:v>2.01</c:v>
                </c:pt>
                <c:pt idx="43">
                  <c:v>2.68</c:v>
                </c:pt>
                <c:pt idx="44">
                  <c:v>2.01</c:v>
                </c:pt>
                <c:pt idx="45">
                  <c:v>2.12</c:v>
                </c:pt>
                <c:pt idx="46">
                  <c:v>1.57</c:v>
                </c:pt>
                <c:pt idx="47">
                  <c:v>1.51</c:v>
                </c:pt>
                <c:pt idx="48">
                  <c:v>1.94</c:v>
                </c:pt>
                <c:pt idx="49">
                  <c:v>2.16</c:v>
                </c:pt>
                <c:pt idx="50">
                  <c:v>2.66</c:v>
                </c:pt>
                <c:pt idx="51">
                  <c:v>2.2</c:v>
                </c:pt>
                <c:pt idx="52">
                  <c:v>2.15</c:v>
                </c:pt>
                <c:pt idx="53">
                  <c:v>2.94</c:v>
                </c:pt>
                <c:pt idx="54">
                  <c:v>3.31</c:v>
                </c:pt>
                <c:pt idx="55">
                  <c:v>3.03</c:v>
                </c:pt>
                <c:pt idx="56">
                  <c:v>2.46</c:v>
                </c:pt>
                <c:pt idx="57">
                  <c:v>2.98</c:v>
                </c:pt>
                <c:pt idx="58">
                  <c:v>2.27</c:v>
                </c:pt>
                <c:pt idx="59">
                  <c:v>3.7</c:v>
                </c:pt>
                <c:pt idx="60">
                  <c:v>2.17</c:v>
                </c:pt>
                <c:pt idx="61">
                  <c:v>2.15</c:v>
                </c:pt>
                <c:pt idx="62">
                  <c:v>3.39</c:v>
                </c:pt>
                <c:pt idx="63">
                  <c:v>2.1</c:v>
                </c:pt>
                <c:pt idx="64">
                  <c:v>2.7</c:v>
                </c:pt>
                <c:pt idx="65">
                  <c:v>3.43</c:v>
                </c:pt>
                <c:pt idx="66">
                  <c:v>2.94</c:v>
                </c:pt>
                <c:pt idx="67">
                  <c:v>2.29</c:v>
                </c:pt>
                <c:pt idx="68">
                  <c:v>3.2</c:v>
                </c:pt>
                <c:pt idx="69">
                  <c:v>2.55</c:v>
                </c:pt>
                <c:pt idx="70">
                  <c:v>1.92</c:v>
                </c:pt>
                <c:pt idx="71">
                  <c:v>2.71</c:v>
                </c:pt>
                <c:pt idx="72">
                  <c:v>1.96</c:v>
                </c:pt>
                <c:pt idx="73">
                  <c:v>2.21</c:v>
                </c:pt>
                <c:pt idx="74">
                  <c:v>2.35</c:v>
                </c:pt>
                <c:pt idx="75">
                  <c:v>2.63</c:v>
                </c:pt>
                <c:pt idx="76">
                  <c:v>3.67</c:v>
                </c:pt>
                <c:pt idx="77">
                  <c:v>2.49</c:v>
                </c:pt>
                <c:pt idx="78">
                  <c:v>2.02</c:v>
                </c:pt>
                <c:pt idx="79">
                  <c:v>2.27</c:v>
                </c:pt>
                <c:pt idx="80">
                  <c:v>2.55</c:v>
                </c:pt>
                <c:pt idx="81">
                  <c:v>2.42</c:v>
                </c:pt>
                <c:pt idx="82">
                  <c:v>2.66</c:v>
                </c:pt>
                <c:pt idx="83">
                  <c:v>2.35</c:v>
                </c:pt>
                <c:pt idx="84">
                  <c:v>1.22</c:v>
                </c:pt>
                <c:pt idx="85">
                  <c:v>1.62</c:v>
                </c:pt>
                <c:pt idx="86">
                  <c:v>2.37</c:v>
                </c:pt>
                <c:pt idx="87">
                  <c:v>1.62</c:v>
                </c:pt>
                <c:pt idx="88">
                  <c:v>1.82</c:v>
                </c:pt>
                <c:pt idx="89">
                  <c:v>1.16</c:v>
                </c:pt>
                <c:pt idx="90">
                  <c:v>1.41</c:v>
                </c:pt>
                <c:pt idx="91">
                  <c:v>1.57</c:v>
                </c:pt>
                <c:pt idx="92">
                  <c:v>1.34</c:v>
                </c:pt>
                <c:pt idx="93">
                  <c:v>1.43</c:v>
                </c:pt>
                <c:pt idx="94">
                  <c:v>1.78</c:v>
                </c:pt>
                <c:pt idx="95">
                  <c:v>1.87</c:v>
                </c:pt>
                <c:pt idx="96">
                  <c:v>1.72</c:v>
                </c:pt>
                <c:pt idx="97">
                  <c:v>3.7</c:v>
                </c:pt>
                <c:pt idx="98">
                  <c:v>2.53</c:v>
                </c:pt>
                <c:pt idx="99">
                  <c:v>2.96</c:v>
                </c:pt>
                <c:pt idx="100">
                  <c:v>2.57</c:v>
                </c:pt>
                <c:pt idx="101">
                  <c:v>3.73</c:v>
                </c:pt>
                <c:pt idx="102">
                  <c:v>1.87</c:v>
                </c:pt>
                <c:pt idx="103">
                  <c:v>1.57</c:v>
                </c:pt>
                <c:pt idx="104">
                  <c:v>2.96</c:v>
                </c:pt>
              </c:numCache>
            </c:numRef>
          </c:val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Process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Sheet1!$C$2:$C$106</c:f>
              <c:numCache>
                <c:formatCode>General</c:formatCode>
                <c:ptCount val="105"/>
                <c:pt idx="0">
                  <c:v>6.85</c:v>
                </c:pt>
                <c:pt idx="1">
                  <c:v>6.28</c:v>
                </c:pt>
                <c:pt idx="2">
                  <c:v>9.29</c:v>
                </c:pt>
                <c:pt idx="3">
                  <c:v>6.86</c:v>
                </c:pt>
                <c:pt idx="4">
                  <c:v>7.4</c:v>
                </c:pt>
                <c:pt idx="5">
                  <c:v>10.06</c:v>
                </c:pt>
                <c:pt idx="6">
                  <c:v>15.11</c:v>
                </c:pt>
                <c:pt idx="7">
                  <c:v>10.21</c:v>
                </c:pt>
                <c:pt idx="8">
                  <c:v>8.38</c:v>
                </c:pt>
                <c:pt idx="9">
                  <c:v>12.05</c:v>
                </c:pt>
                <c:pt idx="10">
                  <c:v>9.61</c:v>
                </c:pt>
                <c:pt idx="11">
                  <c:v>10.92</c:v>
                </c:pt>
                <c:pt idx="12">
                  <c:v>10.79</c:v>
                </c:pt>
                <c:pt idx="13">
                  <c:v>8.69</c:v>
                </c:pt>
                <c:pt idx="14">
                  <c:v>8.37</c:v>
                </c:pt>
                <c:pt idx="15">
                  <c:v>9.73</c:v>
                </c:pt>
                <c:pt idx="16">
                  <c:v>11.58</c:v>
                </c:pt>
                <c:pt idx="17">
                  <c:v>9.3</c:v>
                </c:pt>
                <c:pt idx="18">
                  <c:v>8.84</c:v>
                </c:pt>
                <c:pt idx="19">
                  <c:v>8.8</c:v>
                </c:pt>
                <c:pt idx="20">
                  <c:v>9.08</c:v>
                </c:pt>
                <c:pt idx="21">
                  <c:v>8.6</c:v>
                </c:pt>
                <c:pt idx="22">
                  <c:v>8.13</c:v>
                </c:pt>
                <c:pt idx="23">
                  <c:v>12.12</c:v>
                </c:pt>
                <c:pt idx="24">
                  <c:v>16.69</c:v>
                </c:pt>
                <c:pt idx="25">
                  <c:v>10.38</c:v>
                </c:pt>
                <c:pt idx="26">
                  <c:v>8.94</c:v>
                </c:pt>
                <c:pt idx="27">
                  <c:v>10.51</c:v>
                </c:pt>
                <c:pt idx="28">
                  <c:v>7.94</c:v>
                </c:pt>
                <c:pt idx="29">
                  <c:v>9</c:v>
                </c:pt>
                <c:pt idx="30">
                  <c:v>18.16</c:v>
                </c:pt>
                <c:pt idx="31">
                  <c:v>9.09</c:v>
                </c:pt>
                <c:pt idx="32">
                  <c:v>11.29</c:v>
                </c:pt>
                <c:pt idx="33">
                  <c:v>16.83</c:v>
                </c:pt>
                <c:pt idx="34">
                  <c:v>8.88</c:v>
                </c:pt>
                <c:pt idx="35">
                  <c:v>11.57</c:v>
                </c:pt>
                <c:pt idx="36">
                  <c:v>11.71</c:v>
                </c:pt>
                <c:pt idx="37">
                  <c:v>9.57</c:v>
                </c:pt>
                <c:pt idx="38">
                  <c:v>8.83</c:v>
                </c:pt>
                <c:pt idx="39">
                  <c:v>10.83</c:v>
                </c:pt>
                <c:pt idx="40">
                  <c:v>8.39</c:v>
                </c:pt>
                <c:pt idx="41">
                  <c:v>11.9</c:v>
                </c:pt>
                <c:pt idx="42">
                  <c:v>8.53</c:v>
                </c:pt>
                <c:pt idx="43">
                  <c:v>10.19</c:v>
                </c:pt>
                <c:pt idx="44">
                  <c:v>8.12</c:v>
                </c:pt>
                <c:pt idx="45">
                  <c:v>8.44</c:v>
                </c:pt>
                <c:pt idx="46">
                  <c:v>7.87</c:v>
                </c:pt>
                <c:pt idx="47">
                  <c:v>7.27</c:v>
                </c:pt>
                <c:pt idx="48">
                  <c:v>9.84</c:v>
                </c:pt>
                <c:pt idx="49">
                  <c:v>10.92</c:v>
                </c:pt>
                <c:pt idx="50">
                  <c:v>12.68</c:v>
                </c:pt>
                <c:pt idx="51">
                  <c:v>9.33</c:v>
                </c:pt>
                <c:pt idx="52">
                  <c:v>10.85</c:v>
                </c:pt>
                <c:pt idx="53">
                  <c:v>11.76</c:v>
                </c:pt>
                <c:pt idx="54">
                  <c:v>13.54</c:v>
                </c:pt>
                <c:pt idx="55">
                  <c:v>11.04</c:v>
                </c:pt>
                <c:pt idx="56">
                  <c:v>14.79</c:v>
                </c:pt>
                <c:pt idx="57">
                  <c:v>9.94</c:v>
                </c:pt>
                <c:pt idx="58">
                  <c:v>9.06</c:v>
                </c:pt>
                <c:pt idx="59">
                  <c:v>8.31</c:v>
                </c:pt>
                <c:pt idx="60">
                  <c:v>10.34</c:v>
                </c:pt>
                <c:pt idx="61">
                  <c:v>11.85</c:v>
                </c:pt>
                <c:pt idx="62">
                  <c:v>10.68</c:v>
                </c:pt>
                <c:pt idx="63">
                  <c:v>11.91</c:v>
                </c:pt>
                <c:pt idx="64">
                  <c:v>11.03</c:v>
                </c:pt>
                <c:pt idx="65">
                  <c:v>9.8</c:v>
                </c:pt>
                <c:pt idx="66">
                  <c:v>13.92</c:v>
                </c:pt>
                <c:pt idx="67">
                  <c:v>10.1</c:v>
                </c:pt>
                <c:pt idx="68">
                  <c:v>9.24</c:v>
                </c:pt>
                <c:pt idx="69">
                  <c:v>7.88</c:v>
                </c:pt>
                <c:pt idx="70">
                  <c:v>11.07</c:v>
                </c:pt>
                <c:pt idx="71">
                  <c:v>10.21</c:v>
                </c:pt>
                <c:pt idx="72">
                  <c:v>8.65</c:v>
                </c:pt>
                <c:pt idx="73">
                  <c:v>10.32</c:v>
                </c:pt>
                <c:pt idx="74">
                  <c:v>9.47</c:v>
                </c:pt>
                <c:pt idx="75">
                  <c:v>16.67</c:v>
                </c:pt>
                <c:pt idx="76">
                  <c:v>12.15</c:v>
                </c:pt>
                <c:pt idx="77">
                  <c:v>9.94</c:v>
                </c:pt>
                <c:pt idx="78">
                  <c:v>8.09</c:v>
                </c:pt>
                <c:pt idx="79">
                  <c:v>10.85</c:v>
                </c:pt>
                <c:pt idx="80">
                  <c:v>12.71</c:v>
                </c:pt>
                <c:pt idx="81">
                  <c:v>10.83</c:v>
                </c:pt>
                <c:pt idx="82">
                  <c:v>8.86</c:v>
                </c:pt>
                <c:pt idx="83">
                  <c:v>9.45</c:v>
                </c:pt>
                <c:pt idx="84">
                  <c:v>7.03</c:v>
                </c:pt>
                <c:pt idx="85">
                  <c:v>8.37</c:v>
                </c:pt>
                <c:pt idx="86">
                  <c:v>13.3</c:v>
                </c:pt>
                <c:pt idx="87">
                  <c:v>14.56</c:v>
                </c:pt>
                <c:pt idx="88">
                  <c:v>6.96</c:v>
                </c:pt>
                <c:pt idx="89">
                  <c:v>7.52</c:v>
                </c:pt>
                <c:pt idx="90">
                  <c:v>9.53</c:v>
                </c:pt>
                <c:pt idx="91">
                  <c:v>8.15</c:v>
                </c:pt>
                <c:pt idx="92">
                  <c:v>9.27</c:v>
                </c:pt>
                <c:pt idx="93">
                  <c:v>10.61</c:v>
                </c:pt>
                <c:pt idx="94">
                  <c:v>11.1</c:v>
                </c:pt>
                <c:pt idx="95">
                  <c:v>8.82</c:v>
                </c:pt>
                <c:pt idx="96">
                  <c:v>9.56</c:v>
                </c:pt>
                <c:pt idx="97">
                  <c:v>12.04</c:v>
                </c:pt>
                <c:pt idx="98">
                  <c:v>8.58</c:v>
                </c:pt>
                <c:pt idx="99">
                  <c:v>15.73</c:v>
                </c:pt>
                <c:pt idx="100">
                  <c:v>17.25</c:v>
                </c:pt>
                <c:pt idx="101">
                  <c:v>9.53</c:v>
                </c:pt>
                <c:pt idx="102">
                  <c:v>7.19</c:v>
                </c:pt>
                <c:pt idx="103">
                  <c:v>8.51</c:v>
                </c:pt>
                <c:pt idx="104">
                  <c:v>16.74</c:v>
                </c:pt>
              </c:numCache>
            </c:numRef>
          </c:val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Execute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Sheet1!$D$2:$D$106</c:f>
              <c:numCache>
                <c:formatCode>General</c:formatCode>
                <c:ptCount val="105"/>
                <c:pt idx="0">
                  <c:v>1.78</c:v>
                </c:pt>
                <c:pt idx="1">
                  <c:v>2.09</c:v>
                </c:pt>
                <c:pt idx="2">
                  <c:v>1.84</c:v>
                </c:pt>
                <c:pt idx="3">
                  <c:v>1.93</c:v>
                </c:pt>
                <c:pt idx="4">
                  <c:v>2.23</c:v>
                </c:pt>
                <c:pt idx="5">
                  <c:v>3</c:v>
                </c:pt>
                <c:pt idx="6">
                  <c:v>3.05</c:v>
                </c:pt>
                <c:pt idx="7">
                  <c:v>3.02</c:v>
                </c:pt>
                <c:pt idx="8">
                  <c:v>2.39</c:v>
                </c:pt>
                <c:pt idx="9">
                  <c:v>3.68</c:v>
                </c:pt>
                <c:pt idx="10">
                  <c:v>3.23</c:v>
                </c:pt>
                <c:pt idx="11">
                  <c:v>3.68</c:v>
                </c:pt>
                <c:pt idx="12">
                  <c:v>4.29</c:v>
                </c:pt>
                <c:pt idx="13">
                  <c:v>2.43</c:v>
                </c:pt>
                <c:pt idx="14">
                  <c:v>2.13</c:v>
                </c:pt>
                <c:pt idx="15">
                  <c:v>2.97</c:v>
                </c:pt>
                <c:pt idx="16">
                  <c:v>2.94</c:v>
                </c:pt>
                <c:pt idx="17">
                  <c:v>2.4</c:v>
                </c:pt>
                <c:pt idx="18">
                  <c:v>2.76</c:v>
                </c:pt>
                <c:pt idx="19">
                  <c:v>2.54</c:v>
                </c:pt>
                <c:pt idx="20">
                  <c:v>2.61</c:v>
                </c:pt>
                <c:pt idx="21">
                  <c:v>2.38</c:v>
                </c:pt>
                <c:pt idx="22">
                  <c:v>2.37</c:v>
                </c:pt>
                <c:pt idx="23">
                  <c:v>3.35</c:v>
                </c:pt>
                <c:pt idx="24">
                  <c:v>2.6</c:v>
                </c:pt>
                <c:pt idx="25">
                  <c:v>3.69</c:v>
                </c:pt>
                <c:pt idx="26">
                  <c:v>2.36</c:v>
                </c:pt>
                <c:pt idx="27">
                  <c:v>2.8</c:v>
                </c:pt>
                <c:pt idx="28">
                  <c:v>2.09</c:v>
                </c:pt>
                <c:pt idx="29">
                  <c:v>3.07</c:v>
                </c:pt>
                <c:pt idx="30">
                  <c:v>2.93</c:v>
                </c:pt>
                <c:pt idx="31">
                  <c:v>2.19</c:v>
                </c:pt>
                <c:pt idx="32">
                  <c:v>2.81</c:v>
                </c:pt>
                <c:pt idx="33">
                  <c:v>3.04</c:v>
                </c:pt>
                <c:pt idx="34">
                  <c:v>1.87</c:v>
                </c:pt>
                <c:pt idx="35">
                  <c:v>3.36</c:v>
                </c:pt>
                <c:pt idx="36">
                  <c:v>3.5</c:v>
                </c:pt>
                <c:pt idx="37">
                  <c:v>3.39</c:v>
                </c:pt>
                <c:pt idx="38">
                  <c:v>4.03</c:v>
                </c:pt>
                <c:pt idx="39">
                  <c:v>3.13</c:v>
                </c:pt>
                <c:pt idx="40">
                  <c:v>2.04</c:v>
                </c:pt>
                <c:pt idx="41">
                  <c:v>3.42</c:v>
                </c:pt>
                <c:pt idx="42">
                  <c:v>2.47</c:v>
                </c:pt>
                <c:pt idx="43">
                  <c:v>2.87</c:v>
                </c:pt>
                <c:pt idx="44">
                  <c:v>2.38</c:v>
                </c:pt>
                <c:pt idx="45">
                  <c:v>3.2</c:v>
                </c:pt>
                <c:pt idx="46">
                  <c:v>1.86</c:v>
                </c:pt>
                <c:pt idx="47">
                  <c:v>2.15</c:v>
                </c:pt>
                <c:pt idx="48">
                  <c:v>4.03</c:v>
                </c:pt>
                <c:pt idx="49">
                  <c:v>6.16</c:v>
                </c:pt>
                <c:pt idx="50">
                  <c:v>3.04</c:v>
                </c:pt>
                <c:pt idx="51">
                  <c:v>2.57</c:v>
                </c:pt>
                <c:pt idx="52">
                  <c:v>3.55</c:v>
                </c:pt>
                <c:pt idx="53">
                  <c:v>3.2</c:v>
                </c:pt>
                <c:pt idx="54">
                  <c:v>2.79</c:v>
                </c:pt>
                <c:pt idx="55">
                  <c:v>2.72</c:v>
                </c:pt>
                <c:pt idx="56">
                  <c:v>2.83</c:v>
                </c:pt>
                <c:pt idx="57">
                  <c:v>4.43</c:v>
                </c:pt>
                <c:pt idx="58">
                  <c:v>3.42</c:v>
                </c:pt>
                <c:pt idx="59">
                  <c:v>2.58</c:v>
                </c:pt>
                <c:pt idx="60">
                  <c:v>2.91</c:v>
                </c:pt>
                <c:pt idx="61">
                  <c:v>4.26</c:v>
                </c:pt>
                <c:pt idx="62">
                  <c:v>3.8</c:v>
                </c:pt>
                <c:pt idx="63">
                  <c:v>4.92</c:v>
                </c:pt>
                <c:pt idx="64">
                  <c:v>2.55</c:v>
                </c:pt>
                <c:pt idx="65">
                  <c:v>2.76</c:v>
                </c:pt>
                <c:pt idx="66">
                  <c:v>3.53</c:v>
                </c:pt>
                <c:pt idx="67">
                  <c:v>3.1</c:v>
                </c:pt>
                <c:pt idx="68">
                  <c:v>2.6</c:v>
                </c:pt>
                <c:pt idx="69">
                  <c:v>2.46</c:v>
                </c:pt>
                <c:pt idx="70">
                  <c:v>3.03</c:v>
                </c:pt>
                <c:pt idx="71">
                  <c:v>2.47</c:v>
                </c:pt>
                <c:pt idx="72">
                  <c:v>5.06</c:v>
                </c:pt>
                <c:pt idx="73">
                  <c:v>2.79</c:v>
                </c:pt>
                <c:pt idx="74">
                  <c:v>2.4</c:v>
                </c:pt>
                <c:pt idx="75">
                  <c:v>4.07</c:v>
                </c:pt>
                <c:pt idx="76">
                  <c:v>2.38</c:v>
                </c:pt>
                <c:pt idx="77">
                  <c:v>2.18</c:v>
                </c:pt>
                <c:pt idx="78">
                  <c:v>3.6</c:v>
                </c:pt>
                <c:pt idx="79">
                  <c:v>3.26</c:v>
                </c:pt>
                <c:pt idx="80">
                  <c:v>3.85</c:v>
                </c:pt>
                <c:pt idx="81">
                  <c:v>3.72</c:v>
                </c:pt>
                <c:pt idx="82">
                  <c:v>3.03</c:v>
                </c:pt>
                <c:pt idx="83">
                  <c:v>3.08</c:v>
                </c:pt>
                <c:pt idx="84">
                  <c:v>3.1</c:v>
                </c:pt>
                <c:pt idx="85">
                  <c:v>2.17</c:v>
                </c:pt>
                <c:pt idx="86">
                  <c:v>3.01</c:v>
                </c:pt>
                <c:pt idx="87">
                  <c:v>2.85</c:v>
                </c:pt>
                <c:pt idx="88">
                  <c:v>1.55</c:v>
                </c:pt>
                <c:pt idx="89">
                  <c:v>2.6</c:v>
                </c:pt>
                <c:pt idx="90">
                  <c:v>2.87</c:v>
                </c:pt>
                <c:pt idx="91">
                  <c:v>2.3</c:v>
                </c:pt>
                <c:pt idx="92">
                  <c:v>3.8</c:v>
                </c:pt>
                <c:pt idx="93">
                  <c:v>2.55</c:v>
                </c:pt>
                <c:pt idx="94">
                  <c:v>2.42</c:v>
                </c:pt>
                <c:pt idx="95">
                  <c:v>1.67</c:v>
                </c:pt>
                <c:pt idx="96">
                  <c:v>2.65</c:v>
                </c:pt>
                <c:pt idx="97">
                  <c:v>2.72</c:v>
                </c:pt>
                <c:pt idx="98">
                  <c:v>3.45</c:v>
                </c:pt>
                <c:pt idx="99">
                  <c:v>3.86</c:v>
                </c:pt>
                <c:pt idx="100">
                  <c:v>2.83</c:v>
                </c:pt>
                <c:pt idx="101">
                  <c:v>2.13</c:v>
                </c:pt>
                <c:pt idx="102">
                  <c:v>2.64</c:v>
                </c:pt>
                <c:pt idx="103">
                  <c:v>2.75</c:v>
                </c:pt>
                <c:pt idx="104">
                  <c:v>3.11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65822359"/>
        <c:axId val="81961283"/>
      </c:barChart>
      <c:catAx>
        <c:axId val="76582235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961283"/>
        <c:crosses val="autoZero"/>
        <c:auto val="1"/>
        <c:lblAlgn val="ctr"/>
        <c:lblOffset val="100"/>
        <c:noMultiLvlLbl val="0"/>
      </c:catAx>
      <c:valAx>
        <c:axId val="819612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5822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0</xdr:colOff>
      <xdr:row>9</xdr:row>
      <xdr:rowOff>0</xdr:rowOff>
    </xdr:from>
    <xdr:to>
      <xdr:col>12</xdr:col>
      <xdr:colOff>457200</xdr:colOff>
      <xdr:row>32</xdr:row>
      <xdr:rowOff>57150</xdr:rowOff>
    </xdr:to>
    <xdr:graphicFrame>
      <xdr:nvGraphicFramePr>
        <xdr:cNvPr id="8" name="图表 7"/>
        <xdr:cNvGraphicFramePr/>
      </xdr:nvGraphicFramePr>
      <xdr:xfrm>
        <a:off x="4114800" y="1543050"/>
        <a:ext cx="4572000" cy="4000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6"/>
  <sheetViews>
    <sheetView tabSelected="1" workbookViewId="0">
      <selection activeCell="G10" sqref="G10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1.1</v>
      </c>
      <c r="B2">
        <v>1.4</v>
      </c>
      <c r="C2">
        <v>6.85</v>
      </c>
      <c r="D2">
        <v>1.78</v>
      </c>
    </row>
    <row r="3" spans="1:4">
      <c r="A3">
        <v>0.97</v>
      </c>
      <c r="B3">
        <v>1.33</v>
      </c>
      <c r="C3">
        <v>6.28</v>
      </c>
      <c r="D3">
        <v>2.09</v>
      </c>
    </row>
    <row r="4" spans="1:4">
      <c r="A4">
        <v>1.18</v>
      </c>
      <c r="B4">
        <v>1.36</v>
      </c>
      <c r="C4">
        <v>9.29</v>
      </c>
      <c r="D4">
        <v>1.84</v>
      </c>
    </row>
    <row r="5" spans="1:4">
      <c r="A5">
        <v>0.79</v>
      </c>
      <c r="B5">
        <v>1.83</v>
      </c>
      <c r="C5">
        <v>6.86</v>
      </c>
      <c r="D5">
        <v>1.93</v>
      </c>
    </row>
    <row r="6" spans="1:4">
      <c r="A6">
        <v>1.08</v>
      </c>
      <c r="B6">
        <v>1.55</v>
      </c>
      <c r="C6">
        <v>7.4</v>
      </c>
      <c r="D6">
        <v>2.23</v>
      </c>
    </row>
    <row r="7" spans="1:4">
      <c r="A7">
        <v>1.68</v>
      </c>
      <c r="B7">
        <v>2.61</v>
      </c>
      <c r="C7">
        <v>10.06</v>
      </c>
      <c r="D7">
        <v>3</v>
      </c>
    </row>
    <row r="8" spans="1:4">
      <c r="A8">
        <v>3.52</v>
      </c>
      <c r="B8">
        <v>2.42</v>
      </c>
      <c r="C8">
        <v>15.11</v>
      </c>
      <c r="D8">
        <v>3.05</v>
      </c>
    </row>
    <row r="9" spans="1:4">
      <c r="A9">
        <v>1.61</v>
      </c>
      <c r="B9">
        <v>2.08</v>
      </c>
      <c r="C9">
        <v>10.21</v>
      </c>
      <c r="D9">
        <v>3.02</v>
      </c>
    </row>
    <row r="10" spans="1:4">
      <c r="A10">
        <v>1.6</v>
      </c>
      <c r="B10">
        <v>2.05</v>
      </c>
      <c r="C10">
        <v>8.38</v>
      </c>
      <c r="D10">
        <v>2.39</v>
      </c>
    </row>
    <row r="11" spans="1:4">
      <c r="A11">
        <v>1.2</v>
      </c>
      <c r="B11">
        <v>2.5</v>
      </c>
      <c r="C11">
        <v>12.05</v>
      </c>
      <c r="D11">
        <v>3.68</v>
      </c>
    </row>
    <row r="12" spans="1:4">
      <c r="A12">
        <v>1.27</v>
      </c>
      <c r="B12">
        <v>2.52</v>
      </c>
      <c r="C12">
        <v>9.61</v>
      </c>
      <c r="D12">
        <v>3.23</v>
      </c>
    </row>
    <row r="13" spans="1:4">
      <c r="A13">
        <v>1.8</v>
      </c>
      <c r="B13">
        <v>2.99</v>
      </c>
      <c r="C13">
        <v>10.92</v>
      </c>
      <c r="D13">
        <v>3.68</v>
      </c>
    </row>
    <row r="14" spans="1:4">
      <c r="A14">
        <v>1.62</v>
      </c>
      <c r="B14">
        <v>2.81</v>
      </c>
      <c r="C14">
        <v>10.79</v>
      </c>
      <c r="D14">
        <v>4.29</v>
      </c>
    </row>
    <row r="15" spans="1:4">
      <c r="A15">
        <v>1.34</v>
      </c>
      <c r="B15">
        <v>2.07</v>
      </c>
      <c r="C15">
        <v>8.69</v>
      </c>
      <c r="D15">
        <v>2.43</v>
      </c>
    </row>
    <row r="16" spans="1:4">
      <c r="A16">
        <v>1.33</v>
      </c>
      <c r="B16">
        <v>1.78</v>
      </c>
      <c r="C16">
        <v>8.37</v>
      </c>
      <c r="D16">
        <v>2.13</v>
      </c>
    </row>
    <row r="17" spans="1:4">
      <c r="A17">
        <v>1.13</v>
      </c>
      <c r="B17">
        <v>1.61</v>
      </c>
      <c r="C17">
        <v>9.73</v>
      </c>
      <c r="D17">
        <v>2.97</v>
      </c>
    </row>
    <row r="18" spans="1:4">
      <c r="A18">
        <v>1.59</v>
      </c>
      <c r="B18">
        <v>2.09</v>
      </c>
      <c r="C18">
        <v>11.58</v>
      </c>
      <c r="D18">
        <v>2.94</v>
      </c>
    </row>
    <row r="19" spans="1:4">
      <c r="A19">
        <v>1.06</v>
      </c>
      <c r="B19">
        <v>2.25</v>
      </c>
      <c r="C19">
        <v>9.3</v>
      </c>
      <c r="D19">
        <v>2.4</v>
      </c>
    </row>
    <row r="20" spans="1:4">
      <c r="A20">
        <v>1.6</v>
      </c>
      <c r="B20">
        <v>2.42</v>
      </c>
      <c r="C20">
        <v>8.84</v>
      </c>
      <c r="D20">
        <v>2.76</v>
      </c>
    </row>
    <row r="21" spans="1:4">
      <c r="A21">
        <v>1.15</v>
      </c>
      <c r="B21">
        <v>1.77</v>
      </c>
      <c r="C21">
        <v>8.8</v>
      </c>
      <c r="D21">
        <v>2.54</v>
      </c>
    </row>
    <row r="22" spans="1:4">
      <c r="A22">
        <v>1.4</v>
      </c>
      <c r="B22">
        <v>2.6</v>
      </c>
      <c r="C22">
        <v>9.08</v>
      </c>
      <c r="D22">
        <v>2.61</v>
      </c>
    </row>
    <row r="23" spans="1:4">
      <c r="A23">
        <v>1.5</v>
      </c>
      <c r="B23">
        <v>1.99</v>
      </c>
      <c r="C23">
        <v>8.6</v>
      </c>
      <c r="D23">
        <v>2.38</v>
      </c>
    </row>
    <row r="24" spans="1:4">
      <c r="A24">
        <v>1.38</v>
      </c>
      <c r="B24">
        <v>1.72</v>
      </c>
      <c r="C24">
        <v>8.13</v>
      </c>
      <c r="D24">
        <v>2.37</v>
      </c>
    </row>
    <row r="25" spans="1:4">
      <c r="A25">
        <v>1.38</v>
      </c>
      <c r="B25">
        <v>2.15</v>
      </c>
      <c r="C25">
        <v>12.12</v>
      </c>
      <c r="D25">
        <v>3.35</v>
      </c>
    </row>
    <row r="26" spans="1:4">
      <c r="A26">
        <v>1.93</v>
      </c>
      <c r="B26">
        <v>2.31</v>
      </c>
      <c r="C26">
        <v>16.69</v>
      </c>
      <c r="D26">
        <v>2.6</v>
      </c>
    </row>
    <row r="27" spans="1:4">
      <c r="A27">
        <v>1.2</v>
      </c>
      <c r="B27">
        <v>2.69</v>
      </c>
      <c r="C27">
        <v>10.38</v>
      </c>
      <c r="D27">
        <v>3.69</v>
      </c>
    </row>
    <row r="28" spans="1:4">
      <c r="A28">
        <v>1.66</v>
      </c>
      <c r="B28">
        <v>2.19</v>
      </c>
      <c r="C28">
        <v>8.94</v>
      </c>
      <c r="D28">
        <v>2.36</v>
      </c>
    </row>
    <row r="29" spans="1:4">
      <c r="A29">
        <v>1.64</v>
      </c>
      <c r="B29">
        <v>2.35</v>
      </c>
      <c r="C29">
        <v>10.51</v>
      </c>
      <c r="D29">
        <v>2.8</v>
      </c>
    </row>
    <row r="30" spans="1:4">
      <c r="A30">
        <v>1.49</v>
      </c>
      <c r="B30">
        <v>2.08</v>
      </c>
      <c r="C30">
        <v>7.94</v>
      </c>
      <c r="D30">
        <v>2.09</v>
      </c>
    </row>
    <row r="31" spans="1:4">
      <c r="A31">
        <v>1.36</v>
      </c>
      <c r="B31">
        <v>2.57</v>
      </c>
      <c r="C31">
        <v>9</v>
      </c>
      <c r="D31">
        <v>3.07</v>
      </c>
    </row>
    <row r="32" spans="1:4">
      <c r="A32">
        <v>1.28</v>
      </c>
      <c r="B32">
        <v>2.79</v>
      </c>
      <c r="C32">
        <v>18.16</v>
      </c>
      <c r="D32">
        <v>2.93</v>
      </c>
    </row>
    <row r="33" spans="1:4">
      <c r="A33">
        <v>1.31</v>
      </c>
      <c r="B33">
        <v>2.72</v>
      </c>
      <c r="C33">
        <v>9.09</v>
      </c>
      <c r="D33">
        <v>2.19</v>
      </c>
    </row>
    <row r="34" spans="1:4">
      <c r="A34">
        <v>1.23</v>
      </c>
      <c r="B34">
        <v>2.28</v>
      </c>
      <c r="C34">
        <v>11.29</v>
      </c>
      <c r="D34">
        <v>2.81</v>
      </c>
    </row>
    <row r="35" spans="1:4">
      <c r="A35">
        <v>2.01</v>
      </c>
      <c r="B35">
        <v>3.44</v>
      </c>
      <c r="C35">
        <v>16.83</v>
      </c>
      <c r="D35">
        <v>3.04</v>
      </c>
    </row>
    <row r="36" spans="1:4">
      <c r="A36">
        <v>3.54</v>
      </c>
      <c r="B36">
        <v>2.01</v>
      </c>
      <c r="C36">
        <v>8.88</v>
      </c>
      <c r="D36">
        <v>1.87</v>
      </c>
    </row>
    <row r="37" spans="1:4">
      <c r="A37">
        <v>1.56</v>
      </c>
      <c r="B37">
        <v>2.65</v>
      </c>
      <c r="C37">
        <v>11.57</v>
      </c>
      <c r="D37">
        <v>3.36</v>
      </c>
    </row>
    <row r="38" spans="1:4">
      <c r="A38">
        <v>1.72</v>
      </c>
      <c r="B38">
        <v>2.45</v>
      </c>
      <c r="C38">
        <v>11.71</v>
      </c>
      <c r="D38">
        <v>3.5</v>
      </c>
    </row>
    <row r="39" spans="1:4">
      <c r="A39">
        <v>1.36</v>
      </c>
      <c r="B39">
        <v>2.86</v>
      </c>
      <c r="C39">
        <v>9.57</v>
      </c>
      <c r="D39">
        <v>3.39</v>
      </c>
    </row>
    <row r="40" spans="1:4">
      <c r="A40">
        <v>1.27</v>
      </c>
      <c r="B40">
        <v>2.73</v>
      </c>
      <c r="C40">
        <v>8.83</v>
      </c>
      <c r="D40">
        <v>4.03</v>
      </c>
    </row>
    <row r="41" spans="1:4">
      <c r="A41">
        <v>1.86</v>
      </c>
      <c r="B41">
        <v>2.33</v>
      </c>
      <c r="C41">
        <v>10.83</v>
      </c>
      <c r="D41">
        <v>3.13</v>
      </c>
    </row>
    <row r="42" spans="1:4">
      <c r="A42">
        <v>1.26</v>
      </c>
      <c r="B42">
        <v>2.28</v>
      </c>
      <c r="C42">
        <v>8.39</v>
      </c>
      <c r="D42">
        <v>2.04</v>
      </c>
    </row>
    <row r="43" spans="1:4">
      <c r="A43">
        <v>1.76</v>
      </c>
      <c r="B43">
        <v>2.23</v>
      </c>
      <c r="C43">
        <v>11.9</v>
      </c>
      <c r="D43">
        <v>3.42</v>
      </c>
    </row>
    <row r="44" spans="1:4">
      <c r="A44">
        <v>1.39</v>
      </c>
      <c r="B44">
        <v>2.01</v>
      </c>
      <c r="C44">
        <v>8.53</v>
      </c>
      <c r="D44">
        <v>2.47</v>
      </c>
    </row>
    <row r="45" spans="1:4">
      <c r="A45">
        <v>1.17</v>
      </c>
      <c r="B45">
        <v>2.68</v>
      </c>
      <c r="C45">
        <v>10.19</v>
      </c>
      <c r="D45">
        <v>2.87</v>
      </c>
    </row>
    <row r="46" spans="1:4">
      <c r="A46">
        <v>1.26</v>
      </c>
      <c r="B46">
        <v>2.01</v>
      </c>
      <c r="C46">
        <v>8.12</v>
      </c>
      <c r="D46">
        <v>2.38</v>
      </c>
    </row>
    <row r="47" spans="1:4">
      <c r="A47">
        <v>1.41</v>
      </c>
      <c r="B47">
        <v>2.12</v>
      </c>
      <c r="C47">
        <v>8.44</v>
      </c>
      <c r="D47">
        <v>3.2</v>
      </c>
    </row>
    <row r="48" spans="1:4">
      <c r="A48">
        <v>1.15</v>
      </c>
      <c r="B48">
        <v>1.57</v>
      </c>
      <c r="C48">
        <v>7.87</v>
      </c>
      <c r="D48">
        <v>1.86</v>
      </c>
    </row>
    <row r="49" spans="1:4">
      <c r="A49">
        <v>0.79</v>
      </c>
      <c r="B49">
        <v>1.51</v>
      </c>
      <c r="C49">
        <v>7.27</v>
      </c>
      <c r="D49">
        <v>2.15</v>
      </c>
    </row>
    <row r="50" spans="1:4">
      <c r="A50">
        <v>1.82</v>
      </c>
      <c r="B50">
        <v>1.94</v>
      </c>
      <c r="C50">
        <v>9.84</v>
      </c>
      <c r="D50">
        <v>4.03</v>
      </c>
    </row>
    <row r="51" spans="1:4">
      <c r="A51">
        <v>1.26</v>
      </c>
      <c r="B51">
        <v>2.16</v>
      </c>
      <c r="C51">
        <v>10.92</v>
      </c>
      <c r="D51">
        <v>6.16</v>
      </c>
    </row>
    <row r="52" spans="1:4">
      <c r="A52">
        <v>1.61</v>
      </c>
      <c r="B52">
        <v>2.66</v>
      </c>
      <c r="C52">
        <v>12.68</v>
      </c>
      <c r="D52">
        <v>3.04</v>
      </c>
    </row>
    <row r="53" spans="1:4">
      <c r="A53">
        <v>1.79</v>
      </c>
      <c r="B53">
        <v>2.2</v>
      </c>
      <c r="C53">
        <v>9.33</v>
      </c>
      <c r="D53">
        <v>2.57</v>
      </c>
    </row>
    <row r="54" spans="1:4">
      <c r="A54">
        <v>1.3</v>
      </c>
      <c r="B54">
        <v>2.15</v>
      </c>
      <c r="C54">
        <v>10.85</v>
      </c>
      <c r="D54">
        <v>3.55</v>
      </c>
    </row>
    <row r="55" spans="1:4">
      <c r="A55">
        <v>2.23</v>
      </c>
      <c r="B55">
        <v>2.94</v>
      </c>
      <c r="C55">
        <v>11.76</v>
      </c>
      <c r="D55">
        <v>3.2</v>
      </c>
    </row>
    <row r="56" spans="1:4">
      <c r="A56">
        <v>1.79</v>
      </c>
      <c r="B56">
        <v>3.31</v>
      </c>
      <c r="C56">
        <v>13.54</v>
      </c>
      <c r="D56">
        <v>2.79</v>
      </c>
    </row>
    <row r="57" spans="1:4">
      <c r="A57">
        <v>1.43</v>
      </c>
      <c r="B57">
        <v>3.03</v>
      </c>
      <c r="C57">
        <v>11.04</v>
      </c>
      <c r="D57">
        <v>2.72</v>
      </c>
    </row>
    <row r="58" spans="1:4">
      <c r="A58">
        <v>1.09</v>
      </c>
      <c r="B58">
        <v>2.46</v>
      </c>
      <c r="C58">
        <v>14.79</v>
      </c>
      <c r="D58">
        <v>2.83</v>
      </c>
    </row>
    <row r="59" spans="1:4">
      <c r="A59">
        <v>1.47</v>
      </c>
      <c r="B59">
        <v>2.98</v>
      </c>
      <c r="C59">
        <v>9.94</v>
      </c>
      <c r="D59">
        <v>4.43</v>
      </c>
    </row>
    <row r="60" spans="1:4">
      <c r="A60">
        <v>2.77</v>
      </c>
      <c r="B60">
        <v>2.27</v>
      </c>
      <c r="C60">
        <v>9.06</v>
      </c>
      <c r="D60">
        <v>3.42</v>
      </c>
    </row>
    <row r="61" spans="1:4">
      <c r="A61">
        <v>1.27</v>
      </c>
      <c r="B61">
        <v>3.7</v>
      </c>
      <c r="C61">
        <v>8.31</v>
      </c>
      <c r="D61">
        <v>2.58</v>
      </c>
    </row>
    <row r="62" spans="1:4">
      <c r="A62">
        <v>2.3</v>
      </c>
      <c r="B62">
        <v>2.17</v>
      </c>
      <c r="C62">
        <v>10.34</v>
      </c>
      <c r="D62">
        <v>2.91</v>
      </c>
    </row>
    <row r="63" spans="1:4">
      <c r="A63">
        <v>1.77</v>
      </c>
      <c r="B63">
        <v>2.15</v>
      </c>
      <c r="C63">
        <v>11.85</v>
      </c>
      <c r="D63">
        <v>4.26</v>
      </c>
    </row>
    <row r="64" spans="1:4">
      <c r="A64">
        <v>1.56</v>
      </c>
      <c r="B64">
        <v>3.39</v>
      </c>
      <c r="C64">
        <v>10.68</v>
      </c>
      <c r="D64">
        <v>3.8</v>
      </c>
    </row>
    <row r="65" spans="1:4">
      <c r="A65">
        <v>1.84</v>
      </c>
      <c r="B65">
        <v>2.1</v>
      </c>
      <c r="C65">
        <v>11.91</v>
      </c>
      <c r="D65">
        <v>4.92</v>
      </c>
    </row>
    <row r="66" spans="1:4">
      <c r="A66">
        <v>1.63</v>
      </c>
      <c r="B66">
        <v>2.7</v>
      </c>
      <c r="C66">
        <v>11.03</v>
      </c>
      <c r="D66">
        <v>2.55</v>
      </c>
    </row>
    <row r="67" spans="1:4">
      <c r="A67">
        <v>1.57</v>
      </c>
      <c r="B67">
        <v>3.43</v>
      </c>
      <c r="C67">
        <v>9.8</v>
      </c>
      <c r="D67">
        <v>2.76</v>
      </c>
    </row>
    <row r="68" spans="1:4">
      <c r="A68">
        <v>1.68</v>
      </c>
      <c r="B68">
        <v>2.94</v>
      </c>
      <c r="C68">
        <v>13.92</v>
      </c>
      <c r="D68">
        <v>3.53</v>
      </c>
    </row>
    <row r="69" spans="1:4">
      <c r="A69">
        <v>1.4</v>
      </c>
      <c r="B69">
        <v>2.29</v>
      </c>
      <c r="C69">
        <v>10.1</v>
      </c>
      <c r="D69">
        <v>3.1</v>
      </c>
    </row>
    <row r="70" spans="1:4">
      <c r="A70">
        <v>2.7</v>
      </c>
      <c r="B70">
        <v>3.2</v>
      </c>
      <c r="C70">
        <v>9.24</v>
      </c>
      <c r="D70">
        <v>2.6</v>
      </c>
    </row>
    <row r="71" spans="1:4">
      <c r="A71">
        <v>1.3</v>
      </c>
      <c r="B71">
        <v>2.55</v>
      </c>
      <c r="C71">
        <v>7.88</v>
      </c>
      <c r="D71">
        <v>2.46</v>
      </c>
    </row>
    <row r="72" spans="1:4">
      <c r="A72">
        <v>2.31</v>
      </c>
      <c r="B72">
        <v>1.92</v>
      </c>
      <c r="C72">
        <v>11.07</v>
      </c>
      <c r="D72">
        <v>3.03</v>
      </c>
    </row>
    <row r="73" spans="1:4">
      <c r="A73">
        <v>1.56</v>
      </c>
      <c r="B73">
        <v>2.71</v>
      </c>
      <c r="C73">
        <v>10.21</v>
      </c>
      <c r="D73">
        <v>2.47</v>
      </c>
    </row>
    <row r="74" spans="1:4">
      <c r="A74">
        <v>3.63</v>
      </c>
      <c r="B74">
        <v>1.96</v>
      </c>
      <c r="C74">
        <v>8.65</v>
      </c>
      <c r="D74">
        <v>5.06</v>
      </c>
    </row>
    <row r="75" spans="1:4">
      <c r="A75">
        <v>1.69</v>
      </c>
      <c r="B75">
        <v>2.21</v>
      </c>
      <c r="C75">
        <v>10.32</v>
      </c>
      <c r="D75">
        <v>2.79</v>
      </c>
    </row>
    <row r="76" spans="1:4">
      <c r="A76">
        <v>1.67</v>
      </c>
      <c r="B76">
        <v>2.35</v>
      </c>
      <c r="C76">
        <v>9.47</v>
      </c>
      <c r="D76">
        <v>2.4</v>
      </c>
    </row>
    <row r="77" spans="1:4">
      <c r="A77">
        <v>1.5</v>
      </c>
      <c r="B77">
        <v>2.63</v>
      </c>
      <c r="C77">
        <v>16.67</v>
      </c>
      <c r="D77">
        <v>4.07</v>
      </c>
    </row>
    <row r="78" spans="1:4">
      <c r="A78">
        <v>1.82</v>
      </c>
      <c r="B78">
        <v>3.67</v>
      </c>
      <c r="C78">
        <v>12.15</v>
      </c>
      <c r="D78">
        <v>2.38</v>
      </c>
    </row>
    <row r="79" spans="1:4">
      <c r="A79">
        <v>1.49</v>
      </c>
      <c r="B79">
        <v>2.49</v>
      </c>
      <c r="C79">
        <v>9.94</v>
      </c>
      <c r="D79">
        <v>2.18</v>
      </c>
    </row>
    <row r="80" spans="1:4">
      <c r="A80">
        <v>2.91</v>
      </c>
      <c r="B80">
        <v>2.02</v>
      </c>
      <c r="C80">
        <v>8.09</v>
      </c>
      <c r="D80">
        <v>3.6</v>
      </c>
    </row>
    <row r="81" spans="1:4">
      <c r="A81">
        <v>1.23</v>
      </c>
      <c r="B81">
        <v>2.27</v>
      </c>
      <c r="C81">
        <v>10.85</v>
      </c>
      <c r="D81">
        <v>3.26</v>
      </c>
    </row>
    <row r="82" spans="1:4">
      <c r="A82">
        <v>1.73</v>
      </c>
      <c r="B82">
        <v>2.55</v>
      </c>
      <c r="C82">
        <v>12.71</v>
      </c>
      <c r="D82">
        <v>3.85</v>
      </c>
    </row>
    <row r="83" spans="1:4">
      <c r="A83">
        <v>2.32</v>
      </c>
      <c r="B83">
        <v>2.42</v>
      </c>
      <c r="C83">
        <v>10.83</v>
      </c>
      <c r="D83">
        <v>3.72</v>
      </c>
    </row>
    <row r="84" spans="1:4">
      <c r="A84">
        <v>1.31</v>
      </c>
      <c r="B84">
        <v>2.66</v>
      </c>
      <c r="C84">
        <v>8.86</v>
      </c>
      <c r="D84">
        <v>3.03</v>
      </c>
    </row>
    <row r="85" spans="1:4">
      <c r="A85">
        <v>1.76</v>
      </c>
      <c r="B85">
        <v>2.35</v>
      </c>
      <c r="C85">
        <v>9.45</v>
      </c>
      <c r="D85">
        <v>3.08</v>
      </c>
    </row>
    <row r="86" spans="1:4">
      <c r="A86">
        <v>0.8</v>
      </c>
      <c r="B86">
        <v>1.22</v>
      </c>
      <c r="C86">
        <v>7.03</v>
      </c>
      <c r="D86">
        <v>3.1</v>
      </c>
    </row>
    <row r="87" spans="1:4">
      <c r="A87">
        <v>1.34</v>
      </c>
      <c r="B87">
        <v>1.62</v>
      </c>
      <c r="C87">
        <v>8.37</v>
      </c>
      <c r="D87">
        <v>2.17</v>
      </c>
    </row>
    <row r="88" spans="1:4">
      <c r="A88">
        <v>2.53</v>
      </c>
      <c r="B88">
        <v>2.37</v>
      </c>
      <c r="C88">
        <v>13.3</v>
      </c>
      <c r="D88">
        <v>3.01</v>
      </c>
    </row>
    <row r="89" spans="1:4">
      <c r="A89">
        <v>1.17</v>
      </c>
      <c r="B89">
        <v>1.62</v>
      </c>
      <c r="C89">
        <v>14.56</v>
      </c>
      <c r="D89">
        <v>2.85</v>
      </c>
    </row>
    <row r="90" spans="1:4">
      <c r="A90">
        <v>1</v>
      </c>
      <c r="B90">
        <v>1.82</v>
      </c>
      <c r="C90">
        <v>6.96</v>
      </c>
      <c r="D90">
        <v>1.55</v>
      </c>
    </row>
    <row r="91" spans="1:4">
      <c r="A91">
        <v>0.83</v>
      </c>
      <c r="B91">
        <v>1.16</v>
      </c>
      <c r="C91">
        <v>7.52</v>
      </c>
      <c r="D91">
        <v>2.6</v>
      </c>
    </row>
    <row r="92" spans="1:4">
      <c r="A92">
        <v>1.52</v>
      </c>
      <c r="B92">
        <v>1.41</v>
      </c>
      <c r="C92">
        <v>9.53</v>
      </c>
      <c r="D92">
        <v>2.87</v>
      </c>
    </row>
    <row r="93" spans="1:4">
      <c r="A93">
        <v>0.91</v>
      </c>
      <c r="B93">
        <v>1.57</v>
      </c>
      <c r="C93">
        <v>8.15</v>
      </c>
      <c r="D93">
        <v>2.3</v>
      </c>
    </row>
    <row r="94" spans="1:4">
      <c r="A94">
        <v>1.05</v>
      </c>
      <c r="B94">
        <v>1.34</v>
      </c>
      <c r="C94">
        <v>9.27</v>
      </c>
      <c r="D94">
        <v>3.8</v>
      </c>
    </row>
    <row r="95" spans="1:4">
      <c r="A95">
        <v>1.05</v>
      </c>
      <c r="B95">
        <v>1.43</v>
      </c>
      <c r="C95">
        <v>10.61</v>
      </c>
      <c r="D95">
        <v>2.55</v>
      </c>
    </row>
    <row r="96" spans="1:4">
      <c r="A96">
        <v>2.43</v>
      </c>
      <c r="B96">
        <v>1.78</v>
      </c>
      <c r="C96">
        <v>11.1</v>
      </c>
      <c r="D96">
        <v>2.42</v>
      </c>
    </row>
    <row r="97" spans="1:4">
      <c r="A97">
        <v>1.15</v>
      </c>
      <c r="B97">
        <v>1.87</v>
      </c>
      <c r="C97">
        <v>8.82</v>
      </c>
      <c r="D97">
        <v>1.67</v>
      </c>
    </row>
    <row r="98" spans="1:4">
      <c r="A98">
        <v>1.1</v>
      </c>
      <c r="B98">
        <v>1.72</v>
      </c>
      <c r="C98">
        <v>9.56</v>
      </c>
      <c r="D98">
        <v>2.65</v>
      </c>
    </row>
    <row r="99" spans="1:4">
      <c r="A99">
        <v>1.26</v>
      </c>
      <c r="B99">
        <v>3.7</v>
      </c>
      <c r="C99">
        <v>12.04</v>
      </c>
      <c r="D99">
        <v>2.72</v>
      </c>
    </row>
    <row r="100" spans="1:4">
      <c r="A100">
        <v>1.99</v>
      </c>
      <c r="B100">
        <v>2.53</v>
      </c>
      <c r="C100">
        <v>8.58</v>
      </c>
      <c r="D100">
        <v>3.45</v>
      </c>
    </row>
    <row r="101" spans="1:4">
      <c r="A101">
        <v>1.27</v>
      </c>
      <c r="B101">
        <v>2.96</v>
      </c>
      <c r="C101">
        <v>15.73</v>
      </c>
      <c r="D101">
        <v>3.86</v>
      </c>
    </row>
    <row r="102" spans="1:4">
      <c r="A102">
        <v>1.34</v>
      </c>
      <c r="B102">
        <v>2.57</v>
      </c>
      <c r="C102">
        <v>17.25</v>
      </c>
      <c r="D102">
        <v>2.83</v>
      </c>
    </row>
    <row r="103" spans="1:4">
      <c r="A103">
        <v>1.55</v>
      </c>
      <c r="B103">
        <v>3.73</v>
      </c>
      <c r="C103">
        <v>9.53</v>
      </c>
      <c r="D103">
        <v>2.13</v>
      </c>
    </row>
    <row r="104" spans="1:4">
      <c r="A104">
        <v>1.25</v>
      </c>
      <c r="B104">
        <v>1.87</v>
      </c>
      <c r="C104">
        <v>7.19</v>
      </c>
      <c r="D104">
        <v>2.64</v>
      </c>
    </row>
    <row r="105" spans="1:4">
      <c r="A105">
        <v>1.35</v>
      </c>
      <c r="B105">
        <v>1.57</v>
      </c>
      <c r="C105">
        <v>8.51</v>
      </c>
      <c r="D105">
        <v>2.75</v>
      </c>
    </row>
    <row r="106" spans="1:4">
      <c r="A106">
        <v>1.41</v>
      </c>
      <c r="B106">
        <v>2.96</v>
      </c>
      <c r="C106">
        <v>16.74</v>
      </c>
      <c r="D106">
        <v>3.11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2021-07-06T11:33:53Z</dcterms:created>
  <dcterms:modified xsi:type="dcterms:W3CDTF">2021-07-06T11:47:39Z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