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0D0BF018-C8E5-40AB-8924-B5FA6C53BE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" sheetId="1" r:id="rId1"/>
    <sheet name="Chart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<sst xmlns="http://schemas.openxmlformats.org/spreadsheetml/2006/main" count="22" uniqueCount="22">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</sst>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layout>
        <c:manualLayout>
          <c:xMode val="edge"/>
          <c:yMode val="edge"/>
          <c:x val="0.32199300087489069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0-4B23-8946-3D3C53D9BF4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0-4B23-8946-3D3C53D9BF4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0-4B23-8946-3D3C53D9BF4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0-4B23-8946-3D3C53D9BF4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0-4B23-8946-3D3C53D9BF4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30-4B23-8946-3D3C53D9BF4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30-4B23-8946-3D3C53D9B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832840"/>
        <c:axId val="1587846664"/>
      </c:barChart>
      <c:catAx>
        <c:axId val="158783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46664"/>
        <c:crosses val="autoZero"/>
        <c:auto val="1"/>
        <c:lblAlgn val="ctr"/>
        <c:lblOffset val="100"/>
        <c:noMultiLvlLbl val="0"/>
      </c:catAx>
      <c:valAx>
        <c:axId val="15878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3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with Axis Labels</a:t>
            </a:r>
          </a:p>
        </c:rich>
      </c:tx>
      <c:layout>
        <c:manualLayout>
          <c:xMode val="edge"/>
          <c:yMode val="edge"/>
          <c:x val="0.32199300087489069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3-4E22-9A53-8DF1E1E80EE9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3-4E22-9A53-8DF1E1E80EE9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3-4E22-9A53-8DF1E1E80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832840"/>
        <c:axId val="1587846664"/>
      </c:lineChart>
      <c:catAx>
        <c:axId val="1587832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46664"/>
        <c:crosses val="autoZero"/>
        <c:auto val="1"/>
        <c:lblAlgn val="ctr"/>
        <c:lblOffset val="100"/>
        <c:noMultiLvlLbl val="0"/>
      </c:catAx>
      <c:valAx>
        <c:axId val="15878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3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of Sales</a:t>
            </a:r>
          </a:p>
        </c:rich>
      </c:tx>
      <c:layout>
        <c:manualLayout>
          <c:xMode val="edge"/>
          <c:yMode val="edge"/>
          <c:x val="0.32199300087489063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7E-4918-BB45-5B1877DB8844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57E-4918-BB45-5B1877DB8844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57E-4918-BB45-5B1877DB8844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57E-4918-BB45-5B1877DB8844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957E-4918-BB45-5B1877DB8844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957E-4918-BB45-5B1877DB8844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957E-4918-BB45-5B1877DB8844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E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0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2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4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6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957E-4918-BB45-5B1877DB8844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957E-4918-BB45-5B1877DB8844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8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A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C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E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0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2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957E-4918-BB45-5B1877DB8844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957E-4918-BB45-5B1877DB8844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6-957E-4918-BB45-5B1877DB8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8-957E-4918-BB45-5B1877DB8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A-957E-4918-BB45-5B1877DB88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C-957E-4918-BB45-5B1877DB88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E-957E-4918-BB45-5B1877DB88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0-957E-4918-BB45-5B1877DB88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2-957E-4918-BB45-5B1877DB8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957E-4918-BB45-5B1877DB88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layout>
        <c:manualLayout>
          <c:xMode val="edge"/>
          <c:yMode val="edge"/>
          <c:x val="0.32199300087489069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2-42DC-B67B-A7FA8E5B5222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02-42DC-B67B-A7FA8E5B5222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02-42DC-B67B-A7FA8E5B5222}"/>
            </c:ext>
          </c:extLst>
        </c:ser>
        <c:ser>
          <c:idx val="6"/>
          <c:order val="3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02-42DC-B67B-A7FA8E5B5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846664"/>
        <c:axId val="1587832840"/>
      </c:scatterChart>
      <c:valAx>
        <c:axId val="158784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32840"/>
        <c:crosses val="autoZero"/>
        <c:crossBetween val="midCat"/>
      </c:valAx>
      <c:valAx>
        <c:axId val="1587832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4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0CECE"/>
    </a:solidFill>
    <a:ln w="9525" cap="flat" cmpd="sng" algn="ctr">
      <a:solidFill>
        <a:srgbClr val="3A383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with Labels</a:t>
            </a:r>
          </a:p>
        </c:rich>
      </c:tx>
      <c:layout>
        <c:manualLayout>
          <c:xMode val="edge"/>
          <c:yMode val="edge"/>
          <c:x val="0.3028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E-4BA4-90F5-66FA36386F75}"/>
            </c:ext>
          </c:extLst>
        </c:ser>
        <c:ser>
          <c:idx val="3"/>
          <c:order val="1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E-4BA4-90F5-66FA36386F75}"/>
            </c:ext>
          </c:extLst>
        </c:ser>
        <c:ser>
          <c:idx val="5"/>
          <c:order val="2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E-4BA4-90F5-66FA36386F75}"/>
            </c:ext>
          </c:extLst>
        </c:ser>
        <c:ser>
          <c:idx val="6"/>
          <c:order val="3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AE-4BA4-90F5-66FA36386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5625095"/>
        <c:axId val="1225631239"/>
      </c:barChart>
      <c:catAx>
        <c:axId val="1225625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31239"/>
        <c:crosses val="autoZero"/>
        <c:auto val="1"/>
        <c:lblAlgn val="ctr"/>
        <c:lblOffset val="100"/>
        <c:noMultiLvlLbl val="0"/>
      </c:catAx>
      <c:valAx>
        <c:axId val="122563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25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104775</xdr:rowOff>
    </xdr:from>
    <xdr:to>
      <xdr:col>7</xdr:col>
      <xdr:colOff>390525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D15B4-1464-40A9-B55F-77D4E96AE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0</xdr:row>
      <xdr:rowOff>104775</xdr:rowOff>
    </xdr:from>
    <xdr:to>
      <xdr:col>15</xdr:col>
      <xdr:colOff>295275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7B41B-F70F-4B87-AD3E-EDB0C0B193FF}"/>
            </a:ext>
            <a:ext uri="{147F2762-F138-4A5C-976F-8EAC2B608ADB}">
              <a16:predDERef xmlns:a16="http://schemas.microsoft.com/office/drawing/2014/main" pred="{1F9D15B4-1464-40A9-B55F-77D4E96AE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15</xdr:row>
      <xdr:rowOff>95250</xdr:rowOff>
    </xdr:from>
    <xdr:to>
      <xdr:col>7</xdr:col>
      <xdr:colOff>400050</xdr:colOff>
      <xdr:row>29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B2696B-381D-4044-9D06-E71A6099FF57}"/>
            </a:ext>
            <a:ext uri="{147F2762-F138-4A5C-976F-8EAC2B608ADB}">
              <a16:predDERef xmlns:a16="http://schemas.microsoft.com/office/drawing/2014/main" pred="{8FE7B41B-F70F-4B87-AD3E-EDB0C0B19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15</xdr:row>
      <xdr:rowOff>104775</xdr:rowOff>
    </xdr:from>
    <xdr:to>
      <xdr:col>15</xdr:col>
      <xdr:colOff>295275</xdr:colOff>
      <xdr:row>29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9CDEAE-714B-481C-8540-134B7BC4A6CF}"/>
            </a:ext>
            <a:ext uri="{147F2762-F138-4A5C-976F-8EAC2B608ADB}">
              <a16:predDERef xmlns:a16="http://schemas.microsoft.com/office/drawing/2014/main" pred="{BEB2696B-381D-4044-9D06-E71A6099F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30</xdr:row>
      <xdr:rowOff>161925</xdr:rowOff>
    </xdr:from>
    <xdr:to>
      <xdr:col>7</xdr:col>
      <xdr:colOff>438150</xdr:colOff>
      <xdr:row>45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86247-99F3-4EFB-AC33-C9CA896BA74D}"/>
            </a:ext>
            <a:ext uri="{147F2762-F138-4A5C-976F-8EAC2B608ADB}">
              <a16:predDERef xmlns:a16="http://schemas.microsoft.com/office/drawing/2014/main" pred="{CF9CDEAE-714B-481C-8540-134B7BC4A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A9" workbookViewId="0">
      <selection activeCell="A2" sqref="A2:M9"/>
    </sheetView>
  </sheetViews>
  <sheetFormatPr defaultRowHeight="15"/>
  <cols>
    <col min="1" max="1" width="20.7109375" customWidth="1"/>
    <col min="10" max="10" width="10.42578125" bestFit="1" customWidth="1"/>
    <col min="12" max="12" width="10" bestFit="1" customWidth="1"/>
    <col min="13" max="13" width="9.85546875" bestFit="1" customWidth="1"/>
    <col min="14" max="14" width="13.42578125" bestFit="1" customWidth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1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v>223</v>
      </c>
    </row>
    <row r="10" spans="1:14">
      <c r="A10" s="2" t="s">
        <v>21</v>
      </c>
      <c r="B10" s="1">
        <v>898</v>
      </c>
      <c r="C10" s="1">
        <v>585</v>
      </c>
      <c r="D10" s="1">
        <v>547</v>
      </c>
      <c r="E10" s="1">
        <v>1113</v>
      </c>
      <c r="F10" s="1">
        <v>571</v>
      </c>
      <c r="G10" s="1">
        <v>871</v>
      </c>
      <c r="H10" s="1">
        <v>888</v>
      </c>
      <c r="I10" s="1">
        <v>678</v>
      </c>
      <c r="J10" s="1">
        <v>987</v>
      </c>
      <c r="K10" s="1">
        <v>442</v>
      </c>
      <c r="L10" s="1">
        <v>776</v>
      </c>
      <c r="M10" s="1">
        <v>721</v>
      </c>
      <c r="N10" s="1">
        <v>9077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11AC-F1DE-4FF4-BB0E-BB6068978007}">
  <dimension ref="A1"/>
  <sheetViews>
    <sheetView workbookViewId="0">
      <selection activeCell="Q1" sqref="Q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2026-02-20T06:11:32Z</dcterms:created>
  <dcterms:modified xsi:type="dcterms:W3CDTF">2026-02-20T07:27:44Z</dcterms:modified>
  <cp:category/>
  <cp:contentStatus/>
</cp:coreProperties>
</file>