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工资图表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姓名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工资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教师姓名</t>
        </is>
      </c>
      <c r="B1" t="inlineStr">
        <is>
          <t>工作量工资</t>
        </is>
      </c>
    </row>
    <row r="2">
      <c r="A2" t="inlineStr">
        <is>
          <t>陈勇</t>
        </is>
      </c>
      <c r="B2" t="n">
        <v>8882.299999999999</v>
      </c>
    </row>
    <row r="3">
      <c r="A3" t="inlineStr">
        <is>
          <t>李想</t>
        </is>
      </c>
      <c r="B3" t="n">
        <v>4599</v>
      </c>
    </row>
    <row r="4">
      <c r="A4" t="inlineStr">
        <is>
          <t>江河</t>
        </is>
      </c>
      <c r="B4" t="n">
        <v>8400.699999999999</v>
      </c>
    </row>
    <row r="5">
      <c r="A5" t="inlineStr">
        <is>
          <t>阮小五</t>
        </is>
      </c>
      <c r="B5" t="n">
        <v>1920</v>
      </c>
    </row>
    <row r="6">
      <c r="A6" t="inlineStr">
        <is>
          <t>陈立标</t>
        </is>
      </c>
      <c r="B6" t="n">
        <v>4818.5</v>
      </c>
    </row>
    <row r="7">
      <c r="A7" t="inlineStr">
        <is>
          <t>李然</t>
        </is>
      </c>
      <c r="B7" t="n">
        <v>4010.5</v>
      </c>
    </row>
    <row r="8">
      <c r="A8" t="inlineStr">
        <is>
          <t>林苏洁</t>
        </is>
      </c>
      <c r="B8" t="n">
        <v>8794.1</v>
      </c>
    </row>
    <row r="9">
      <c r="A9" t="inlineStr">
        <is>
          <t>刘政委</t>
        </is>
      </c>
      <c r="B9" t="n">
        <v>4041.5</v>
      </c>
    </row>
    <row r="10">
      <c r="A10" t="inlineStr">
        <is>
          <t>胡姝芬</t>
        </is>
      </c>
      <c r="B10" t="n">
        <v>4227.500000000001</v>
      </c>
    </row>
    <row r="11">
      <c r="A11" t="inlineStr">
        <is>
          <t>潘丽丽</t>
        </is>
      </c>
      <c r="B11" t="n">
        <v>2021.5</v>
      </c>
    </row>
    <row r="12">
      <c r="A12" t="inlineStr">
        <is>
          <t>王默然</t>
        </is>
      </c>
      <c r="B12" t="n">
        <v>2576</v>
      </c>
    </row>
    <row r="13">
      <c r="A13" t="inlineStr">
        <is>
          <t>肖峰</t>
        </is>
      </c>
      <c r="B13" t="n">
        <v>2609.5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2021-05-05T14:03:24Z</dcterms:created>
  <dcterms:modified xmlns:dcterms="http://purl.org/dc/terms/" xmlns:xsi="http://www.w3.org/2001/XMLSchema-instance" xsi:type="dcterms:W3CDTF">2021-05-05T14:03:24Z</dcterms:modified>
</cp:coreProperties>
</file>