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Melb\DSproject_winterTerm\"/>
    </mc:Choice>
  </mc:AlternateContent>
  <xr:revisionPtr revIDLastSave="0" documentId="13_ncr:1_{04779D02-1AA1-492F-8406-0DED5C32B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mpleted" sheetId="2" r:id="rId2"/>
    <sheet name="assgined" sheetId="3" r:id="rId3"/>
  </sheets>
  <definedNames>
    <definedName name="_xlnm._FilterDatabase" localSheetId="2" hidden="1">assgined!$A$1:$D$1</definedName>
    <definedName name="_xlnm._FilterDatabase" localSheetId="1" hidden="1">completed!$A$1:$D$1</definedName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<sst xmlns="http://schemas.openxmlformats.org/spreadsheetml/2006/main" count="12830" uniqueCount="4571">
  <si>
    <t>task_page</t>
  </si>
  <si>
    <t>task_status</t>
  </si>
  <si>
    <t>workerList</t>
  </si>
  <si>
    <t>https://www.airtasker.com/tasks/i-need-nbn-electrician-23984315/</t>
  </si>
  <si>
    <t>expired</t>
  </si>
  <si>
    <t>[]</t>
  </si>
  <si>
    <t>https://www.airtasker.com/tasks/electrician-install-smoke-detectors-23978522/</t>
  </si>
  <si>
    <t>assigned</t>
  </si>
  <si>
    <t>['https://www.airtasker.com/users/964ea4b45db9-p-20847283']</t>
  </si>
  <si>
    <t>https://www.airtasker.com/tasks/chinese-speaking-electrician-23987118/</t>
  </si>
  <si>
    <t>https://www.airtasker.com/tasks/changing-bathroom-exhaust-fan-cbd-23983423/</t>
  </si>
  <si>
    <t>https://www.airtasker.com/tasks/electrician-down-light-installs-23976166/</t>
  </si>
  <si>
    <t>['https://www.airtasker.com/users/c53a195d1361-p-18308243']</t>
  </si>
  <si>
    <t>https://www.airtasker.com/tasks/installing-smart-lights-config-to-be-done-by-me-23972562/</t>
  </si>
  <si>
    <t>https://www.airtasker.com/tasks/electrician-required-to-rewire-garage-wall-button-23974618/</t>
  </si>
  <si>
    <t>https://www.airtasker.com/tasks/electrician-required-to-install-2-x-powerpoints-23972205/</t>
  </si>
  <si>
    <t>cancelled</t>
  </si>
  <si>
    <t>https://www.airtasker.com/tasks/hide-wires-behind-wall-mounted-tv-23956675/</t>
  </si>
  <si>
    <t>['https://www.airtasker.com/users/mick-h-19960647']</t>
  </si>
  <si>
    <t>https://www.airtasker.com/tasks/electrical-fault-find-within-50w-laser-printer-23963909/</t>
  </si>
  <si>
    <t>['https://www.airtasker.com/users/levi-s-4600653']</t>
  </si>
  <si>
    <t>https://www.airtasker.com/tasks/licensed-electrician-quote-23958218/</t>
  </si>
  <si>
    <t>['https://www.airtasker.com/users/bcbe8143cfea-p-19176743', 'https://www.airtasker.com/users/765ab8631365-p-22690264']</t>
  </si>
  <si>
    <t>https://www.airtasker.com/tasks/i-need-mobile-auto-electrician-23911466/</t>
  </si>
  <si>
    <t>['https://www.airtasker.com/users/weitao-n-14524743']</t>
  </si>
  <si>
    <t>https://www.airtasker.com/tasks/electrician-is-needed-23895269/</t>
  </si>
  <si>
    <t>['https://www.airtasker.com/users/c6f85eb3d887-p-22744572', 'https://www.airtasker.com/users/c53a195d1361-p-18308243']</t>
  </si>
  <si>
    <t>https://www.airtasker.com/tasks/electrical-points-disconnection-and-reconnection-23888260/</t>
  </si>
  <si>
    <t>https://www.airtasker.com/tasks/2-x-double-powerpoints-23883965/</t>
  </si>
  <si>
    <t>['https://www.airtasker.com/users/daniel-m-10957341', 'https://www.airtasker.com/users/c53a195d1361-p-18308243']</t>
  </si>
  <si>
    <t>https://www.airtasker.com/tasks/install-of-a-generator-transfer-switch-23561339/</t>
  </si>
  <si>
    <t>['https://www.airtasker.com/users/b1e91888abd8-p-23148080']</t>
  </si>
  <si>
    <t>https://www.airtasker.com/tasks/powerpoint-installation-23969479/</t>
  </si>
  <si>
    <t>https://www.airtasker.com/tasks/small-electric-fence-set-up-in-back-yard-23966861/</t>
  </si>
  <si>
    <t>https://www.airtasker.com/tasks/electrical-lighting-work-23962861/</t>
  </si>
  <si>
    <t>['https://www.airtasker.com/users/hasan-c-11477860']</t>
  </si>
  <si>
    <t>https://www.airtasker.com/tasks/deep-clean-2-bedroom-unit-23962789/</t>
  </si>
  <si>
    <t>['https://www.airtasker.com/users/spiral-c-22846140', 'https://www.airtasker.com/users/rhiannon-s-8231867']</t>
  </si>
  <si>
    <t>https://www.airtasker.com/tasks/electrical-gas-safety-checks-before-new-rental-23953826/</t>
  </si>
  <si>
    <t>['https://www.airtasker.com/users/alec-t-18429333', 'https://www.airtasker.com/users/37ec73c78f43-p-20306062']</t>
  </si>
  <si>
    <t>https://www.airtasker.com/tasks/electrical-work-23906607/</t>
  </si>
  <si>
    <t>['https://www.airtasker.com/users/michael-s-1425622']</t>
  </si>
  <si>
    <t>https://www.airtasker.com/tasks/i-need-oven-repair-23931195/</t>
  </si>
  <si>
    <t>['https://www.airtasker.com/users/daniel-f-15687746', 'https://www.airtasker.com/users/christopher-d-6399948']</t>
  </si>
  <si>
    <t>https://www.airtasker.com/tasks/electrical-and-gas-check-23931003/</t>
  </si>
  <si>
    <t>['https://www.airtasker.com/users/charlie-p-3247852']</t>
  </si>
  <si>
    <t>https://www.airtasker.com/tasks/lamp-re-wiring-electrical-plug-23922441/</t>
  </si>
  <si>
    <t>https://www.airtasker.com/tasks/install-dishwasher-and-take-away-old-one-23901275/</t>
  </si>
  <si>
    <t>['https://www.airtasker.com/users/07d4e301571f-p-23901398', 'https://www.airtasker.com/users/daniel-s-11344540', 'https://www.airtasker.com/users/isaak-k-13417983', 'https://www.airtasker.com/users/brayden-f-4442385', 'https://www.airtasker.com/users/suj-w-15585069', 'https://www.airtasker.com/users/96b22981f526-p-23229534']</t>
  </si>
  <si>
    <t>https://www.airtasker.com/tasks/electric-window-shutter-service-and-repair-23901210/</t>
  </si>
  <si>
    <t>https://www.airtasker.com/tasks/sanding-done-on-exposed-beams-in-two-bedrooms-23859455/</t>
  </si>
  <si>
    <t>https://www.airtasker.com/tasks/electrician-fix-light-in-the-kitchen-23969534/</t>
  </si>
  <si>
    <t>['https://www.airtasker.com/users/b4cac7776395-p-22758681']</t>
  </si>
  <si>
    <t>https://www.airtasker.com/tasks/auto-electrician-23951013/</t>
  </si>
  <si>
    <t>https://www.airtasker.com/tasks/solar-inverter-checked-23970926/</t>
  </si>
  <si>
    <t>https://www.airtasker.com/tasks/random-household-removal-23952278/</t>
  </si>
  <si>
    <t>['https://www.airtasker.com/users/brad-h-8048978']</t>
  </si>
  <si>
    <t>https://www.airtasker.com/tasks/vw-t5-transporter-23988271/</t>
  </si>
  <si>
    <t>https://www.airtasker.com/tasks/electrician-needed-for-new-line-23968082/</t>
  </si>
  <si>
    <t>['https://www.airtasker.com/users/riccardo-p-11448267', 'https://www.airtasker.com/users/hasan-c-11477860', 'https://www.airtasker.com/users/ff0810d1fbfd-p-18531386', 'https://www.airtasker.com/users/zak-a-21856426']</t>
  </si>
  <si>
    <t>https://www.airtasker.com/tasks/need-electrician-for-house-power-issue-23985780/</t>
  </si>
  <si>
    <t>['https://www.airtasker.com/users/9c7318273870-p-23862361', 'https://www.airtasker.com/users/f2e419969516-p-18804239']</t>
  </si>
  <si>
    <t>https://www.airtasker.com/tasks/electrician-repair-23981274/</t>
  </si>
  <si>
    <t>https://www.airtasker.com/tasks/security-camera-installed-23979423/</t>
  </si>
  <si>
    <t>https://www.airtasker.com/tasks/electrician-fuse-change-23976253/</t>
  </si>
  <si>
    <t>['https://www.airtasker.com/users/adam-g-22081244']</t>
  </si>
  <si>
    <t>https://www.airtasker.com/tasks/down-light-fittings-electrician-23973909/</t>
  </si>
  <si>
    <t>['https://www.airtasker.com/users/daniel-m-10957341']</t>
  </si>
  <si>
    <t>https://www.airtasker.com/tasks/i-need-nbn-electrician-23972317/</t>
  </si>
  <si>
    <t>https://www.airtasker.com/tasks/electrician-in-melbourne-23973795/</t>
  </si>
  <si>
    <t>https://www.airtasker.com/tasks/a-grade-electrician-to-install-downlights-23929712/</t>
  </si>
  <si>
    <t>['https://www.airtasker.com/users/f44ee718a296-p-23565085']</t>
  </si>
  <si>
    <t>https://www.airtasker.com/tasks/fan-changeover-23972600/</t>
  </si>
  <si>
    <t>['https://www.airtasker.com/users/9c7318273870-p-23862361', 'https://www.airtasker.com/users/matthew-p-13105270']</t>
  </si>
  <si>
    <t>https://www.airtasker.com/tasks/install-two-milano-elite-dc-ceiling-fans-23972356/</t>
  </si>
  <si>
    <t>https://www.airtasker.com/tasks/appliance-electrician-to-fix-commercial-dishwasher-23969377/</t>
  </si>
  <si>
    <t>https://www.airtasker.com/tasks/electrical-inspect-fix-or-replace-23968235/</t>
  </si>
  <si>
    <t>['https://www.airtasker.com/users/daniel-m-10957341', 'https://www.airtasker.com/users/murphy-b-11396027', 'https://www.airtasker.com/users/maurice-c-6421789']</t>
  </si>
  <si>
    <t>https://www.airtasker.com/tasks/bathroom-fan-replacement-23965906/</t>
  </si>
  <si>
    <t>['https://www.airtasker.com/users/daniel-f-15687746']</t>
  </si>
  <si>
    <t>https://www.airtasker.com/tasks/electrician-to-install-outdoor-heater-23957737/</t>
  </si>
  <si>
    <t>https://www.airtasker.com/tasks/electric-roller-shutters-repaired-23959598/</t>
  </si>
  <si>
    <t>['https://www.airtasker.com/users/4626b09cf7be-p-23586712']</t>
  </si>
  <si>
    <t>https://www.airtasker.com/tasks/electrician-ceiling-ducted-aircon-23959180/</t>
  </si>
  <si>
    <t>['https://www.airtasker.com/users/leigh-w-13441391', 'https://www.airtasker.com/users/stefan-s-19344075']</t>
  </si>
  <si>
    <t>https://www.airtasker.com/tasks/wire-2x-electrical-outlets-in-bathroom-preston-23957746/</t>
  </si>
  <si>
    <t>['https://www.airtasker.com/users/3d68a1ae3e53-p-19758449']</t>
  </si>
  <si>
    <t>https://www.airtasker.com/tasks/electrician-23955453/</t>
  </si>
  <si>
    <t>['https://www.airtasker.com/users/boy-b-15794594']</t>
  </si>
  <si>
    <t>https://www.airtasker.com/tasks/electrician-required-23952765/</t>
  </si>
  <si>
    <t>https://www.airtasker.com/tasks/electrician-23952731/</t>
  </si>
  <si>
    <t>https://www.airtasker.com/tasks/electrician-replace-lamp-switches-23952467/</t>
  </si>
  <si>
    <t>https://www.airtasker.com/tasks/few-electrical-issues-23949118/</t>
  </si>
  <si>
    <t>['https://www.airtasker.com/users/stephen-c-13456618']</t>
  </si>
  <si>
    <t>https://www.airtasker.com/tasks/replace-downlights-with-pendant-light-23898666/</t>
  </si>
  <si>
    <t>['https://www.airtasker.com/users/765ab8631365-p-22690264', 'https://www.airtasker.com/users/e0f0cc9d32cf-p-21666815', 'https://www.airtasker.com/users/bcbe8143cfea-p-19176743', 'https://www.airtasker.com/users/f561c9a7401f-17460757']</t>
  </si>
  <si>
    <t>https://www.airtasker.com/tasks/electrician-23944134/</t>
  </si>
  <si>
    <t>['https://www.airtasker.com/users/justin-b-11526814', 'https://www.airtasker.com/users/c44aaf46e0af-p-22676776']</t>
  </si>
  <si>
    <t>https://www.airtasker.com/tasks/replace-sensor-light-on-front-verendah-23933605/</t>
  </si>
  <si>
    <t>['https://www.airtasker.com/users/jye-n-2021951', 'https://www.airtasker.com/users/964ea4b45db9-p-20847283']</t>
  </si>
  <si>
    <t>https://www.airtasker.com/tasks/licensed-electrician-required-to-put-up-4-lights-23930035/</t>
  </si>
  <si>
    <t>['https://www.airtasker.com/users/765ab8631365-p-22690264']</t>
  </si>
  <si>
    <t>https://www.airtasker.com/tasks/i-need-mobile-auto-electrician-23940551/</t>
  </si>
  <si>
    <t>https://www.airtasker.com/tasks/c48add9ac59-c22-0f7e132-4-b-aef-b7dd02-8-36-23940220/</t>
  </si>
  <si>
    <t>https://www.airtasker.com/tasks/electrician-needed-23939859/</t>
  </si>
  <si>
    <t>https://www.airtasker.com/tasks/auto-electrician-23939772/</t>
  </si>
  <si>
    <t>https://www.airtasker.com/tasks/electrician-in-sunshine-23933783/</t>
  </si>
  <si>
    <t>https://www.airtasker.com/tasks/maxxfan-deluxe-installation-on-van-roof-23933357/</t>
  </si>
  <si>
    <t>https://www.airtasker.com/tasks/electrician-required-23932688/</t>
  </si>
  <si>
    <t>https://www.airtasker.com/tasks/3-switches-to-be-replaced-23932465/</t>
  </si>
  <si>
    <t>['https://www.airtasker.com/users/mick-h-19960647', 'https://www.airtasker.com/users/daniel-f-15687746', 'https://www.airtasker.com/users/jye-n-2021951', 'https://www.airtasker.com/users/matthew-p-13105270']</t>
  </si>
  <si>
    <t>https://www.airtasker.com/tasks/need-to-install-a-potterykiln-23930464/</t>
  </si>
  <si>
    <t>['https://www.airtasker.com/users/c44aaf46e0af-p-22676776']</t>
  </si>
  <si>
    <t>https://www.airtasker.com/tasks/need-electrician-23930257/</t>
  </si>
  <si>
    <t>['https://www.airtasker.com/users/7fcde00a7521-p-23183621', 'https://www.airtasker.com/users/michael-p-11990755']</t>
  </si>
  <si>
    <t>https://www.airtasker.com/tasks/install-4x-hanging-ceiling-lights-23929621/</t>
  </si>
  <si>
    <t>['https://www.airtasker.com/users/matthew-p-13105270', 'https://www.airtasker.com/users/mick-h-19960647']</t>
  </si>
  <si>
    <t>https://www.airtasker.com/tasks/certified-electrician-only-23917026/</t>
  </si>
  <si>
    <t>https://www.airtasker.com/tasks/plug-this-for-our-porch-23916852/</t>
  </si>
  <si>
    <t>['https://www.airtasker.com/users/daniel-l-14335195']</t>
  </si>
  <si>
    <t>https://www.airtasker.com/tasks/exchange-10-exit-led-8-spitfire-emergency-lights-23916048/</t>
  </si>
  <si>
    <t>['https://www.airtasker.com/users/765ab8631365-p-22690264', 'https://www.airtasker.com/users/c53a195d1361-p-18308243']</t>
  </si>
  <si>
    <t>https://www.airtasker.com/tasks/electrical-services-wanted-23908159/</t>
  </si>
  <si>
    <t>['https://www.airtasker.com/users/brad-n-11346775']</t>
  </si>
  <si>
    <t>https://www.airtasker.com/tasks/electrician-23914321/</t>
  </si>
  <si>
    <t>https://www.airtasker.com/tasks/landlord-smoke-alarm-gas-electrician-compliance-23914046/</t>
  </si>
  <si>
    <t>['https://www.airtasker.com/users/rebecca-t-16947563', 'https://www.airtasker.com/users/simon-m-3882738']</t>
  </si>
  <si>
    <t>https://www.airtasker.com/tasks/move-ceiling-pendant-light-23910167/</t>
  </si>
  <si>
    <t>https://www.airtasker.com/tasks/electrician-23906872/</t>
  </si>
  <si>
    <t>https://www.airtasker.com/tasks/install-gas-cooktop-electric-oven-remove-old-23906744/</t>
  </si>
  <si>
    <t>https://www.airtasker.com/tasks/electrician-23903776/</t>
  </si>
  <si>
    <t>['https://www.airtasker.com/users/c6f85eb3d887-p-22744572', 'https://www.airtasker.com/users/56fd48cec1289-c-15189019', 'https://www.airtasker.com/users/michael-s-1425622', 'https://www.airtasker.com/users/c44aaf46e0af-p-22676776', 'https://www.airtasker.com/users/c53a195d1361-p-18308243', 'https://www.airtasker.com/users/justin-b-11526814']</t>
  </si>
  <si>
    <t>https://www.airtasker.com/tasks/install-floodlight-sensor-camera-23901297/</t>
  </si>
  <si>
    <t>['https://www.airtasker.com/users/765ab8631365-p-22690264', 'https://www.airtasker.com/users/bcbe8143cfea-p-19176743', 'https://www.airtasker.com/users/jason-m-8387567']</t>
  </si>
  <si>
    <t>https://www.airtasker.com/tasks/electrician-23899502/</t>
  </si>
  <si>
    <t>https://www.airtasker.com/tasks/extractor-fan-replacement-23896029/</t>
  </si>
  <si>
    <t>https://www.airtasker.com/tasks/install-fit-3-pendant-lights-into-existing-wiring-23855142/</t>
  </si>
  <si>
    <t>['https://www.airtasker.com/users/765ab8631365-p-22690264', 'https://www.airtasker.com/users/matt-s-13433449', 'https://www.airtasker.com/users/8eb4884879a9-p-17636525', 'https://www.airtasker.com/users/ff0810d1fbfd-p-18531386']</t>
  </si>
  <si>
    <t>https://www.airtasker.com/tasks/electrician-required-23889247/</t>
  </si>
  <si>
    <t>['https://www.airtasker.com/users/9c7318273870-p-23862361']</t>
  </si>
  <si>
    <t>https://www.airtasker.com/tasks/looking-for-car-electrician-23884147/</t>
  </si>
  <si>
    <t>https://www.airtasker.com/tasks/electrician-sparky-23876190/</t>
  </si>
  <si>
    <t>['https://www.airtasker.com/users/ben-d-8201459', 'https://www.airtasker.com/users/liam-s-8230910', 'https://www.airtasker.com/users/9c7318273870-p-23862361']</t>
  </si>
  <si>
    <t>https://www.airtasker.com/tasks/verify-smarthouse-electrician-s-findings-23837518/</t>
  </si>
  <si>
    <t>['https://www.airtasker.com/users/nicholas-p-15490713']</t>
  </si>
  <si>
    <t>https://www.airtasker.com/tasks/electrician-installing-a-switch-board-23812877/</t>
  </si>
  <si>
    <t>https://www.airtasker.com/tasks/electrician-needed-23667977/</t>
  </si>
  <si>
    <t>['https://www.airtasker.com/users/mick-h-19960647', 'https://www.airtasker.com/users/liam-s-8230910', 'https://www.airtasker.com/users/shri-k-14286904', 'https://www.airtasker.com/users/andrew-t-9959978']</t>
  </si>
  <si>
    <t>https://www.airtasker.com/tasks/electrician-needed-23640904/</t>
  </si>
  <si>
    <t>['https://www.airtasker.com/users/thomas-h-5314905']</t>
  </si>
  <si>
    <t>https://www.airtasker.com/tasks/electrician-needed-23639548/</t>
  </si>
  <si>
    <t>['https://www.airtasker.com/users/liam-s-8230910', 'https://www.airtasker.com/users/adam-g-22081244']</t>
  </si>
  <si>
    <t>https://www.airtasker.com/tasks/industrial-electrical-work-23989575/</t>
  </si>
  <si>
    <t>https://www.airtasker.com/tasks/re-tile-re-brick-hole-in-fireplace-23985132/</t>
  </si>
  <si>
    <t>['https://www.airtasker.com/users/5f0333c0357b-p-22821505']</t>
  </si>
  <si>
    <t>https://www.airtasker.com/tasks/drill-60mm-hole-in-my-cupboard-23984172/</t>
  </si>
  <si>
    <t>['https://www.airtasker.com/users/emanuele-r-10703144', 'https://www.airtasker.com/users/remond-b-15268915']</t>
  </si>
  <si>
    <t>https://www.airtasker.com/tasks/fix-the-oven-23983214/</t>
  </si>
  <si>
    <t>https://www.airtasker.com/tasks/sanding-tabletop-23982416/</t>
  </si>
  <si>
    <t>['https://www.airtasker.com/users/46315c500e66-p-19694277']</t>
  </si>
  <si>
    <t>https://www.airtasker.com/tasks/i-need-electronic-repair-services-23980989/</t>
  </si>
  <si>
    <t>['https://www.airtasker.com/users/jason-s-5116416']</t>
  </si>
  <si>
    <t>https://www.airtasker.com/tasks/solar-inverter-solis-4kw-is-not-working-23956159/</t>
  </si>
  <si>
    <t>['https://www.airtasker.com/users/matt-m-15815217']</t>
  </si>
  <si>
    <t>https://www.airtasker.com/tasks/i-need-hot-water-system-installation-repair-23965139/</t>
  </si>
  <si>
    <t>['https://www.airtasker.com/users/daniel-d-1392323']</t>
  </si>
  <si>
    <t>https://www.airtasker.com/tasks/power-point-23964279/</t>
  </si>
  <si>
    <t>https://www.airtasker.com/tasks/wall-paper-removal-23958730/</t>
  </si>
  <si>
    <t>['https://www.airtasker.com/users/f224c8d7cf98-p-19683409', 'https://www.airtasker.com/users/048046ff640f-p-21496417']</t>
  </si>
  <si>
    <t>https://www.airtasker.com/tasks/i-need-oven-repair-installation-23957927/</t>
  </si>
  <si>
    <t>['https://www.airtasker.com/users/daniel-w-10134972', 'https://www.airtasker.com/users/milad-h-14682710']</t>
  </si>
  <si>
    <t>https://www.airtasker.com/tasks/electric-wall-oven-outer-glass-replacement-23947354/</t>
  </si>
  <si>
    <t>['https://www.airtasker.com/users/christopher-d-6399948']</t>
  </si>
  <si>
    <t>https://www.airtasker.com/tasks/roller-shutter-repair-23948039/</t>
  </si>
  <si>
    <t>https://www.airtasker.com/tasks/repair-electric-recliner-23954022/</t>
  </si>
  <si>
    <t>https://www.airtasker.com/tasks/cooking-griddle-electrical-repair-23925480/</t>
  </si>
  <si>
    <t>['https://www.airtasker.com/users/iman-e-4858735']</t>
  </si>
  <si>
    <t>https://www.airtasker.com/tasks/plumber-needed-23951268/</t>
  </si>
  <si>
    <t>['https://www.airtasker.com/users/benjamin-c-17280138', 'https://www.airtasker.com/users/daniel-d-1392323']</t>
  </si>
  <si>
    <t>https://www.airtasker.com/tasks/install-a-rangehood-23930281/</t>
  </si>
  <si>
    <t>['https://www.airtasker.com/users/zane-m-16096870']</t>
  </si>
  <si>
    <t>https://www.airtasker.com/tasks/audi-a6-2011-23947572/</t>
  </si>
  <si>
    <t>https://www.airtasker.com/tasks/i-need-electrical-installation-23946610/</t>
  </si>
  <si>
    <t>https://www.airtasker.com/tasks/i-need-trench-digging-23944029/</t>
  </si>
  <si>
    <t>https://www.airtasker.com/tasks/sanding-plaster-repairs-23941997/</t>
  </si>
  <si>
    <t>['https://www.airtasker.com/users/1ee29d6a6a07-p-23452190']</t>
  </si>
  <si>
    <t>https://www.airtasker.com/tasks/electrical-works-23940800/</t>
  </si>
  <si>
    <t>['https://www.airtasker.com/users/jesse-a-14943884', 'https://www.airtasker.com/users/c6f85eb3d887-p-22744572']</t>
  </si>
  <si>
    <t>https://www.airtasker.com/tasks/gas-and-electricity-compliance-certificate-23940827/</t>
  </si>
  <si>
    <t>https://www.airtasker.com/tasks/electrical-safety-check-23937724/</t>
  </si>
  <si>
    <t>['https://www.airtasker.com/users/brad-n-11346775', 'https://www.airtasker.com/users/jesse-a-14943884', 'https://www.airtasker.com/users/rebecca-t-16947563', 'https://www.airtasker.com/users/daniel-f-15687746', 'https://www.airtasker.com/users/maurice-c-6421789']</t>
  </si>
  <si>
    <t>https://www.airtasker.com/tasks/repairs-on-electric-recliner-23937359/</t>
  </si>
  <si>
    <t>https://www.airtasker.com/tasks/install-split-system-aircon-23937157/</t>
  </si>
  <si>
    <t>['https://www.airtasker.com/users/leigh-w-13441391']</t>
  </si>
  <si>
    <t>https://www.airtasker.com/tasks/plaster-patching-23936338/</t>
  </si>
  <si>
    <t>['https://www.airtasker.com/users/9b90d809a3b9-p-22895096', 'https://www.airtasker.com/users/ken-g-8048130']</t>
  </si>
  <si>
    <t>https://www.airtasker.com/tasks/rental-property-safety-check-23930778/</t>
  </si>
  <si>
    <t>https://www.airtasker.com/tasks/monthly-car-cleaning-23930414/</t>
  </si>
  <si>
    <t>https://www.airtasker.com/tasks/installing-gas-cooktop-and-built-in-microwave-23928389/</t>
  </si>
  <si>
    <t>['https://www.airtasker.com/users/alastair-n-12775783', 'https://www.airtasker.com/users/07d4e301571f-p-23901398', 'https://www.airtasker.com/users/daniel-w-10134972']</t>
  </si>
  <si>
    <t>https://www.airtasker.com/tasks/i-need-air-conditioning-installation-23925038/</t>
  </si>
  <si>
    <t>['https://www.airtasker.com/users/stephen-p-10075467', 'https://www.airtasker.com/users/alastair-n-12775783', 'https://www.airtasker.com/users/dillon-m-5342823']</t>
  </si>
  <si>
    <t>https://www.airtasker.com/tasks/install-appliances-23923722/</t>
  </si>
  <si>
    <t>https://www.airtasker.com/tasks/4-ezylite-solar-lights-installed-23923715/</t>
  </si>
  <si>
    <t>['https://www.airtasker.com/users/15359f364b33-p-19504865']</t>
  </si>
  <si>
    <t>https://www.airtasker.com/tasks/handyperson-needed-23922288/</t>
  </si>
  <si>
    <t>https://www.airtasker.com/tasks/oven-cooktop-installation-23922015/</t>
  </si>
  <si>
    <t>['https://www.airtasker.com/users/alastair-n-12775783']</t>
  </si>
  <si>
    <t>https://www.airtasker.com/tasks/looking-for-someone-who-put-a-electric-motor-on-eb-23921044/</t>
  </si>
  <si>
    <t>https://www.airtasker.com/tasks/electricity-compliance-certificate-for-tenant-prop-23854854/</t>
  </si>
  <si>
    <t>https://www.airtasker.com/tasks/install-spilt-system-back-to-back-23920519/</t>
  </si>
  <si>
    <t>['https://www.airtasker.com/users/joshua-i-1808327']</t>
  </si>
  <si>
    <t>https://www.airtasker.com/tasks/installation-of-electric-stove-oven-23918291/</t>
  </si>
  <si>
    <t>['https://www.airtasker.com/users/jackson-l-1591346']</t>
  </si>
  <si>
    <t>https://www.airtasker.com/tasks/paint-my-wall-23915911/</t>
  </si>
  <si>
    <t>['https://www.airtasker.com/users/james-w-12647338', 'https://www.airtasker.com/users/83c82956ae41-p-21249082', 'https://www.airtasker.com/users/chi-c-12633031', 'https://www.airtasker.com/users/deepak-v-9638288', 'https://www.airtasker.com/users/adam-m-6794081', 'https://www.airtasker.com/users/7927e732b4de-p-23798743', 'https://www.airtasker.com/users/9303256e5f3a-p-19666322']</t>
  </si>
  <si>
    <t>https://www.airtasker.com/tasks/gas-electric-appliance-smoke-alarm-check-23915617/</t>
  </si>
  <si>
    <t>https://www.airtasker.com/tasks/handyperson-needed-23909968/</t>
  </si>
  <si>
    <t>https://www.airtasker.com/tasks/mech-services-9kw-ducted-install-help-23909881/</t>
  </si>
  <si>
    <t>https://www.airtasker.com/tasks/supply-and-install-of-2-off-electric-socket-23908224/</t>
  </si>
  <si>
    <t>https://www.airtasker.com/tasks/frame-and-install-fireplace-surround-mantel-23908271/</t>
  </si>
  <si>
    <t>https://www.airtasker.com/tasks/install-and-paint-ceiling-rose-on-high-ceiling-23907551/</t>
  </si>
  <si>
    <t>['https://www.airtasker.com/users/50d895d9adb8-p-23681112']</t>
  </si>
  <si>
    <t>https://www.airtasker.com/tasks/i-need-two-puri-electric-bike-repairs-23905222/</t>
  </si>
  <si>
    <t>https://www.airtasker.com/tasks/install-ikea-kitchen-cupboards-23901106/</t>
  </si>
  <si>
    <t>['https://www.airtasker.com/users/joel-b-23477570', 'https://www.airtasker.com/users/habib-a-8721026', 'https://www.airtasker.com/users/unurbat-t-17118131', 'https://www.airtasker.com/users/c24cb6387a6e-p-19142652']</t>
  </si>
  <si>
    <t>https://www.airtasker.com/tasks/plaster-wall-kitchen-bathroom-toilet-23899584/</t>
  </si>
  <si>
    <t>['https://www.airtasker.com/users/matt-g-4211476', 'https://www.airtasker.com/users/a2af8b08ddbd-p-22796983', 'https://www.airtasker.com/users/scott-b-11431669']</t>
  </si>
  <si>
    <t>https://www.airtasker.com/tasks/electrical-job-23897312/</t>
  </si>
  <si>
    <t>['https://www.airtasker.com/users/youi-t-15335879', 'https://www.airtasker.com/users/troy-w-15775025']</t>
  </si>
  <si>
    <t>https://www.airtasker.com/tasks/licenced-gasfitter-safety-check-work-23891003/</t>
  </si>
  <si>
    <t>['https://www.airtasker.com/users/fred-c-8']</t>
  </si>
  <si>
    <t>https://www.airtasker.com/tasks/handyperson-needed-23887659/</t>
  </si>
  <si>
    <t>https://www.airtasker.com/tasks/pergola-renovation-23870559/</t>
  </si>
  <si>
    <t>['https://www.airtasker.com/users/jarryd-r-6001285', 'https://www.airtasker.com/users/matthew-h-14392937', 'https://www.airtasker.com/users/jasper-m-23821555']</t>
  </si>
  <si>
    <t>https://www.airtasker.com/tasks/gas-and-electrical-safety-checks-and-certificates-23859977/</t>
  </si>
  <si>
    <t>https://www.airtasker.com/tasks/electrical-safety-certificate-23856288/</t>
  </si>
  <si>
    <t>['https://www.airtasker.com/users/rebecca-t-16947563']</t>
  </si>
  <si>
    <t>https://www.airtasker.com/tasks/gas-and-electricity-compliance-check-for-rental-23850718/</t>
  </si>
  <si>
    <t>['https://www.airtasker.com/users/b954a70582be-p-23317675']</t>
  </si>
  <si>
    <t>https://www.airtasker.com/tasks/i-need-recliner-chair-repair-23816345/</t>
  </si>
  <si>
    <t>['https://www.airtasker.com/users/kymon-m-7278920']</t>
  </si>
  <si>
    <t>https://www.airtasker.com/tasks/gas-and-electrical-safety-checks-23799748/</t>
  </si>
  <si>
    <t>https://www.airtasker.com/tasks/gasmate-optimum-3200w-heater-circuit-board-repair-23774746/</t>
  </si>
  <si>
    <t>https://www.airtasker.com/tasks/electrical-wiring-on-a-massage-chair-controller-23751559/</t>
  </si>
  <si>
    <t>['https://www.airtasker.com/users/ricky-j-23519881', 'https://www.airtasker.com/users/iman-e-4858735']</t>
  </si>
  <si>
    <t>https://www.airtasker.com/tasks/roller-shutter-repair-23623236/</t>
  </si>
  <si>
    <t>['https://www.airtasker.com/users/aldrin-a-9969590', 'https://www.airtasker.com/users/4626b09cf7be-p-23586712']</t>
  </si>
  <si>
    <t>https://www.airtasker.com/tasks/i-need-large-parcel-delivery-23929807/</t>
  </si>
  <si>
    <t>https://www.airtasker.com/tasks/electric-fence-23957066/</t>
  </si>
  <si>
    <t>https://www.airtasker.com/tasks/electric-recliner-repairs-23907234/</t>
  </si>
  <si>
    <t>https://www.airtasker.com/tasks/electrician-install-2-pendant-lights-23845338/</t>
  </si>
  <si>
    <t>https://www.airtasker.com/tasks/handyperson-needed-23806143/</t>
  </si>
  <si>
    <t>['https://www.airtasker.com/users/unurbat-t-17118131', 'https://www.airtasker.com/users/rajesh-b-11325202']</t>
  </si>
  <si>
    <t>https://www.airtasker.com/tasks/someone-to-screw-4-security-cameras-to-wall-23917142/</t>
  </si>
  <si>
    <t>['https://www.airtasker.com/users/john-s-23863747', 'https://www.airtasker.com/users/te-arnee-h-6132873']</t>
  </si>
  <si>
    <t>https://www.airtasker.com/tasks/need-to-install-powerpoint-electricial-23988399/</t>
  </si>
  <si>
    <t>https://www.airtasker.com/tasks/4-electrical-power-points-fitted-to-caravan-23972497/</t>
  </si>
  <si>
    <t>https://www.airtasker.com/tasks/fix-lights-23956488/</t>
  </si>
  <si>
    <t>https://www.airtasker.com/tasks/an-electrician-to-fix-garden-lighting-23948429/</t>
  </si>
  <si>
    <t>https://www.airtasker.com/tasks/2-electric-powerpoint-1-data-plate-1-switch-23941427/</t>
  </si>
  <si>
    <t>https://www.airtasker.com/tasks/fix-replace-light-fitting-in-chandelie-23938630/</t>
  </si>
  <si>
    <t>https://www.airtasker.com/tasks/electrician-to-fix-bose-speakers-23920743/</t>
  </si>
  <si>
    <t>https://www.airtasker.com/tasks/need-an-electrician-to-install-two-heated-light-in-23921110/</t>
  </si>
  <si>
    <t>['https://www.airtasker.com/users/jason-m-8387567', 'https://www.airtasker.com/users/jackson-l-1591346']</t>
  </si>
  <si>
    <t>https://www.airtasker.com/tasks/a-video-doorbell-installation-electrician-23920149/</t>
  </si>
  <si>
    <t>https://www.airtasker.com/tasks/2-electric-powerpoint-1-data-plate-1-switch-23919132/</t>
  </si>
  <si>
    <t>['https://www.airtasker.com/users/mohamed-a-7853173', 'https://www.airtasker.com/users/964ea4b45db9-p-20847283']</t>
  </si>
  <si>
    <t>https://www.airtasker.com/tasks/power-points-installation-23911231/</t>
  </si>
  <si>
    <t>['https://www.airtasker.com/users/765ab8631365-p-22690264', 'https://www.airtasker.com/users/bcbe8143cfea-p-19176743', 'https://www.airtasker.com/users/adrian-a-5']</t>
  </si>
  <si>
    <t>https://www.airtasker.com/tasks/install-stedi-light-bar-in-2018-amarok-grill-23907661/</t>
  </si>
  <si>
    <t>['https://www.airtasker.com/users/044973c3df08-p-19884896', 'https://www.airtasker.com/users/weitao-n-14524743']</t>
  </si>
  <si>
    <t>https://www.airtasker.com/tasks/oven-installation-x-2-and-safely-certificate-23915013/</t>
  </si>
  <si>
    <t>https://www.airtasker.com/tasks/electrician-23912073/</t>
  </si>
  <si>
    <t>https://www.airtasker.com/tasks/electrician-to-install-shelly-relays-23908574/</t>
  </si>
  <si>
    <t>https://www.airtasker.com/tasks/electrician-23907802/</t>
  </si>
  <si>
    <t>https://www.airtasker.com/tasks/pendant-fitting-23904781/</t>
  </si>
  <si>
    <t>https://www.airtasker.com/tasks/2-electric-powerpoint-1-data-plate-1-switch-23901517/</t>
  </si>
  <si>
    <t>['https://www.airtasker.com/users/7fcde00a7521-p-23183621']</t>
  </si>
  <si>
    <t>https://www.airtasker.com/tasks/electrical-23898709/</t>
  </si>
  <si>
    <t>https://www.airtasker.com/tasks/install-a-spotlight-23836249/</t>
  </si>
  <si>
    <t>https://www.airtasker.com/tasks/install-fit-pendant-light-x-1-to-existing-wiring-23897390/</t>
  </si>
  <si>
    <t>['https://www.airtasker.com/users/bcbe8143cfea-p-19176743']</t>
  </si>
  <si>
    <t>https://www.airtasker.com/tasks/qualified-electrician-23894063/</t>
  </si>
  <si>
    <t>['https://www.airtasker.com/users/7fcde00a7521-p-23183621', 'https://www.airtasker.com/users/964ea4b45db9-p-20847283', 'https://www.airtasker.com/users/ben-d-8201459']</t>
  </si>
  <si>
    <t>https://www.airtasker.com/tasks/electrician-to-fit-sensor-to-outdoor-lights-23893184/</t>
  </si>
  <si>
    <t>['https://www.airtasker.com/users/daniel-f-15687746', 'https://www.airtasker.com/users/9c7318273870-p-23862361', 'https://www.airtasker.com/users/964ea4b45db9-p-20847283']</t>
  </si>
  <si>
    <t>https://www.airtasker.com/tasks/electrician-needed-to-install-heat-lamp-replace-23888698/</t>
  </si>
  <si>
    <t>https://www.airtasker.com/tasks/hooking-up-my-surround-speakers-to-the-ceiling-23891906/</t>
  </si>
  <si>
    <t>['https://www.airtasker.com/users/thomas-l-12950708']</t>
  </si>
  <si>
    <t>https://www.airtasker.com/tasks/qualified-electrician-needed-change-light-fittin-23891255/</t>
  </si>
  <si>
    <t>https://www.airtasker.com/tasks/opticomm-module-has-turned-off-23888504/</t>
  </si>
  <si>
    <t>https://www.airtasker.com/tasks/i-need-an-electrician-23885368/</t>
  </si>
  <si>
    <t>https://www.airtasker.com/tasks/a-power-point-needed-for-tv-connect-antennae-23883751/</t>
  </si>
  <si>
    <t>https://www.airtasker.com/tasks/electrician-required-23883070/</t>
  </si>
  <si>
    <t>https://www.airtasker.com/tasks/2-electric-powerpoint-1-data-plate-1-switch-23881498/</t>
  </si>
  <si>
    <t>https://www.airtasker.com/tasks/electrician-needed-to-fix-ceiling-lighting-23880732/</t>
  </si>
  <si>
    <t>['https://www.airtasker.com/users/antonios-v-4672458']</t>
  </si>
  <si>
    <t>https://www.airtasker.com/tasks/i-need-nbn-electrician-23876953/</t>
  </si>
  <si>
    <t>['https://www.airtasker.com/users/16240a7585ee-p-20126847', 'https://www.airtasker.com/users/matthew-g-12395795', 'https://www.airtasker.com/users/alexander-m-16279975']</t>
  </si>
  <si>
    <t>https://www.airtasker.com/tasks/kitchen-bathroom-cabinets-assembly-and-installat-23867326/</t>
  </si>
  <si>
    <t>['https://www.airtasker.com/users/unurbat-t-17118131', 'https://www.airtasker.com/users/dd4e88d43ad1-p-23878375', 'https://www.airtasker.com/users/78e879cbcd5c-p-23314850', 'https://www.airtasker.com/users/2abd27dd6fbb-p-23869031']</t>
  </si>
  <si>
    <t>https://www.airtasker.com/tasks/auto-electrician-23875926/</t>
  </si>
  <si>
    <t>https://www.airtasker.com/tasks/need-a-electrician-23866419/</t>
  </si>
  <si>
    <t>['https://www.airtasker.com/users/447a350731ef-p-20006887', 'https://www.airtasker.com/users/liam-s-8230910', 'https://www.airtasker.com/users/thomas-l-12950708']</t>
  </si>
  <si>
    <t>https://www.airtasker.com/tasks/electrician-to-set-up-lights-23872629/</t>
  </si>
  <si>
    <t>https://www.airtasker.com/tasks/vanity-mirror-23871418/</t>
  </si>
  <si>
    <t>https://www.airtasker.com/tasks/electrician-23869433/</t>
  </si>
  <si>
    <t>https://www.airtasker.com/tasks/electrician-3-or-more-power-points-to-move-23855811/</t>
  </si>
  <si>
    <t>['https://www.airtasker.com/users/liam-s-8230910', 'https://www.airtasker.com/users/528127ad7c28-p-23826916']</t>
  </si>
  <si>
    <t>https://www.airtasker.com/tasks/truck-electrician-24v-23868701/</t>
  </si>
  <si>
    <t>https://www.airtasker.com/tasks/installation-of-bosch-oven-23866180/</t>
  </si>
  <si>
    <t>['https://www.airtasker.com/users/isaak-k-13417983']</t>
  </si>
  <si>
    <t>https://www.airtasker.com/tasks/install-a-new-dishwasher-by-replacing-existing-23865600/</t>
  </si>
  <si>
    <t>['https://www.airtasker.com/users/daniel-g-13904660', 'https://www.airtasker.com/users/brett-g-8146896', 'https://www.airtasker.com/users/isaak-k-13417983', 'https://www.airtasker.com/users/david-h-3826262', 'https://www.airtasker.com/users/2b51d82b23f7-p-20980683']</t>
  </si>
  <si>
    <t>https://www.airtasker.com/tasks/electrical-safety-check-and-compliance-certificate-23865266/</t>
  </si>
  <si>
    <t>['https://www.airtasker.com/users/rebecca-t-16947563', 'https://www.airtasker.com/users/matthew-p-13105270', 'https://www.airtasker.com/users/daniel-f-15687746', 'https://www.airtasker.com/users/liam-d-3559469']</t>
  </si>
  <si>
    <t>https://www.airtasker.com/tasks/power-point-installed-under-stairs-23864806/</t>
  </si>
  <si>
    <t>['https://www.airtasker.com/users/56fd48cec1289-c-15189019']</t>
  </si>
  <si>
    <t>https://www.airtasker.com/tasks/auto-electrician-23864573/</t>
  </si>
  <si>
    <t>https://www.airtasker.com/tasks/auto-electrician-23864592/</t>
  </si>
  <si>
    <t>https://www.airtasker.com/tasks/install-2-ceiling-light-fittings-23861940/</t>
  </si>
  <si>
    <t>https://www.airtasker.com/tasks/i-need-an-electrician-to-change-lights-23860511/</t>
  </si>
  <si>
    <t>['https://www.airtasker.com/users/liam-s-8230910', 'https://www.airtasker.com/users/thomas-h-5314905']</t>
  </si>
  <si>
    <t>https://www.airtasker.com/tasks/electrician-required-to-install-6-indoor-lights-23858334/</t>
  </si>
  <si>
    <t>['https://www.airtasker.com/users/9c7318273870-p-23862361', 'https://www.airtasker.com/users/liam-s-8230910', 'https://www.airtasker.com/users/85c9667e31d5-p-23221544', 'https://www.airtasker.com/users/ff0810d1fbfd-p-18531386']</t>
  </si>
  <si>
    <t>https://www.airtasker.com/tasks/vaccum-cord-adapter-new-23857361/</t>
  </si>
  <si>
    <t>https://www.airtasker.com/tasks/install-dual-power-points-around-new-house-23856395/</t>
  </si>
  <si>
    <t>['https://www.airtasker.com/users/765ab8631365-p-22690264', 'https://www.airtasker.com/users/matthew-p-2965699']</t>
  </si>
  <si>
    <t>https://www.airtasker.com/tasks/install-led-downlights-23855563/</t>
  </si>
  <si>
    <t>['https://www.airtasker.com/users/765ab8631365-p-22690264', 'https://www.airtasker.com/users/matthew-p-2965699', 'https://www.airtasker.com/users/ff0810d1fbfd-p-18531386']</t>
  </si>
  <si>
    <t>https://www.airtasker.com/tasks/auto-electrician-23850908/</t>
  </si>
  <si>
    <t>https://www.airtasker.com/tasks/need-an-electrician-23847354/</t>
  </si>
  <si>
    <t>['https://www.airtasker.com/users/liam-s-8230910', 'https://www.airtasker.com/users/c53a195d1361-p-18308243', 'https://www.airtasker.com/users/goce-t-3430019', 'https://www.airtasker.com/users/michael-p-11990755']</t>
  </si>
  <si>
    <t>https://www.airtasker.com/tasks/electrician-23847061/</t>
  </si>
  <si>
    <t>['https://www.airtasker.com/users/liam-s-8230910']</t>
  </si>
  <si>
    <t>https://www.airtasker.com/tasks/electrician-to-fit-sensor-to-outdoor-lights-23843263/</t>
  </si>
  <si>
    <t>['https://www.airtasker.com/users/ff0810d1fbfd-p-18531386']</t>
  </si>
  <si>
    <t>https://www.airtasker.com/tasks/electrical-install-heated-bathroom-lamps-23842532/</t>
  </si>
  <si>
    <t>['https://www.airtasker.com/users/9c7318273870-p-23862361', 'https://www.airtasker.com/users/c0a269812e6a-p-23414593']</t>
  </si>
  <si>
    <t>https://www.airtasker.com/tasks/licensed-electrician-to-connect-portable-spa-23841877/</t>
  </si>
  <si>
    <t>https://www.airtasker.com/tasks/electrician-pendant-instal-23841425/</t>
  </si>
  <si>
    <t>https://www.airtasker.com/tasks/electrician-23839160/</t>
  </si>
  <si>
    <t>['https://www.airtasker.com/users/liam-s-8230910', 'https://www.airtasker.com/users/964ea4b45db9-p-20847283', 'https://www.airtasker.com/users/rebecca-t-16947563']</t>
  </si>
  <si>
    <t>https://www.airtasker.com/tasks/install-a-light-fitting-in-a-stair-well-23831121/</t>
  </si>
  <si>
    <t>https://www.airtasker.com/tasks/electrician-replace-broken-switch-23829775/</t>
  </si>
  <si>
    <t>['https://www.airtasker.com/users/elias-anjel-8-22735398', 'https://www.airtasker.com/users/9c7318273870-p-23862361', 'https://www.airtasker.com/users/liam-s-8230910', 'https://www.airtasker.com/users/964ea4b45db9-p-20847283', 'https://www.airtasker.com/users/thomas-h-5314905', 'https://www.airtasker.com/users/jackson-l-1591346']</t>
  </si>
  <si>
    <t>https://www.airtasker.com/tasks/electrician-on-hourly-rate-23826664/</t>
  </si>
  <si>
    <t>['https://www.airtasker.com/users/jackson-l-1591346', 'https://www.airtasker.com/users/nicholas-p-15490713']</t>
  </si>
  <si>
    <t>https://www.airtasker.com/tasks/installation-of-heated-towel-racks-23822872/</t>
  </si>
  <si>
    <t>https://www.airtasker.com/tasks/install-my-security-cameras-23813991/</t>
  </si>
  <si>
    <t>['https://www.airtasker.com/users/clinton-r-7143804', 'https://www.airtasker.com/users/447a350731ef-p-20006887', 'https://www.airtasker.com/users/justin-b-11526814']</t>
  </si>
  <si>
    <t>https://www.airtasker.com/tasks/certified-electrician-23820696/</t>
  </si>
  <si>
    <t>https://www.airtasker.com/tasks/electrician-needed-23812579/</t>
  </si>
  <si>
    <t>https://www.airtasker.com/tasks/electrician-to-replace-60cm-cook-top-with-another-23809870/</t>
  </si>
  <si>
    <t>['https://www.airtasker.com/users/matthew-p-13105270', 'https://www.airtasker.com/users/alastair-n-12775783']</t>
  </si>
  <si>
    <t>https://www.airtasker.com/tasks/gardening-electrician-plasterer-and-concreter-23795776/</t>
  </si>
  <si>
    <t>['https://www.airtasker.com/users/0e6e2dcb9dbd-p-23676646']</t>
  </si>
  <si>
    <t>https://www.airtasker.com/tasks/need-a-plumber-and-electrician-23791424/</t>
  </si>
  <si>
    <t>['https://www.airtasker.com/users/isaak-k-13417983', 'https://www.airtasker.com/users/jaymie-m-4475266', 'https://www.airtasker.com/users/daniel-d-1392323', 'https://www.airtasker.com/users/alastair-n-12775783']</t>
  </si>
  <si>
    <t>https://www.airtasker.com/tasks/i-need-mobile-auto-electrician-23674756/</t>
  </si>
  <si>
    <t>['https://www.airtasker.com/users/raffaele-p-8309945']</t>
  </si>
  <si>
    <t>https://www.airtasker.com/tasks/electricians-pendant-lamp-and-sockets-installation-23587990/</t>
  </si>
  <si>
    <t>https://www.airtasker.com/tasks/electrician-23751566/</t>
  </si>
  <si>
    <t>['https://www.airtasker.com/users/447a350731ef-p-20006887', 'https://www.airtasker.com/users/mick-h-19960647', 'https://www.airtasker.com/users/ff0810d1fbfd-p-18531386']</t>
  </si>
  <si>
    <t>https://www.airtasker.com/tasks/i-need-nbn-electrician-23637815/</t>
  </si>
  <si>
    <t>['https://www.airtasker.com/users/447a350731ef-p-20006887', 'https://www.airtasker.com/users/a3a1458821a1-p-21159254', 'https://www.airtasker.com/users/param-s-15201443', 'https://www.airtasker.com/users/towhid-c-14281207']</t>
  </si>
  <si>
    <t>https://www.airtasker.com/tasks/qualified-person-to-install-new-appliances-23616684/</t>
  </si>
  <si>
    <t>['https://www.airtasker.com/users/b16322df8245-p-18572171', 'https://www.airtasker.com/users/sam-s-18921514']</t>
  </si>
  <si>
    <t>https://www.airtasker.com/tasks/electrician-to-install-powerpoint-23559513/</t>
  </si>
  <si>
    <t>['https://www.airtasker.com/users/adam-g-22081244', 'https://www.airtasker.com/users/mick-h-19960647']</t>
  </si>
  <si>
    <t>https://www.airtasker.com/tasks/install-a-roof-mounted-split-system-23588786/</t>
  </si>
  <si>
    <t>['https://www.airtasker.com/users/joshua-i-1808327', 'https://www.airtasker.com/users/leigh-w-13441391']</t>
  </si>
  <si>
    <t>https://www.airtasker.com/tasks/install-two-new-ikea-lights-23583260/</t>
  </si>
  <si>
    <t>['https://www.airtasker.com/users/matt-s-13433449', 'https://www.airtasker.com/users/bcbe8143cfea-p-19176743', 'https://www.airtasker.com/users/3d6f01890be4-p-23544439']</t>
  </si>
  <si>
    <t>https://www.airtasker.com/tasks/troubleshoot-campervan-electrics-solar-inverter-23836913/</t>
  </si>
  <si>
    <t>['https://www.airtasker.com/users/javier-g-2811605']</t>
  </si>
  <si>
    <t>https://www.airtasker.com/tasks/as-soon-as-23942541/</t>
  </si>
  <si>
    <t>https://www.airtasker.com/tasks/i-need-lifestyle-services-23938538/</t>
  </si>
  <si>
    <t>completed</t>
  </si>
  <si>
    <t>https://www.airtasker.com/tasks/brake-adjustment-on-escooter-23930802/</t>
  </si>
  <si>
    <t>https://www.airtasker.com/tasks/ceiling-mount-outdoor-patio-heater-electrical-23928749/</t>
  </si>
  <si>
    <t>['https://www.airtasker.com/users/jackson-j-13803233', 'https://www.airtasker.com/users/e1c10b789f6f-p-21542879', 'https://www.airtasker.com/users/hasan-c-11477860']</t>
  </si>
  <si>
    <t>https://www.airtasker.com/tasks/i-need-gas-stove-repair-23923934/</t>
  </si>
  <si>
    <t>['https://www.airtasker.com/users/eb4dead14f64-p-20680346']</t>
  </si>
  <si>
    <t>https://www.airtasker.com/tasks/electrical-power-points-23921709/</t>
  </si>
  <si>
    <t>['https://www.airtasker.com/users/e1c10b789f6f-p-21542879']</t>
  </si>
  <si>
    <t>https://www.airtasker.com/tasks/fix-trigger-on-gas-stove-23903104/</t>
  </si>
  <si>
    <t>['https://www.airtasker.com/users/eb4dead14f64-p-20680346', 'https://www.airtasker.com/users/moheb-b-3407185']</t>
  </si>
  <si>
    <t>https://www.airtasker.com/tasks/install-electric-brakes-system-in-vw-amarok-23918525/</t>
  </si>
  <si>
    <t>['https://www.airtasker.com/users/4621459ea2bd-p-18356649', 'https://www.airtasker.com/users/weitao-n-14524743']</t>
  </si>
  <si>
    <t>https://www.airtasker.com/tasks/plasterboard-fixer-23912890/</t>
  </si>
  <si>
    <t>['https://www.airtasker.com/users/jarryd-r-6001285', 'https://www.airtasker.com/users/david-f-12207606']</t>
  </si>
  <si>
    <t>https://www.airtasker.com/tasks/auto-electrition-23910629/</t>
  </si>
  <si>
    <t>['https://www.airtasker.com/users/33dc5bb88044-p-23918255']</t>
  </si>
  <si>
    <t>https://www.airtasker.com/tasks/remove-electrical-cooktop-and-install-gas-cooktop-23907654/</t>
  </si>
  <si>
    <t>https://www.airtasker.com/tasks/ring-electric-flood-light-cam-23906259/</t>
  </si>
  <si>
    <t>https://www.airtasker.com/tasks/pickup-and-deliver-a-recliner-chair-23901231/</t>
  </si>
  <si>
    <t>['https://www.airtasker.com/users/hassan-t-14900811']</t>
  </si>
  <si>
    <t>https://www.airtasker.com/tasks/pickup-recliner-lounge-23897501/</t>
  </si>
  <si>
    <t>['https://www.airtasker.com/users/jayson-l-11786708']</t>
  </si>
  <si>
    <t>https://www.airtasker.com/tasks/i-need-lifestyle-services-23899222/</t>
  </si>
  <si>
    <t>https://www.airtasker.com/tasks/need-small-electric-motor-picked-up-and-delivered-23895788/</t>
  </si>
  <si>
    <t>['https://www.airtasker.com/users/alex-c-70218', 'https://www.airtasker.com/users/farhan-s-13538008', 'https://www.airtasker.com/users/clinton-r-4769798']</t>
  </si>
  <si>
    <t>https://www.airtasker.com/tasks/powerpoint-tv-point-pendant-lights-installation-23893124/</t>
  </si>
  <si>
    <t>https://www.airtasker.com/tasks/fix-up-twig-lights-23892245/</t>
  </si>
  <si>
    <t>https://www.airtasker.com/tasks/i-need-attic-cleaning-23888638/</t>
  </si>
  <si>
    <t>https://www.airtasker.com/tasks/repair-pedal-23888193/</t>
  </si>
  <si>
    <t>https://www.airtasker.com/tasks/electric-scooter-tyre-replacement-23887125/</t>
  </si>
  <si>
    <t>['https://www.airtasker.com/users/tom-c-18104340', 'https://www.airtasker.com/users/t-t-7076637']</t>
  </si>
  <si>
    <t>https://www.airtasker.com/tasks/need-twig-lights-fixed-23884899/</t>
  </si>
  <si>
    <t>https://www.airtasker.com/tasks/i-need-electric-bike-battery-repair-23880423/</t>
  </si>
  <si>
    <t>https://www.airtasker.com/tasks/eletrician-to-install-electric-water-pump-in-carav-23876789/</t>
  </si>
  <si>
    <t>https://www.airtasker.com/tasks/turn-on-television-23874529/</t>
  </si>
  <si>
    <t>https://www.airtasker.com/tasks/caravan-electrical-works-23873501/</t>
  </si>
  <si>
    <t>https://www.airtasker.com/tasks/convert-a-10amp-plug-to-15amp-23871490/</t>
  </si>
  <si>
    <t>['https://www.airtasker.com/users/c53a195d1361-p-18308243', 'https://www.airtasker.com/users/9c7318273870-p-23862361']</t>
  </si>
  <si>
    <t>https://www.airtasker.com/tasks/need-2-man-help-to-set-solarium-up-23871486/</t>
  </si>
  <si>
    <t>https://www.airtasker.com/tasks/electrical-maintenance-23871209/</t>
  </si>
  <si>
    <t>https://www.airtasker.com/tasks/install-32a-plug-in-garage-for-vehicle-charging-23843710/</t>
  </si>
  <si>
    <t>['https://www.airtasker.com/users/jackson-l-1591346', 'https://www.airtasker.com/users/rebecca-t-16947563', 'https://www.airtasker.com/users/simon-m-3882738']</t>
  </si>
  <si>
    <t>https://www.airtasker.com/tasks/electrical-sub-contractor-23866452/</t>
  </si>
  <si>
    <t>https://www.airtasker.com/tasks/help-to-move-massage-table-23864514/</t>
  </si>
  <si>
    <t>['https://www.airtasker.com/users/sam-s-17037650', 'https://www.airtasker.com/users/55e7bb019844-p-19141210', 'https://www.airtasker.com/users/1a603d743bb6-p-22287527', 'https://www.airtasker.com/users/david-lo-k-20990026']</t>
  </si>
  <si>
    <t>https://www.airtasker.com/tasks/electrical-meter-box-relocation-23864552/</t>
  </si>
  <si>
    <t>https://www.airtasker.com/tasks/install-pet-door-on-weatherboard-wall-23864408/</t>
  </si>
  <si>
    <t>['https://www.airtasker.com/users/tenzin-t-14960029']</t>
  </si>
  <si>
    <t>https://www.airtasker.com/tasks/fix-exit-emergency-lighting-electrical-23863813/</t>
  </si>
  <si>
    <t>https://www.airtasker.com/tasks/electrical-work-23859437/</t>
  </si>
  <si>
    <t>https://www.airtasker.com/tasks/electrical-safety-check-23853924/</t>
  </si>
  <si>
    <t>['https://www.airtasker.com/users/rebecca-t-16947563', 'https://www.airtasker.com/users/daniel-f-15687746', 'https://www.airtasker.com/users/simon-m-3882738']</t>
  </si>
  <si>
    <t>https://www.airtasker.com/tasks/fix-power-points-not-working-never-worked-23853666/</t>
  </si>
  <si>
    <t>['https://www.airtasker.com/users/mitchell-w-5969615', 'https://www.airtasker.com/users/matt-s-13433449']</t>
  </si>
  <si>
    <t>https://www.airtasker.com/tasks/nordic-track-treadmill-t15-repair-23853324/</t>
  </si>
  <si>
    <t>https://www.airtasker.com/tasks/tidying-up-old-and-defunct-electricals-23849054/</t>
  </si>
  <si>
    <t>https://www.airtasker.com/tasks/toilet-installation-23839564/</t>
  </si>
  <si>
    <t>['https://www.airtasker.com/users/michael-c-14993831', 'https://www.airtasker.com/users/dean-c-8764145']</t>
  </si>
  <si>
    <t>https://www.airtasker.com/tasks/wall-mounting-heater-23847770/</t>
  </si>
  <si>
    <t>https://www.airtasker.com/tasks/repair-oven-23847323/</t>
  </si>
  <si>
    <t>https://www.airtasker.com/tasks/i-need-a-quote-for-appliance-installation-23846755/</t>
  </si>
  <si>
    <t>['https://www.airtasker.com/users/adam-b-1640342', 'https://www.airtasker.com/users/isaak-k-13417983', 'https://www.airtasker.com/users/alastair-n-12775783', 'https://www.airtasker.com/users/daniel-w-10134972', 'https://www.airtasker.com/users/warren-h-11681904']</t>
  </si>
  <si>
    <t>https://www.airtasker.com/tasks/guitar-lessons-23845852/</t>
  </si>
  <si>
    <t>['https://www.airtasker.com/users/kane-p-2']</t>
  </si>
  <si>
    <t>https://www.airtasker.com/tasks/auto-electrical-23844122/</t>
  </si>
  <si>
    <t>https://www.airtasker.com/tasks/i-need-caravan-transport-23840224/</t>
  </si>
  <si>
    <t>https://www.airtasker.com/tasks/i-need-kitchen-installation-23838268/</t>
  </si>
  <si>
    <t>['https://www.airtasker.com/users/daniel-w-10134972']</t>
  </si>
  <si>
    <t>https://www.airtasker.com/tasks/add-extra-electrical-outlets-to-my-house-23833440/</t>
  </si>
  <si>
    <t>https://www.airtasker.com/tasks/electrical-engineer-with-dc-motor-experience-23826317/</t>
  </si>
  <si>
    <t>https://www.airtasker.com/tasks/gas-smoke-alarm-and-electricity-safety-check-23818705/</t>
  </si>
  <si>
    <t>['https://www.airtasker.com/users/5fb6168a6ac1-p-19347448']</t>
  </si>
  <si>
    <t>https://www.airtasker.com/tasks/spa-repair-23809432/</t>
  </si>
  <si>
    <t>['https://www.airtasker.com/users/59eee2a8ef4c-p-18429152', 'https://www.airtasker.com/users/korbi-w-16188309']</t>
  </si>
  <si>
    <t>https://www.airtasker.com/tasks/auto-elecrician-handy-elec-23807917/</t>
  </si>
  <si>
    <t>https://www.airtasker.com/tasks/eolectrical-safety-check-23797062/</t>
  </si>
  <si>
    <t>['https://www.airtasker.com/users/daniel-f-15687746', 'https://www.airtasker.com/users/rebecca-t-16947563', 'https://www.airtasker.com/users/simon-m-3882738']</t>
  </si>
  <si>
    <t>https://www.airtasker.com/tasks/fix-broken-fuel-cap-car-plastic-weilding-requi-23792378/</t>
  </si>
  <si>
    <t>https://www.airtasker.com/tasks/i-need-lamp-repairs-23791654/</t>
  </si>
  <si>
    <t>https://www.airtasker.com/tasks/basic-electrical-work-23788476/</t>
  </si>
  <si>
    <t>https://www.airtasker.com/tasks/smoke-alarm-and-electrical-safety-check-23782709/</t>
  </si>
  <si>
    <t>['https://www.airtasker.com/users/bcbe8143cfea-p-19176743', 'https://www.airtasker.com/users/brad-n-11346775', 'https://www.airtasker.com/users/daniel-f-15687746']</t>
  </si>
  <si>
    <t>https://www.airtasker.com/tasks/i-need-electric-bike-repair-23773546/</t>
  </si>
  <si>
    <t>['https://www.airtasker.com/users/nam-h-4944211', 'https://www.airtasker.com/users/kymon-m-7278920']</t>
  </si>
  <si>
    <t>https://www.airtasker.com/tasks/i-need-concrete-and-landscaping-services-23745728/</t>
  </si>
  <si>
    <t>['https://www.airtasker.com/users/yogesh-m-18333998', 'https://www.airtasker.com/users/joseph-w-23893284', 'https://www.airtasker.com/users/damion-r-21206388', 'https://www.airtasker.com/users/callum-m-15195997', 'https://www.airtasker.com/users/rodger-a-23499643', 'https://www.airtasker.com/users/81b03915e694-13150885', 'https://www.airtasker.com/users/elizabeth-lizzie-t-12083875', 'https://www.airtasker.com/users/stefan-p-11813165']</t>
  </si>
  <si>
    <t>https://www.airtasker.com/tasks/electric-work-23755767/</t>
  </si>
  <si>
    <t>https://www.airtasker.com/tasks/wiring-in-an-indoor-light-feature-23743009/</t>
  </si>
  <si>
    <t>['https://www.airtasker.com/users/peter-l-23746177']</t>
  </si>
  <si>
    <t>https://www.airtasker.com/tasks/wooden-cupboard-for-electrical-boxes-23704659/</t>
  </si>
  <si>
    <t>https://www.airtasker.com/tasks/install-new-stove-23698146/</t>
  </si>
  <si>
    <t>['https://www.airtasker.com/users/b4cac7776395-p-22758681', 'https://www.airtasker.com/users/78633bcd2185-p-23452244', 'https://www.airtasker.com/users/a5a4c41aa8b0-p-20662131']</t>
  </si>
  <si>
    <t>https://www.airtasker.com/tasks/garage-conversion-23683920/</t>
  </si>
  <si>
    <t>['https://www.airtasker.com/users/81b03915e694-13150885', 'https://www.airtasker.com/users/quang-n-4034610', 'https://www.airtasker.com/users/mick-v-13638945']</t>
  </si>
  <si>
    <t>https://www.airtasker.com/tasks/outdoor-brick-wall-type-fireplace-for-decj-23672199/</t>
  </si>
  <si>
    <t>['https://www.airtasker.com/users/daniel-t-4973528']</t>
  </si>
  <si>
    <t>https://www.airtasker.com/tasks/build-and-install-manetpiece-in-loungeroom-23619436/</t>
  </si>
  <si>
    <t>['https://www.airtasker.com/users/dean-r-23933192', 'https://www.airtasker.com/users/ben-f-23371248']</t>
  </si>
  <si>
    <t>https://www.airtasker.com/tasks/electrical-23600045/</t>
  </si>
  <si>
    <t>https://www.airtasker.com/tasks/install-garage-door-openers-23563468/</t>
  </si>
  <si>
    <t>['https://www.airtasker.com/users/amden-k-1424293', 'https://www.airtasker.com/users/amir-r-14321559', 'https://www.airtasker.com/users/huy-l-11636300']</t>
  </si>
  <si>
    <t>https://www.airtasker.com/tasks/electrician-re-connect-cord-head-23961835/</t>
  </si>
  <si>
    <t>https://www.airtasker.com/tasks/electrician-23983452/</t>
  </si>
  <si>
    <t>https://www.airtasker.com/tasks/install-power-points-bathroom-light-23979013/</t>
  </si>
  <si>
    <t>https://www.airtasker.com/tasks/auto-electrician-to-fix-electric-step-on-van-23952914/</t>
  </si>
  <si>
    <t>https://www.airtasker.com/tasks/electrician-required-23816805/</t>
  </si>
  <si>
    <t>https://www.airtasker.com/tasks/qualified-electrician-to-rough-in-set-of-lights-23857946/</t>
  </si>
  <si>
    <t>['https://www.airtasker.com/users/85c9667e31d5-p-23221544', 'https://www.airtasker.com/users/68790d56ad0e-p-20695106', 'https://www.airtasker.com/users/riccardo-p-11448267']</t>
  </si>
  <si>
    <t>https://www.airtasker.com/tasks/electrician-handyman-23820361/</t>
  </si>
  <si>
    <t>['https://www.airtasker.com/users/liam-s-8230910', 'https://www.airtasker.com/users/jackson-l-1591346']</t>
  </si>
  <si>
    <t>https://www.airtasker.com/tasks/electrical-sub-contractor-23987918/</t>
  </si>
  <si>
    <t>https://www.airtasker.com/tasks/move-a-massage-table-down-stairs-23987845/</t>
  </si>
  <si>
    <t>['https://www.airtasker.com/users/8c6383f79f24-p-18098049']</t>
  </si>
  <si>
    <t>https://www.airtasker.com/tasks/put-a-treadmill-back-together-after-moving-house-23944598/</t>
  </si>
  <si>
    <t>['https://www.airtasker.com/users/nate-a-10308620']</t>
  </si>
  <si>
    <t>https://www.airtasker.com/tasks/auto-electrics-23861340/</t>
  </si>
  <si>
    <t>https://www.airtasker.com/tasks/tidying-up-old-and-defunct-electricals-23849001/</t>
  </si>
  <si>
    <t>https://www.airtasker.com/tasks/refit-cabinets-to-fit-dish-washer-23807659/</t>
  </si>
  <si>
    <t>https://www.airtasker.com/tasks/electrical-gas-and-smoke-alarm-certification-23787566/</t>
  </si>
  <si>
    <t>['https://www.airtasker.com/users/4c51e79fa131-p-23020562']</t>
  </si>
  <si>
    <t>https://www.airtasker.com/tasks/move-earth-bar-away-from-gas-meter-23779484/</t>
  </si>
  <si>
    <t>https://www.airtasker.com/tasks/i-need-cooktop-installation-repair-23768905/</t>
  </si>
  <si>
    <t>https://www.airtasker.com/tasks/i-need-gas-fitter-services-23761950/</t>
  </si>
  <si>
    <t>https://www.airtasker.com/tasks/electrical-23529222/</t>
  </si>
  <si>
    <t>['https://www.airtasker.com/users/ronnie-g-17024157']</t>
  </si>
  <si>
    <t>https://www.airtasker.com/tasks/nbn-electrician-23735884/</t>
  </si>
  <si>
    <t>['https://www.airtasker.com/users/c6f85eb3d887-p-22744572']</t>
  </si>
  <si>
    <t>https://www.airtasker.com/tasks/electrician-for-extra-wall-socket-23167575/</t>
  </si>
  <si>
    <t>['https://www.airtasker.com/users/730a39c28401-p-22369318']</t>
  </si>
  <si>
    <t>https://www.airtasker.com/tasks/3-x-3-metre-slab-23764525/</t>
  </si>
  <si>
    <t>['https://www.airtasker.com/users/bradley-n-17326836']</t>
  </si>
  <si>
    <t>https://www.airtasker.com/tasks/move-contents-of-my-unit-to-new-place-200-metres-a-23567140/</t>
  </si>
  <si>
    <t>['https://www.airtasker.com/users/059fdb9a65c7-p-19550348']</t>
  </si>
  <si>
    <t>https://www.airtasker.com/tasks/auto-electric-23228648/</t>
  </si>
  <si>
    <t>['https://www.airtasker.com/users/mathew-m-6625823']</t>
  </si>
  <si>
    <t>https://www.airtasker.com/tasks/electrical-safety-check-compliance-certificate-23989214/</t>
  </si>
  <si>
    <t>['https://www.airtasker.com/users/liam-d-3559469']</t>
  </si>
  <si>
    <t>https://www.airtasker.com/tasks/auto-electrician-to-bypass-clutch-depression-23989083/</t>
  </si>
  <si>
    <t>https://www.airtasker.com/tasks/install-underbench-electric-oven-23987939/</t>
  </si>
  <si>
    <t>['https://www.airtasker.com/users/trent-c-8393520']</t>
  </si>
  <si>
    <t>https://www.airtasker.com/tasks/i-need-smoke-alarm-installation-23987547/</t>
  </si>
  <si>
    <t>https://www.airtasker.com/tasks/need-auto-electrician-vw-23984278/</t>
  </si>
  <si>
    <t>https://www.airtasker.com/tasks/need-installation-of-heater-lights-in-bathroom-23982660/</t>
  </si>
  <si>
    <t>https://www.airtasker.com/tasks/repair-roof-fascia-23969037/</t>
  </si>
  <si>
    <t>['https://www.airtasker.com/users/68c2d5c3231b-p-21795233', 'https://www.airtasker.com/users/david-k-11635785']</t>
  </si>
  <si>
    <t>https://www.airtasker.com/tasks/electricity-safety-checks-23955460/</t>
  </si>
  <si>
    <t>https://www.airtasker.com/tasks/need-electrician-with-minor-works-23935177/</t>
  </si>
  <si>
    <t>https://www.airtasker.com/tasks/outdoor-lights-flickering-23849688/</t>
  </si>
  <si>
    <t>['https://www.airtasker.com/users/michael-p-11990755']</t>
  </si>
  <si>
    <t>https://www.airtasker.com/tasks/need-an-electrician-to-instal-a-power-point-23827146/</t>
  </si>
  <si>
    <t>https://www.airtasker.com/tasks/electrician-23826689/</t>
  </si>
  <si>
    <t>https://www.airtasker.com/tasks/install-gpss-tracker-on-kenworth-and-iveco-truck-23803641/</t>
  </si>
  <si>
    <t>https://www.airtasker.com/tasks/install-2-plaster-ceiling-rose-and-lights-23803557/</t>
  </si>
  <si>
    <t>https://www.airtasker.com/tasks/plumbing-and-electrician-job-23799337/</t>
  </si>
  <si>
    <t>['https://www.airtasker.com/users/isaak-k-13417983', 'https://www.airtasker.com/users/liam-s-8230910']</t>
  </si>
  <si>
    <t>https://www.airtasker.com/tasks/i-need-mobile-auto-electrician-23793601/</t>
  </si>
  <si>
    <t>['https://www.airtasker.com/users/weitao-n-14524743', 'https://www.airtasker.com/users/tom-c-18104340']</t>
  </si>
  <si>
    <t>https://www.airtasker.com/tasks/light-installation-23984935/</t>
  </si>
  <si>
    <t>https://www.airtasker.com/tasks/electrician-to-replace-failed-external-floodlight-23983667/</t>
  </si>
  <si>
    <t>['https://www.airtasker.com/users/matthew-p-13105270']</t>
  </si>
  <si>
    <t>https://www.airtasker.com/tasks/electrician-run-earth-wire-to-light-fittings-23983597/</t>
  </si>
  <si>
    <t>https://www.airtasker.com/tasks/i-need-mobile-auto-electrician-23980868/</t>
  </si>
  <si>
    <t>https://www.airtasker.com/tasks/electrician-23980628/</t>
  </si>
  <si>
    <t>https://www.airtasker.com/tasks/downlight-installation-and-fitting-swap-23974515/</t>
  </si>
  <si>
    <t>['https://www.airtasker.com/users/f7d54f95abfa-p-22583443']</t>
  </si>
  <si>
    <t>https://www.airtasker.com/tasks/change-a-light-switch-for-a-new-one-23972708/</t>
  </si>
  <si>
    <t>https://www.airtasker.com/tasks/hardwired-oven-installation-23973003/</t>
  </si>
  <si>
    <t>['https://www.airtasker.com/users/simon-m-3882738']</t>
  </si>
  <si>
    <t>https://www.airtasker.com/tasks/install-two-milano-elite-dc-ceiling-fans-23972696/</t>
  </si>
  <si>
    <t>https://www.airtasker.com/tasks/fix-my-tv-23956601/</t>
  </si>
  <si>
    <t>['https://www.airtasker.com/users/param-s-15201443']</t>
  </si>
  <si>
    <t>https://www.airtasker.com/tasks/need-electrician-for-house-power-issue-23943028/</t>
  </si>
  <si>
    <t>https://www.airtasker.com/tasks/install-3-pendant-lights-23968486/</t>
  </si>
  <si>
    <t>https://www.airtasker.com/tasks/install-2-x-outdoor-gpos-23968309/</t>
  </si>
  <si>
    <t>['https://www.airtasker.com/users/mitchell-w-5969615']</t>
  </si>
  <si>
    <t>https://www.airtasker.com/tasks/3-hanging-lights-installation-required-tarneit-23963358/</t>
  </si>
  <si>
    <t>['https://www.airtasker.com/users/shri-k-14286904']</t>
  </si>
  <si>
    <t>https://www.airtasker.com/tasks/wall-mount-my-television-23960712/</t>
  </si>
  <si>
    <t>['https://www.airtasker.com/users/563e2f85cf77-p-18177781']</t>
  </si>
  <si>
    <t>https://www.airtasker.com/tasks/safety-switch-fix-23958462/</t>
  </si>
  <si>
    <t>https://www.airtasker.com/tasks/electrician-23957616/</t>
  </si>
  <si>
    <t>['https://www.airtasker.com/users/craig-g-1']</t>
  </si>
  <si>
    <t>https://www.airtasker.com/tasks/electrician-to-replace-pendant-light-fitting-23957518/</t>
  </si>
  <si>
    <t>https://www.airtasker.com/tasks/electrician-needed-23936213/</t>
  </si>
  <si>
    <t>https://www.airtasker.com/tasks/electrician-to-advice-re-upgrade-to-meter-cable-23948877/</t>
  </si>
  <si>
    <t>['https://www.airtasker.com/users/youi-t-15335879']</t>
  </si>
  <si>
    <t>https://www.airtasker.com/tasks/auto-electrician-23946319/</t>
  </si>
  <si>
    <t>['https://www.airtasker.com/users/liaqat-h-9325584']</t>
  </si>
  <si>
    <t>https://www.airtasker.com/tasks/wall-mount-tv-23945937/</t>
  </si>
  <si>
    <t>['https://www.airtasker.com/users/justin-l-14046257']</t>
  </si>
  <si>
    <t>https://www.airtasker.com/tasks/electrician-to-move-a-light-point-23945763/</t>
  </si>
  <si>
    <t>https://www.airtasker.com/tasks/electrician-to-plug-in-tv-23944475/</t>
  </si>
  <si>
    <t>['https://www.airtasker.com/users/bf936698a94d-p-23907161']</t>
  </si>
  <si>
    <t>https://www.airtasker.com/tasks/handyman-electrician-required-23944258/</t>
  </si>
  <si>
    <t>['https://www.airtasker.com/users/laurence-a-6272334']</t>
  </si>
  <si>
    <t>https://www.airtasker.com/tasks/replace-existing-hard-wired-smoke-alarms-with-new-units-x3-23943245/</t>
  </si>
  <si>
    <t>https://www.airtasker.com/tasks/install-outdoor-downlights-23941690/</t>
  </si>
  <si>
    <t>https://www.airtasker.com/tasks/i-need-nbn-electrician-23941897/</t>
  </si>
  <si>
    <t>['https://www.airtasker.com/users/jarrod-v-2163446']</t>
  </si>
  <si>
    <t>https://www.airtasker.com/tasks/electrician-fix-replace-switch-and-light-bulb-23941799/</t>
  </si>
  <si>
    <t>https://www.airtasker.com/tasks/electrician-to-service-a-split-air-conditioning-23941136/</t>
  </si>
  <si>
    <t>['https://www.airtasker.com/users/samuel-j-21053777']</t>
  </si>
  <si>
    <t>https://www.airtasker.com/tasks/electrician-to-change-powerpoints-and-uplights-23940304/</t>
  </si>
  <si>
    <t>https://www.airtasker.com/tasks/change-flickering-down-lights-23935644/</t>
  </si>
  <si>
    <t>https://www.airtasker.com/tasks/install-a-32amp-single-phase-outlet-23935639/</t>
  </si>
  <si>
    <t>https://www.airtasker.com/tasks/electrician-23933768/</t>
  </si>
  <si>
    <t>https://www.airtasker.com/tasks/need-electrician-to-replace-standard-bayonet-light-23933149/</t>
  </si>
  <si>
    <t>https://www.airtasker.com/tasks/electrician-needed-need-new-power-socket-23932521/</t>
  </si>
  <si>
    <t>https://www.airtasker.com/tasks/auto-electrician-23932262/</t>
  </si>
  <si>
    <t>https://www.airtasker.com/tasks/i-need-mobile-auto-electrician-23932179/</t>
  </si>
  <si>
    <t>['https://www.airtasker.com/users/7ebc15f3f1d9-p-22253039']</t>
  </si>
  <si>
    <t>https://www.airtasker.com/tasks/electrician-to-disconnect-1-aircon-controller-23931755/</t>
  </si>
  <si>
    <t>https://www.airtasker.com/tasks/kitchen-removal-disposal-23858536/</t>
  </si>
  <si>
    <t>['https://www.airtasker.com/users/gerard-h-7426476']</t>
  </si>
  <si>
    <t>https://www.airtasker.com/tasks/electrician-to-test-and-tag-a-washing-machine-23928591/</t>
  </si>
  <si>
    <t>['https://www.airtasker.com/users/ian-s-6700583']</t>
  </si>
  <si>
    <t>https://www.airtasker.com/tasks/need-an-electrician-to-change-down-lights-23920705/</t>
  </si>
  <si>
    <t>https://www.airtasker.com/tasks/replace-hard-wired-smoke-detector-provided-23917364/</t>
  </si>
  <si>
    <t>https://www.airtasker.com/tasks/electrician-needed-23914937/</t>
  </si>
  <si>
    <t>https://www.airtasker.com/tasks/electrical-oven-install-23914664/</t>
  </si>
  <si>
    <t>https://www.airtasker.com/tasks/electrical-light-fitting-replaced-23911013/</t>
  </si>
  <si>
    <t>https://www.airtasker.com/tasks/change-electrical-plugs-from-uk-to-aus-on-appliances-23910545/</t>
  </si>
  <si>
    <t>https://www.airtasker.com/tasks/electrician-needed-for-multiple-tasks-23907463/</t>
  </si>
  <si>
    <t>https://www.airtasker.com/tasks/electrical-safety-check-23900017/</t>
  </si>
  <si>
    <t>https://www.airtasker.com/tasks/electrician-needed-23897786/</t>
  </si>
  <si>
    <t>https://www.airtasker.com/tasks/solar-system-23896046/</t>
  </si>
  <si>
    <t>['https://www.airtasker.com/users/andrew-p-15125089']</t>
  </si>
  <si>
    <t>https://www.airtasker.com/tasks/electrician-23892888/</t>
  </si>
  <si>
    <t>https://www.airtasker.com/tasks/electrical-box-replacement-23889989/</t>
  </si>
  <si>
    <t>https://www.airtasker.com/tasks/replace-pendant-lights-electrician-23889987/</t>
  </si>
  <si>
    <t>['https://www.airtasker.com/users/85c9667e31d5-p-23221544']</t>
  </si>
  <si>
    <t>https://www.airtasker.com/tasks/install-3-light-fittings-23888060/</t>
  </si>
  <si>
    <t>https://www.airtasker.com/tasks/change-couple-of-downlights-23885048/</t>
  </si>
  <si>
    <t>https://www.airtasker.com/tasks/auto-electrician-to-fix-my-trailer-lights-and-plug-23884527/</t>
  </si>
  <si>
    <t>https://www.airtasker.com/tasks/need-a-licensed-electrician-urgently-23879821/</t>
  </si>
  <si>
    <t>['https://www.airtasker.com/users/matthew-g-12395795']</t>
  </si>
  <si>
    <t>https://www.airtasker.com/tasks/replace-hanging-lights-23873996/</t>
  </si>
  <si>
    <t>https://www.airtasker.com/tasks/electrician-required-for-installing-light-point-23875243/</t>
  </si>
  <si>
    <t>https://www.airtasker.com/tasks/electrician-to-quote-23874660/</t>
  </si>
  <si>
    <t>https://www.airtasker.com/tasks/replace-two-exhaust-fans-23871147/</t>
  </si>
  <si>
    <t>https://www.airtasker.com/tasks/install-induction-cook-top-23861536/</t>
  </si>
  <si>
    <t>['https://www.airtasker.com/users/justin-b-11526814']</t>
  </si>
  <si>
    <t>https://www.airtasker.com/tasks/electrician-to-rejoin-7-electrical-wires-in-wall-23867034/</t>
  </si>
  <si>
    <t>['https://www.airtasker.com/users/cong-n-2547665']</t>
  </si>
  <si>
    <t>https://www.airtasker.com/tasks/electrician-required-23855780/</t>
  </si>
  <si>
    <t>['https://www.airtasker.com/users/elias-anjel-8-22735398']</t>
  </si>
  <si>
    <t>https://www.airtasker.com/tasks/smoke-detector-installation-23848483/</t>
  </si>
  <si>
    <t>['https://www.airtasker.com/users/8716f20186a9-p-17965990']</t>
  </si>
  <si>
    <t>https://www.airtasker.com/tasks/light-fitting-taken-down-23847263/</t>
  </si>
  <si>
    <t>https://www.airtasker.com/tasks/electrical-repair-pool-light-23847257/</t>
  </si>
  <si>
    <t>https://www.airtasker.com/tasks/need-help-handyman-or-electrician-23820405/</t>
  </si>
  <si>
    <t>['https://www.airtasker.com/users/troy-w-15775025']</t>
  </si>
  <si>
    <t>https://www.airtasker.com/tasks/connect-up-spa-23844633/</t>
  </si>
  <si>
    <t>['https://www.airtasker.com/users/goce-t-3430019']</t>
  </si>
  <si>
    <t>https://www.airtasker.com/tasks/install-3-phase-plugs-23843976/</t>
  </si>
  <si>
    <t>https://www.airtasker.com/tasks/i-need-nbn-electrician-23841574/</t>
  </si>
  <si>
    <t>https://www.airtasker.com/tasks/lose-cable-came-of-my-scooter-need-reconnecting-23836950/</t>
  </si>
  <si>
    <t>https://www.airtasker.com/tasks/i-need-a-qualified-electrician-to-complete-4-jobs-23834844/</t>
  </si>
  <si>
    <t>https://www.airtasker.com/tasks/i-need-mobile-auto-electrician-23806704/</t>
  </si>
  <si>
    <t>['https://www.airtasker.com/users/dustin-g-3441734']</t>
  </si>
  <si>
    <t>https://www.airtasker.com/tasks/remove-flourescent-light-fittings-and-patch-23804122/</t>
  </si>
  <si>
    <t>['https://www.airtasker.com/users/e144a10cb307-p-19444184']</t>
  </si>
  <si>
    <t>https://www.airtasker.com/tasks/dash-cam-setup-for-mazda3-23825870/</t>
  </si>
  <si>
    <t>['https://www.airtasker.com/users/matthew-j-14508897']</t>
  </si>
  <si>
    <t>https://www.airtasker.com/tasks/electrician-23824859/</t>
  </si>
  <si>
    <t>['https://www.airtasker.com/users/8eb4884879a9-p-17636525']</t>
  </si>
  <si>
    <t>https://www.airtasker.com/tasks/repair-reverse-camera-car-electrician-23824534/</t>
  </si>
  <si>
    <t>https://www.airtasker.com/tasks/oven-removal-and-installation-23822846/</t>
  </si>
  <si>
    <t>https://www.airtasker.com/tasks/i-need-nbn-electrician-23822032/</t>
  </si>
  <si>
    <t>['https://www.airtasker.com/users/alexander-m-16279975']</t>
  </si>
  <si>
    <t>https://www.airtasker.com/tasks/change-a-hanging-light-fixture-in-the-ceiling-23819878/</t>
  </si>
  <si>
    <t>https://www.airtasker.com/tasks/new-power-point-installed-23819660/</t>
  </si>
  <si>
    <t>https://www.airtasker.com/tasks/install-a-outdoor-power-point-23819595/</t>
  </si>
  <si>
    <t>https://www.airtasker.com/tasks/electrician-faulty-switch-in-home-23818111/</t>
  </si>
  <si>
    <t>https://www.airtasker.com/tasks/electrician-to-replace-tastic-3-in-1-23818292/</t>
  </si>
  <si>
    <t>['https://www.airtasker.com/users/jesse-a-14943884']</t>
  </si>
  <si>
    <t>https://www.airtasker.com/tasks/rewire-an-antique-lamp-23817555/</t>
  </si>
  <si>
    <t>['https://www.airtasker.com/users/leon-b-398770']</t>
  </si>
  <si>
    <t>https://www.airtasker.com/tasks/need-an-electrician-to-install-an-outdoor-light-23805977/</t>
  </si>
  <si>
    <t>['https://www.airtasker.com/users/jye-n-2021951']</t>
  </si>
  <si>
    <t>https://www.airtasker.com/tasks/install-and-remove-old-60cm-electrical-oven-23788931/</t>
  </si>
  <si>
    <t>https://www.airtasker.com/tasks/install-security-camera-23795510/</t>
  </si>
  <si>
    <t>https://www.airtasker.com/tasks/electrician-connect-bathroom-exhaust-fan-23794925/</t>
  </si>
  <si>
    <t>https://www.airtasker.com/tasks/qualified-electrician-phone-socket-installation-23793321/</t>
  </si>
  <si>
    <t>https://www.airtasker.com/tasks/electrician-needed_for-electrical-work-23792852/</t>
  </si>
  <si>
    <t>https://www.airtasker.com/tasks/replace-driveway-flood-light-23790119/</t>
  </si>
  <si>
    <t>https://www.airtasker.com/tasks/electrician-for-light-installation-23789941/</t>
  </si>
  <si>
    <t>https://www.airtasker.com/tasks/electrician-to-disconnect-reconnect-oven-23789791/</t>
  </si>
  <si>
    <t>https://www.airtasker.com/tasks/replace-4-gang-light-switch-with-smart-light-23782057/</t>
  </si>
  <si>
    <t>https://www.airtasker.com/tasks/install-towel-warmer-rail-electrician-required-23753336/</t>
  </si>
  <si>
    <t>https://www.airtasker.com/tasks/installation-of-2-hanging-lights-and-doorbell-23772144/</t>
  </si>
  <si>
    <t>['https://www.airtasker.com/users/riccardo-p-11448267']</t>
  </si>
  <si>
    <t>https://www.airtasker.com/tasks/electrician-to-run-or-fix-10-amp-to-15-amp-to-oven-23771873/</t>
  </si>
  <si>
    <t>https://www.airtasker.com/tasks/electrician-needed-remove-old-heater-23770810/</t>
  </si>
  <si>
    <t>https://www.airtasker.com/tasks/wall-tv-mounting-and-electric-heater-wall-mounting-23768388/</t>
  </si>
  <si>
    <t>https://www.airtasker.com/tasks/licensed-electrician-needed-to-swap-outside-light-23762676/</t>
  </si>
  <si>
    <t>https://www.airtasker.com/tasks/d2d3d370f454-10c968-4-cb6-db328-55382-f4fe4-23762084/</t>
  </si>
  <si>
    <t>['https://www.airtasker.com/users/angao-z-5995050']</t>
  </si>
  <si>
    <t>https://www.airtasker.com/tasks/electrician-to-install-smoke-alarms-and-power-poin-23761620/</t>
  </si>
  <si>
    <t>https://www.airtasker.com/tasks/toilet-light-replaced-23760473/</t>
  </si>
  <si>
    <t>https://www.airtasker.com/tasks/electrician-tarneit-23758934/</t>
  </si>
  <si>
    <t>https://www.airtasker.com/tasks/put-a-plug-on-a-new-oven-23758957/</t>
  </si>
  <si>
    <t>https://www.airtasker.com/tasks/electrician-to-change-two-power-points-in-bedrooms-23753229/</t>
  </si>
  <si>
    <t>https://www.airtasker.com/tasks/i-need-an-electrician-23751253/</t>
  </si>
  <si>
    <t>['https://www.airtasker.com/users/clinton-r-7143804']</t>
  </si>
  <si>
    <t>https://www.airtasker.com/tasks/ceiling-light-fitting-for-drop-pendant-light-23747641/</t>
  </si>
  <si>
    <t>https://www.airtasker.com/tasks/induction-stove-installation-23744146/</t>
  </si>
  <si>
    <t>https://www.airtasker.com/tasks/electrician-required-23736676/</t>
  </si>
  <si>
    <t>https://www.airtasker.com/tasks/powerpoints-fault-find-23735519/</t>
  </si>
  <si>
    <t>https://www.airtasker.com/tasks/fix-exhaust-fan-stop-working-23735257/</t>
  </si>
  <si>
    <t>https://www.airtasker.com/tasks/electrician-needed-23731659/</t>
  </si>
  <si>
    <t>https://www.airtasker.com/tasks/licenced-electrician-to-install-4-powerpoints-23731140/</t>
  </si>
  <si>
    <t>https://www.airtasker.com/tasks/auto-electrician-req-23730925/</t>
  </si>
  <si>
    <t>https://www.airtasker.com/tasks/need-a-electrician-today-replace-induction-stove-23730543/</t>
  </si>
  <si>
    <t>['https://www.airtasker.com/users/d5761666e715-p-18830838']</t>
  </si>
  <si>
    <t>https://www.airtasker.com/tasks/need-an-electrician-23730329/</t>
  </si>
  <si>
    <t>https://www.airtasker.com/tasks/need-an-auto-electrician-23729794/</t>
  </si>
  <si>
    <t>https://www.airtasker.com/tasks/i-need-mobile-auto-electrician-23727492/</t>
  </si>
  <si>
    <t>['https://www.airtasker.com/users/chris-a-9011042']</t>
  </si>
  <si>
    <t>https://www.airtasker.com/tasks/install-power-points-23727011/</t>
  </si>
  <si>
    <t>['https://www.airtasker.com/users/06c06abe43c1-p-21557339']</t>
  </si>
  <si>
    <t>https://www.airtasker.com/tasks/240v-power-point-installation-23726385/</t>
  </si>
  <si>
    <t>https://www.airtasker.com/tasks/install-2-x-gpos-power-points-23725297/</t>
  </si>
  <si>
    <t>https://www.airtasker.com/tasks/2-antenna-points-repaired-electric-fan-installed-23724792/</t>
  </si>
  <si>
    <t>https://www.airtasker.com/tasks/i-need-mobile-auto-electrician-23724400/</t>
  </si>
  <si>
    <t>https://www.airtasker.com/tasks/electrician-to-replace-induction-cooktop-23723671/</t>
  </si>
  <si>
    <t>https://www.airtasker.com/tasks/electrician-to-install-powerpoints-and-downlights-23722985/</t>
  </si>
  <si>
    <t>['https://www.airtasker.com/users/68790d56ad0e-p-20695106']</t>
  </si>
  <si>
    <t>https://www.airtasker.com/tasks/need-electrician-to-install-new-lights-23665803/</t>
  </si>
  <si>
    <t>https://www.airtasker.com/tasks/need-electrician-23720230/</t>
  </si>
  <si>
    <t>https://www.airtasker.com/tasks/electrician-to-check-fusebox-and-smoke-detector-23719340/</t>
  </si>
  <si>
    <t>https://www.airtasker.com/tasks/electrician-23715278/</t>
  </si>
  <si>
    <t>https://www.airtasker.com/tasks/add-power-point-and-install-security-camera-23713912/</t>
  </si>
  <si>
    <t>https://www.airtasker.com/tasks/smoke-alarm-and-power-point-electrician-required-23711483/</t>
  </si>
  <si>
    <t>https://www.airtasker.com/tasks/electrician-23711178/</t>
  </si>
  <si>
    <t>https://www.airtasker.com/tasks/deliver-a-box-23707813/</t>
  </si>
  <si>
    <t>['https://www.airtasker.com/users/c3d992cfd4f3-p-22408798']</t>
  </si>
  <si>
    <t>https://www.airtasker.com/tasks/electrical-ceiling-light-connection-issue-23707792/</t>
  </si>
  <si>
    <t>https://www.airtasker.com/tasks/need-electrician-to-install-light-fitting-23702810/</t>
  </si>
  <si>
    <t>https://www.airtasker.com/tasks/certified-electrician-required-for-7-outdoor-light-23699008/</t>
  </si>
  <si>
    <t>https://www.airtasker.com/tasks/electrician-required-for-pendant-light-23697757/</t>
  </si>
  <si>
    <t>https://www.airtasker.com/tasks/auto-electrician-to-fix-trailer-lights-23696087/</t>
  </si>
  <si>
    <t>['https://www.airtasker.com/users/paul-p-7538243']</t>
  </si>
  <si>
    <t>https://www.airtasker.com/tasks/electrician-to-instal-electric-stove-23694472/</t>
  </si>
  <si>
    <t>https://www.airtasker.com/tasks/qualified-electrician-needed-23693329/</t>
  </si>
  <si>
    <t>['https://www.airtasker.com/users/hassan-s-10619057']</t>
  </si>
  <si>
    <t>https://www.airtasker.com/tasks/electrician-23679705/</t>
  </si>
  <si>
    <t>['https://www.airtasker.com/users/e0f0cc9d32cf-p-21666815']</t>
  </si>
  <si>
    <t>https://www.airtasker.com/tasks/replace-3-outside-light-23684744/</t>
  </si>
  <si>
    <t>https://www.airtasker.com/tasks/i-need-nbn-electrician-23683309/</t>
  </si>
  <si>
    <t>['https://www.airtasker.com/users/towhid-c-14281207']</t>
  </si>
  <si>
    <t>https://www.airtasker.com/tasks/electrician-require-for-rewiring-cable-23680977/</t>
  </si>
  <si>
    <t>https://www.airtasker.com/tasks/electrician-to-mix-my-broken-vacuum-cable-23682404/</t>
  </si>
  <si>
    <t>['https://www.airtasker.com/users/veronica-t-6652987']</t>
  </si>
  <si>
    <t>https://www.airtasker.com/tasks/electrical-connection-to-aircon-unit-23665823/</t>
  </si>
  <si>
    <t>https://www.airtasker.com/tasks/move-telephone-wire-23681373/</t>
  </si>
  <si>
    <t>https://www.airtasker.com/tasks/small-electrical-plus-handyman-job-23675459/</t>
  </si>
  <si>
    <t>https://www.airtasker.com/tasks/i-need-tv-wall-mounting-23667546/</t>
  </si>
  <si>
    <t>https://www.airtasker.com/tasks/installation-of-led-light-lamp-in-bedroom-23659923/</t>
  </si>
  <si>
    <t>https://www.airtasker.com/tasks/electrician-check-points-and-lights-23658462/</t>
  </si>
  <si>
    <t>https://www.airtasker.com/tasks/connect-outside-sensor-lights-to-junction-box-23654477/</t>
  </si>
  <si>
    <t>https://www.airtasker.com/tasks/i-need-nbn-electrician-23654055/</t>
  </si>
  <si>
    <t>['https://www.airtasker.com/users/dayne-w-11059624']</t>
  </si>
  <si>
    <t>https://www.airtasker.com/tasks/install-wiring-for-stedi-spotlight-on-a-amarok-23650068/</t>
  </si>
  <si>
    <t>['https://www.airtasker.com/users/4621459ea2bd-p-18356649']</t>
  </si>
  <si>
    <t>https://www.airtasker.com/tasks/bulb-change-for-6-x-wired-in-lights-23647465/</t>
  </si>
  <si>
    <t>https://www.airtasker.com/tasks/moving-power-point-by-a-licenced-electrician-23645549/</t>
  </si>
  <si>
    <t>https://www.airtasker.com/tasks/qualified-electrician-needed-for-fridge-repair-23641353/</t>
  </si>
  <si>
    <t>['https://www.airtasker.com/users/moheb-b-3407185']</t>
  </si>
  <si>
    <t>https://www.airtasker.com/tasks/electrician-needed-to-fix-light-issue-23629279/</t>
  </si>
  <si>
    <t>https://www.airtasker.com/tasks/install-ikea-kitchen-23600909/</t>
  </si>
  <si>
    <t>['https://www.airtasker.com/users/c24cb6387a6e-p-19142652']</t>
  </si>
  <si>
    <t>https://www.airtasker.com/tasks/install-new-electric-oven-23624827/</t>
  </si>
  <si>
    <t>['https://www.airtasker.com/users/jake-d-5452942']</t>
  </si>
  <si>
    <t>https://www.airtasker.com/tasks/electrician-23624269/</t>
  </si>
  <si>
    <t>https://www.airtasker.com/tasks/kitchen-bench-top-fix-23621809/</t>
  </si>
  <si>
    <t>https://www.airtasker.com/tasks/headlights-required-on-holden-wb-23618659/</t>
  </si>
  <si>
    <t>['https://www.airtasker.com/users/tom-c-18104340']</t>
  </si>
  <si>
    <t>https://www.airtasker.com/tasks/mount-wifi-access-points-to-ceiling-poe-switch-23603195/</t>
  </si>
  <si>
    <t>https://www.airtasker.com/tasks/new-power-points-23599462/</t>
  </si>
  <si>
    <t>['https://www.airtasker.com/users/582d4f251333-p-23487481']</t>
  </si>
  <si>
    <t>https://www.airtasker.com/tasks/electrician-23599221/</t>
  </si>
  <si>
    <t>https://www.airtasker.com/tasks/electrician-needed-for-power-outlet-23598016/</t>
  </si>
  <si>
    <t>https://www.airtasker.com/tasks/i-need-electricians-services-23589734/</t>
  </si>
  <si>
    <t>https://www.airtasker.com/tasks/uhf-radio-installation-ford-ranger-23588555/</t>
  </si>
  <si>
    <t>https://www.airtasker.com/tasks/power-point-assembling-23570121/</t>
  </si>
  <si>
    <t>['https://www.airtasker.com/users/ben-r-2609096']</t>
  </si>
  <si>
    <t>https://www.airtasker.com/tasks/qualified-electrician-for-1x-new-power-point-23587963/</t>
  </si>
  <si>
    <t>['https://www.airtasker.com/users/8f8311d33ebf-p-19238912']</t>
  </si>
  <si>
    <t>https://www.airtasker.com/tasks/electrician-required-23569800/</t>
  </si>
  <si>
    <t>https://www.airtasker.com/tasks/electrician-to-fix-powerpoint-23566550/</t>
  </si>
  <si>
    <t>https://www.airtasker.com/tasks/install-bedside-pendant-light-2-drilling-jobs-23551342/</t>
  </si>
  <si>
    <t>https://www.airtasker.com/tasks/electrician-oven-plug-change-and-install-23559653/</t>
  </si>
  <si>
    <t>https://www.airtasker.com/tasks/electrician-replace-light-switch-23558142/</t>
  </si>
  <si>
    <t>['https://www.airtasker.com/users/f2e419969516-p-18804239']</t>
  </si>
  <si>
    <t>https://www.airtasker.com/tasks/electrician-to-change-over-exhaust-fan-23556655/</t>
  </si>
  <si>
    <t>https://www.airtasker.com/tasks/need-an-electrician-23551743/</t>
  </si>
  <si>
    <t>https://www.airtasker.com/tasks/install-tv-mount-on-wall-x-1pcs-23551700/</t>
  </si>
  <si>
    <t>['https://www.airtasker.com/users/ali-e-14070379']</t>
  </si>
  <si>
    <t>https://www.airtasker.com/tasks/electrician-to-install-tv-point-23551155/</t>
  </si>
  <si>
    <t>https://www.airtasker.com/tasks/i-need-electricians-services-23548866/</t>
  </si>
  <si>
    <t>https://www.airtasker.com/tasks/installation-of-intercom-23548533/</t>
  </si>
  <si>
    <t>https://www.airtasker.com/tasks/2-x-wall-t-v-mount-with-wire-concealment-23547236/</t>
  </si>
  <si>
    <t>['https://www.airtasker.com/users/donny-s-2593257']</t>
  </si>
  <si>
    <t>https://www.airtasker.com/tasks/electrician-required-to-detachcctv-lightbox-sign-23532084/</t>
  </si>
  <si>
    <t>['https://www.airtasker.com/users/447a350731ef-p-20006887']</t>
  </si>
  <si>
    <t>https://www.airtasker.com/tasks/install-2-pendant-lights-23538621/</t>
  </si>
  <si>
    <t>https://www.airtasker.com/tasks/auto-electrician-needed-23538552/</t>
  </si>
  <si>
    <t>['https://www.airtasker.com/users/thiwanka-d-16786351']</t>
  </si>
  <si>
    <t>https://www.airtasker.com/tasks/fix-my-dryer-23536115/</t>
  </si>
  <si>
    <t>https://www.airtasker.com/tasks/electrician-home-visit-23535392/</t>
  </si>
  <si>
    <t>['https://www.airtasker.com/users/fd3a8d472b7d-p-18252313']</t>
  </si>
  <si>
    <t>https://www.airtasker.com/tasks/licensed-electrician-23528807/</t>
  </si>
  <si>
    <t>https://www.airtasker.com/tasks/qualified-electrician-to-install-a-cooktop-23528939/</t>
  </si>
  <si>
    <t>https://www.airtasker.com/tasks/auto-electrician-install-dual-battery-system-23528970/</t>
  </si>
  <si>
    <t>https://www.airtasker.com/tasks/need-electrician-to-put-up-1-pendent-light-23527018/</t>
  </si>
  <si>
    <t>['https://www.airtasker.com/users/ryan-e-12753032']</t>
  </si>
  <si>
    <t>https://www.airtasker.com/tasks/electrician-help-23526347/</t>
  </si>
  <si>
    <t>https://www.airtasker.com/tasks/i-need-nbn-electrician-23520136/</t>
  </si>
  <si>
    <t>https://www.airtasker.com/tasks/electrician-install-powerpoint-23515038/</t>
  </si>
  <si>
    <t>https://www.airtasker.com/tasks/urgent-electrical-23511913/</t>
  </si>
  <si>
    <t>https://www.airtasker.com/tasks/electrician-23511760/</t>
  </si>
  <si>
    <t>https://www.airtasker.com/tasks/gas-oven-fitting-23510683/</t>
  </si>
  <si>
    <t>['https://www.airtasker.com/users/adam-b-1640342']</t>
  </si>
  <si>
    <t>https://www.airtasker.com/tasks/install-and-hardwire-garmin-tandem-dc-dash-cam-23507885/</t>
  </si>
  <si>
    <t>https://www.airtasker.com/tasks/need-auto-electrician-for-2-cars-23502800/</t>
  </si>
  <si>
    <t>https://www.airtasker.com/tasks/need-an-electrician-today-23502731/</t>
  </si>
  <si>
    <t>https://www.airtasker.com/tasks/fit-gas-electric-oven-melton-23490565/</t>
  </si>
  <si>
    <t>https://www.airtasker.com/tasks/fix-lights-23494498/</t>
  </si>
  <si>
    <t>https://www.airtasker.com/tasks/bunnings-kitchen-assembly-installation-23397027/</t>
  </si>
  <si>
    <t>https://www.airtasker.com/tasks/install-replacement-bathroom-fan-23491173/</t>
  </si>
  <si>
    <t>https://www.airtasker.com/tasks/install-an-ikea-storjorm-cabinet-on-masonry-wall-23492414/</t>
  </si>
  <si>
    <t>['https://www.airtasker.com/users/sachin-m-4623733']</t>
  </si>
  <si>
    <t>https://www.airtasker.com/tasks/a-small-electrical-repair-job-23486502/</t>
  </si>
  <si>
    <t>https://www.airtasker.com/tasks/certified-electricain-needed-asap-23483555/</t>
  </si>
  <si>
    <t>['https://www.airtasker.com/users/4ec7180335af-p-18877807']</t>
  </si>
  <si>
    <t>https://www.airtasker.com/tasks/auto-electrician-23480104/</t>
  </si>
  <si>
    <t>https://www.airtasker.com/tasks/electrician-23471754/</t>
  </si>
  <si>
    <t>https://www.airtasker.com/tasks/auto-electrician-23474184/</t>
  </si>
  <si>
    <t>['https://www.airtasker.com/users/ff265dbd314c-p-22129370']</t>
  </si>
  <si>
    <t>https://www.airtasker.com/tasks/electrician-to-replace-fluorescent-light-23473824/</t>
  </si>
  <si>
    <t>https://www.airtasker.com/tasks/replace-a-ceramic-cooktop-with-an-induction-one-23472480/</t>
  </si>
  <si>
    <t>https://www.airtasker.com/tasks/electrician-wanted-for-phone-line-extension-23471391/</t>
  </si>
  <si>
    <t>https://www.airtasker.com/tasks/electrician-23471030/</t>
  </si>
  <si>
    <t>['https://www.airtasker.com/users/michael-l-8654491']</t>
  </si>
  <si>
    <t>https://www.airtasker.com/tasks/few-handyman-and-electrical-jobs-23467129/</t>
  </si>
  <si>
    <t>https://www.airtasker.com/tasks/electrician-required-23468942/</t>
  </si>
  <si>
    <t>https://www.airtasker.com/tasks/replace-downlights-23466329/</t>
  </si>
  <si>
    <t>https://www.airtasker.com/tasks/install-swann-security-camera-system-23466363/</t>
  </si>
  <si>
    <t>https://www.airtasker.com/tasks/electrician-connect-exit-light-23466207/</t>
  </si>
  <si>
    <t>https://www.airtasker.com/tasks/electrician-23464818/</t>
  </si>
  <si>
    <t>['https://www.airtasker.com/users/85a9a946bd05-p-23035543']</t>
  </si>
  <si>
    <t>https://www.airtasker.com/tasks/electrician-to-install-pendant-light-23463811/</t>
  </si>
  <si>
    <t>https://www.airtasker.com/tasks/outdoor-sensor-light-23463031/</t>
  </si>
  <si>
    <t>https://www.airtasker.com/tasks/electrician-needed-23448278/</t>
  </si>
  <si>
    <t>https://www.airtasker.com/tasks/need-auto-electrician-to-remove-items-from-car-23460378/</t>
  </si>
  <si>
    <t>https://www.airtasker.com/tasks/electrician-swap-3x-light-fittings-23459198/</t>
  </si>
  <si>
    <t>https://www.airtasker.com/tasks/need-a-15amp-power-plug-installed-23457956/</t>
  </si>
  <si>
    <t>https://www.airtasker.com/tasks/replace-1-faulty-powerpoint-qualified-electrician-23455893/</t>
  </si>
  <si>
    <t>https://www.airtasker.com/tasks/hanging-move-modem-23455744/</t>
  </si>
  <si>
    <t>https://www.airtasker.com/tasks/connect-reverse-camera-in-volkswagen-caddy-23451946/</t>
  </si>
  <si>
    <t>['https://www.airtasker.com/users/ericson-s-7317707']</t>
  </si>
  <si>
    <t>https://www.airtasker.com/tasks/electrician-needed-23451785/</t>
  </si>
  <si>
    <t>https://www.airtasker.com/tasks/replace-double-gpo-23450613/</t>
  </si>
  <si>
    <t>https://www.airtasker.com/tasks/install-4-pendant-lights-and-2-walls-lights-23449356/</t>
  </si>
  <si>
    <t>https://www.airtasker.com/tasks/electrician-23445621/</t>
  </si>
  <si>
    <t>https://www.airtasker.com/tasks/electricity-safety-check-from-qualified-tech-rta-23438926/</t>
  </si>
  <si>
    <t>https://www.airtasker.com/tasks/electrician-to-install-and-remove-2-ceiling-lights-23435181/</t>
  </si>
  <si>
    <t>https://www.airtasker.com/tasks/switch-board-upgrade-to-circuit-breakers-23432205/</t>
  </si>
  <si>
    <t>https://www.airtasker.com/tasks/electrician-to-install-powerpoints-23432024/</t>
  </si>
  <si>
    <t>https://www.airtasker.com/tasks/fit-2x-double-sockets-23422719/</t>
  </si>
  <si>
    <t>https://www.airtasker.com/tasks/smoke-alarm-and-electrical-safety-check-23420413/</t>
  </si>
  <si>
    <t>https://www.airtasker.com/tasks/auto-electrician-required-asap-fit-tow-pro-elite-23409889/</t>
  </si>
  <si>
    <t>https://www.airtasker.com/tasks/electrician-23408574/</t>
  </si>
  <si>
    <t>https://www.airtasker.com/tasks/need-bmw-auto-electrician-23407424/</t>
  </si>
  <si>
    <t>['https://www.airtasker.com/users/jimi-n-6176575']</t>
  </si>
  <si>
    <t>https://www.airtasker.com/tasks/electrician-install-ceiling-fan-light-and-heater-23404298/</t>
  </si>
  <si>
    <t>https://www.airtasker.com/tasks/range-hood-23400396/</t>
  </si>
  <si>
    <t>https://www.airtasker.com/tasks/electrician-to-replace-cooktop-23396694/</t>
  </si>
  <si>
    <t>https://www.airtasker.com/tasks/electrician-to-perform-safety-testing-as-fuse-trip-23398467/</t>
  </si>
  <si>
    <t>https://www.airtasker.com/tasks/uninstall-hardwired-smoke-alarm-23397383/</t>
  </si>
  <si>
    <t>['https://www.airtasker.com/users/dean-t-13431627']</t>
  </si>
  <si>
    <t>https://www.airtasker.com/tasks/need-qualified-electrician-install-power-points-23390845/</t>
  </si>
  <si>
    <t>https://www.airtasker.com/tasks/licensed-electrician-23394329/</t>
  </si>
  <si>
    <t>https://www.airtasker.com/tasks/electrician-to-swap-single-socket-to-double-socket-23391645/</t>
  </si>
  <si>
    <t>https://www.airtasker.com/tasks/install-4-usb-power-outlets-23391521/</t>
  </si>
  <si>
    <t>https://www.airtasker.com/tasks/qualified-electrician-replace-fit-2-pool-lights-23391535/</t>
  </si>
  <si>
    <t>https://www.airtasker.com/tasks/i-need-nbn-electrician-to-remove-bridge-tap-23390808/</t>
  </si>
  <si>
    <t>['https://www.airtasker.com/users/ahmed-s-17618640']</t>
  </si>
  <si>
    <t>https://www.airtasker.com/tasks/auto-electrician-23387176/</t>
  </si>
  <si>
    <t>['https://www.airtasker.com/users/403beedfea4d-p-21689397']</t>
  </si>
  <si>
    <t>https://www.airtasker.com/tasks/two-light-switches-and-one-power-socket-changed-23387568/</t>
  </si>
  <si>
    <t>https://www.airtasker.com/tasks/need-electrician-23385671/</t>
  </si>
  <si>
    <t>https://www.airtasker.com/tasks/hardwire-industrial-machine-3phase-power-23381485/</t>
  </si>
  <si>
    <t>https://www.airtasker.com/tasks/remove-old-60cm-electric-and-replace-with-new-one-23377114/</t>
  </si>
  <si>
    <t>https://www.airtasker.com/tasks/i-need-electricians-services-23375306/</t>
  </si>
  <si>
    <t>['https://www.airtasker.com/users/paul-c-13023990']</t>
  </si>
  <si>
    <t>https://www.airtasker.com/tasks/licensed-electrician-23342332/</t>
  </si>
  <si>
    <t>['https://www.airtasker.com/users/f561c9a7401f-17460757']</t>
  </si>
  <si>
    <t>https://www.airtasker.com/tasks/electrician-to-change-light-switch-23368490/</t>
  </si>
  <si>
    <t>https://www.airtasker.com/tasks/nead-an-licensed-electrician-to-change-isolator-23365011/</t>
  </si>
  <si>
    <t>https://www.airtasker.com/tasks/hang-curtains-replace-lights-tighten-screws-etc-23359423/</t>
  </si>
  <si>
    <t>['https://www.airtasker.com/users/lucky-b-23362135']</t>
  </si>
  <si>
    <t>https://www.airtasker.com/tasks/electrician-needed-please-23363340/</t>
  </si>
  <si>
    <t>https://www.airtasker.com/tasks/need-a-electrician-to-change-smoke-alarm-23361368/</t>
  </si>
  <si>
    <t>https://www.airtasker.com/tasks/electrician-to-install-door-bell-point-and-bell-23330436/</t>
  </si>
  <si>
    <t>https://www.airtasker.com/tasks/electrician-23356383/</t>
  </si>
  <si>
    <t>['https://www.airtasker.com/users/simon-b-3313021']</t>
  </si>
  <si>
    <t>https://www.airtasker.com/tasks/install-new-hardwired-smoke-alarm-23352076/</t>
  </si>
  <si>
    <t>['https://www.airtasker.com/users/adam-d-8004701']</t>
  </si>
  <si>
    <t>https://www.airtasker.com/tasks/electrician-install-ceiling-fan-lights-mill-par-23345927/</t>
  </si>
  <si>
    <t>https://www.airtasker.com/tasks/electrician-needed-disconnect-exhaust-fan-23342383/</t>
  </si>
  <si>
    <t>https://www.airtasker.com/tasks/fit-electric-lights-across-the-house-23324627/</t>
  </si>
  <si>
    <t>https://www.airtasker.com/tasks/electrician-to-replace-old-lamps-with-down-lights-23338038/</t>
  </si>
  <si>
    <t>https://www.airtasker.com/tasks/need-an-a-grade-electrician-23337924/</t>
  </si>
  <si>
    <t>https://www.airtasker.com/tasks/install-2-dimmer-switches-23322574/</t>
  </si>
  <si>
    <t>https://www.airtasker.com/tasks/re-wire-some-ceiling-speakers-23336729/</t>
  </si>
  <si>
    <t>https://www.airtasker.com/tasks/plastering-patching-required-23329916/</t>
  </si>
  <si>
    <t>['https://www.airtasker.com/users/michael-r-13689641']</t>
  </si>
  <si>
    <t>https://www.airtasker.com/tasks/replace-old-down-lights-23328065/</t>
  </si>
  <si>
    <t>https://www.airtasker.com/tasks/move-power-point-in-laundry-cupboard-23327723/</t>
  </si>
  <si>
    <t>https://www.airtasker.com/tasks/i-need-an-electrician-23326596/</t>
  </si>
  <si>
    <t>https://www.airtasker.com/tasks/install-downlights-23325035/</t>
  </si>
  <si>
    <t>https://www.airtasker.com/tasks/sparky-to-disconnect-a-three-lights-23313820/</t>
  </si>
  <si>
    <t>https://www.airtasker.com/tasks/i-need-electricians-services-23321828/</t>
  </si>
  <si>
    <t>['https://www.airtasker.com/users/54a59a814a13-p-17617725']</t>
  </si>
  <si>
    <t>https://www.airtasker.com/tasks/electrician-replace-outside-light-globes-23317947/</t>
  </si>
  <si>
    <t>https://www.airtasker.com/tasks/electrician-replace-two-bathroom-fans-23316279/</t>
  </si>
  <si>
    <t>https://www.airtasker.com/tasks/i-need-nbn-electrician-23316146/</t>
  </si>
  <si>
    <t>https://www.airtasker.com/tasks/install-new-downlights-23292537/</t>
  </si>
  <si>
    <t>https://www.airtasker.com/tasks/electrician-to-help-with-a-few-tasks-23311781/</t>
  </si>
  <si>
    <t>https://www.airtasker.com/tasks/i-need-mobile-auto-electrician-23311604/</t>
  </si>
  <si>
    <t>['https://www.airtasker.com/users/mooney-k-7561428']</t>
  </si>
  <si>
    <t>https://www.airtasker.com/tasks/electrician-for-downlight-transformer-23309703/</t>
  </si>
  <si>
    <t>https://www.airtasker.com/tasks/fix-loose-camera-mount-exterior-wall-23309572/</t>
  </si>
  <si>
    <t>https://www.airtasker.com/tasks/i-need-appliance-installation-23304460/</t>
  </si>
  <si>
    <t>https://www.airtasker.com/tasks/electrician-needed-to-identify-issues-23306480/</t>
  </si>
  <si>
    <t>https://www.airtasker.com/tasks/licensed-electrician-to-change-plugs-from-uk-to-au-23305743/</t>
  </si>
  <si>
    <t>https://www.airtasker.com/tasks/install-wifi-adaptor-into-mitsubishi-electric-ac-23305510/</t>
  </si>
  <si>
    <t>https://www.airtasker.com/tasks/electrician-to-replace-lights-23297829/</t>
  </si>
  <si>
    <t>https://www.airtasker.com/tasks/electrician-needed-23295072/</t>
  </si>
  <si>
    <t>https://www.airtasker.com/tasks/install-bathroom-cabinet-coat-rack-and-fix-ceilin-23290438/</t>
  </si>
  <si>
    <t>['https://www.airtasker.com/users/f4cc7e196ddf-p-18019662']</t>
  </si>
  <si>
    <t>https://www.airtasker.com/tasks/electrical-safety-checks-23292031/</t>
  </si>
  <si>
    <t>https://www.airtasker.com/tasks/need-a-electrician-to-install-a-kitchen-rangehood-23291701/</t>
  </si>
  <si>
    <t>https://www.airtasker.com/tasks/floodlight-changeover-electrician-needed-23291256/</t>
  </si>
  <si>
    <t>https://www.airtasker.com/tasks/change-light-switches-23290892/</t>
  </si>
  <si>
    <t>https://www.airtasker.com/tasks/electrical-wiring-sensor-light-installation-23289925/</t>
  </si>
  <si>
    <t>https://www.airtasker.com/tasks/need-electrician-asap-23288567/</t>
  </si>
  <si>
    <t>https://www.airtasker.com/tasks/oven-disconnected-23286780/</t>
  </si>
  <si>
    <t>https://www.airtasker.com/tasks/electrician-23285504/</t>
  </si>
  <si>
    <t>https://www.airtasker.com/tasks/replace-chandelier-and-fit-new-transformers-to-dow-23284952/</t>
  </si>
  <si>
    <t>https://www.airtasker.com/tasks/electrician-to-replace-2-lighting-fixture-23283341/</t>
  </si>
  <si>
    <t>https://www.airtasker.com/tasks/electrician-check-on-switchboard-23279809/</t>
  </si>
  <si>
    <t>https://www.airtasker.com/tasks/required-solar-electrician-23275907/</t>
  </si>
  <si>
    <t>['https://www.airtasker.com/users/brian-c-261338']</t>
  </si>
  <si>
    <t>https://www.airtasker.com/tasks/electrician-23275176/</t>
  </si>
  <si>
    <t>https://www.airtasker.com/tasks/fixing-up-electrical-switch-23275167/</t>
  </si>
  <si>
    <t>https://www.airtasker.com/tasks/electrician-need-for-replace-ceiling-lights-23275074/</t>
  </si>
  <si>
    <t>https://www.airtasker.com/tasks/electrician-need-for-various-small-jobs-23231120/</t>
  </si>
  <si>
    <t>https://www.airtasker.com/tasks/electrician-for-pendant-lights-23272579/</t>
  </si>
  <si>
    <t>https://www.airtasker.com/tasks/replace-2-point-out-let-with-4-point-power-outlet-23267112/</t>
  </si>
  <si>
    <t>https://www.airtasker.com/tasks/electrician-to-replace-4-power-switches-23258629/</t>
  </si>
  <si>
    <t>https://www.airtasker.com/tasks/electrician-23258538/</t>
  </si>
  <si>
    <t>https://www.airtasker.com/tasks/qualified-electrician-for-kitchen-lighting-fit-out-23253482/</t>
  </si>
  <si>
    <t>https://www.airtasker.com/tasks/fixing-up-outdoor-and-indoor-lights-23251740/</t>
  </si>
  <si>
    <t>https://www.airtasker.com/tasks/car-radio-installation-23245053/</t>
  </si>
  <si>
    <t>https://www.airtasker.com/tasks/install-powerpoint-for-built-in-dishwasher-23243349/</t>
  </si>
  <si>
    <t>https://www.airtasker.com/tasks/electrician-change-external-light-sensor-x-2-23243658/</t>
  </si>
  <si>
    <t>https://www.airtasker.com/tasks/double-power-point-needed-on-wall-23239523/</t>
  </si>
  <si>
    <t>https://www.airtasker.com/tasks/electrician-asap-23239046/</t>
  </si>
  <si>
    <t>https://www.airtasker.com/tasks/electrician-23236895/</t>
  </si>
  <si>
    <t>https://www.airtasker.com/tasks/electrician-to-replace-gpo-23235669/</t>
  </si>
  <si>
    <t>https://www.airtasker.com/tasks/chandelier-installation-23234200/</t>
  </si>
  <si>
    <t>https://www.airtasker.com/tasks/electrician-3-tasks-23234692/</t>
  </si>
  <si>
    <t>https://www.airtasker.com/tasks/install-new-outdoor-spot-light-23233132/</t>
  </si>
  <si>
    <t>https://www.airtasker.com/tasks/electrician-to-install-6-light-fixtures-23231493/</t>
  </si>
  <si>
    <t>https://www.airtasker.com/tasks/qualified-electrician-needed-23231164/</t>
  </si>
  <si>
    <t>https://www.airtasker.com/tasks/an-auto-electrician-23231090/</t>
  </si>
  <si>
    <t>https://www.airtasker.com/tasks/electrician-to-move-a-3-switch-powerpoint-1m-23230500/</t>
  </si>
  <si>
    <t>https://www.airtasker.com/tasks/relocation-of-data-point-electrician-23229861/</t>
  </si>
  <si>
    <t>https://www.airtasker.com/tasks/electrician-23227261/</t>
  </si>
  <si>
    <t>https://www.airtasker.com/tasks/car-stereo-installation-23224788/</t>
  </si>
  <si>
    <t>https://www.airtasker.com/tasks/replace-electrical-socket-23171699/</t>
  </si>
  <si>
    <t>https://www.airtasker.com/tasks/car-electrician-to-install-car-head-lights-9inch-23213013/</t>
  </si>
  <si>
    <t>https://www.airtasker.com/tasks/install-dishwasher-and-range-hood-23206133/</t>
  </si>
  <si>
    <t>['https://www.airtasker.com/users/faa49e7aeea1-p-20463147']</t>
  </si>
  <si>
    <t>https://www.airtasker.com/tasks/replace-halogen-lights-11-with-leds-23199723/</t>
  </si>
  <si>
    <t>https://www.airtasker.com/tasks/i-need-down-lights-electrician-23198862/</t>
  </si>
  <si>
    <t>https://www.airtasker.com/tasks/electrician-required-23196821/</t>
  </si>
  <si>
    <t>https://www.airtasker.com/tasks/i-need-nbn-electrician-23196005/</t>
  </si>
  <si>
    <t>https://www.airtasker.com/tasks/indented-light-switch-23194588/</t>
  </si>
  <si>
    <t>['https://www.airtasker.com/users/89e0fa3935b3-p-22100496']</t>
  </si>
  <si>
    <t>https://www.airtasker.com/tasks/electrician-required-23193249/</t>
  </si>
  <si>
    <t>https://www.airtasker.com/tasks/aerial-socket-23191673/</t>
  </si>
  <si>
    <t>['https://www.airtasker.com/users/ali-m-10601572']</t>
  </si>
  <si>
    <t>https://www.airtasker.com/tasks/garden-light-reconnected-23190589/</t>
  </si>
  <si>
    <t>https://www.airtasker.com/tasks/electrician-required-23186423/</t>
  </si>
  <si>
    <t>https://www.airtasker.com/tasks/electrician-needed-to-move-ceiling-light-5-cm-23186269/</t>
  </si>
  <si>
    <t>['https://www.airtasker.com/users/8247bbc1b541-p-20419202']</t>
  </si>
  <si>
    <t>https://www.airtasker.com/tasks/smoke-alarm-electrical-safety-service-23183970/</t>
  </si>
  <si>
    <t>https://www.airtasker.com/tasks/electrician-for-electrical-and-smoke-alarm-check-23180450/</t>
  </si>
  <si>
    <t>https://www.airtasker.com/tasks/need-eelctrician-to-install-oven-into-cabinet-23179848/</t>
  </si>
  <si>
    <t>https://www.airtasker.com/tasks/electrician-to-tag-two-appliances-and-two-cables-23177310/</t>
  </si>
  <si>
    <t>https://www.airtasker.com/tasks/i-need-mobile-auto-electrician-23175162/</t>
  </si>
  <si>
    <t>['https://www.airtasker.com/users/jesse-s-7420971']</t>
  </si>
  <si>
    <t>https://www.airtasker.com/tasks/fix-the-switch-on-an-old-antique-table-lamp-23169245/</t>
  </si>
  <si>
    <t>https://www.airtasker.com/tasks/install-navman-dashcam-mivue698-dual-camera-23164345/</t>
  </si>
  <si>
    <t>['https://www.airtasker.com/users/matthew-k-17']</t>
  </si>
  <si>
    <t>https://www.airtasker.com/tasks/electrician-to-fix-dimmer-23099941/</t>
  </si>
  <si>
    <t>https://www.airtasker.com/tasks/looking-for-a-licensed-electrician-23158582/</t>
  </si>
  <si>
    <t>https://www.airtasker.com/tasks/install-smart-power-switches-23158251/</t>
  </si>
  <si>
    <t>https://www.airtasker.com/tasks/faulty-light-switch-in-bathroom-replaced-23156185/</t>
  </si>
  <si>
    <t>https://www.airtasker.com/tasks/electrician-needed-23154361/</t>
  </si>
  <si>
    <t>https://www.airtasker.com/tasks/electrician-replace-12-led-lights-and-transformers-23152371/</t>
  </si>
  <si>
    <t>https://www.airtasker.com/tasks/electrical-work-23150728/</t>
  </si>
  <si>
    <t>https://www.airtasker.com/tasks/electrical-work-23143885/</t>
  </si>
  <si>
    <t>https://www.airtasker.com/tasks/install-sockets-for-downlights-23027422/</t>
  </si>
  <si>
    <t>https://www.airtasker.com/tasks/replace-hanging-lights-with-downlight-23148020/</t>
  </si>
  <si>
    <t>https://www.airtasker.com/tasks/install-downlights-23147693/</t>
  </si>
  <si>
    <t>https://www.airtasker.com/tasks/need-an-electrician-to-replace-light-23146981/</t>
  </si>
  <si>
    <t>https://www.airtasker.com/tasks/fix-spark-that-trips-power-and-install-lights-23142165/</t>
  </si>
  <si>
    <t>https://www.airtasker.com/tasks/installation-of-new-electric-oven-electrician-23141440/</t>
  </si>
  <si>
    <t>['https://www.airtasker.com/users/082bc2cbcba7-p-19105536']</t>
  </si>
  <si>
    <t>https://www.airtasker.com/tasks/install-pendant-lights-in-kitchen-23139080/</t>
  </si>
  <si>
    <t>https://www.airtasker.com/tasks/install-ring-doorbell-23136003/</t>
  </si>
  <si>
    <t>['https://www.airtasker.com/users/john-s-6408308']</t>
  </si>
  <si>
    <t>https://www.airtasker.com/tasks/disconnect-and-remove-2nd-story-roller-shutters-23134153/</t>
  </si>
  <si>
    <t>['https://www.airtasker.com/users/e438c00b4d58-p-20021531']</t>
  </si>
  <si>
    <t>https://www.airtasker.com/tasks/electrician-wanted-23133182/</t>
  </si>
  <si>
    <t>https://www.airtasker.com/tasks/install-3-powerpoints-23109018/</t>
  </si>
  <si>
    <t>https://www.airtasker.com/tasks/i-need-nbn-electrician-23133013/</t>
  </si>
  <si>
    <t>https://www.airtasker.com/tasks/i-need-nbn-electrician-23133027/</t>
  </si>
  <si>
    <t>['https://www.airtasker.com/users/16240a7585ee-p-20126847']</t>
  </si>
  <si>
    <t>https://www.airtasker.com/tasks/power-point-change-23132918/</t>
  </si>
  <si>
    <t>https://www.airtasker.com/tasks/electrical-compliance-check-23128994/</t>
  </si>
  <si>
    <t>https://www.airtasker.com/tasks/cap-off-two-power-points-23126485/</t>
  </si>
  <si>
    <t>https://www.airtasker.com/tasks/sparky-needed-23125962/</t>
  </si>
  <si>
    <t>https://www.airtasker.com/tasks/a-qualified-electrician-required-23122372/</t>
  </si>
  <si>
    <t>https://www.airtasker.com/tasks/i-need-nbn-electrician-23120474/</t>
  </si>
  <si>
    <t>https://www.airtasker.com/tasks/2-power-points-changed-23118916/</t>
  </si>
  <si>
    <t>https://www.airtasker.com/tasks/electrician-help-install-new-induction-cook-top-23117188/</t>
  </si>
  <si>
    <t>https://www.airtasker.com/tasks/install-5-ceiling-lights-23114916/</t>
  </si>
  <si>
    <t>https://www.airtasker.com/tasks/install-5-crystal-ctc-light-and-2x-new-switch-23114872/</t>
  </si>
  <si>
    <t>https://www.airtasker.com/tasks/electrician-to-install-2-power-points-23113635/</t>
  </si>
  <si>
    <t>https://www.airtasker.com/tasks/looking-for-electrician-23111623/</t>
  </si>
  <si>
    <t>https://www.airtasker.com/tasks/electrician-replace-1-switch-panel-23111361/</t>
  </si>
  <si>
    <t>['https://www.airtasker.com/users/424f81c6f23e-p-22815274']</t>
  </si>
  <si>
    <t>https://www.airtasker.com/tasks/setting-up-flood-lights-23108446/</t>
  </si>
  <si>
    <t>['https://www.airtasker.com/users/brad-c-8023604']</t>
  </si>
  <si>
    <t>https://www.airtasker.com/tasks/remove-and-replace-range-hood-23107709/</t>
  </si>
  <si>
    <t>https://www.airtasker.com/tasks/electrician-23103662/</t>
  </si>
  <si>
    <t>https://www.airtasker.com/tasks/electrician-to-replace-thermostat-23102053/</t>
  </si>
  <si>
    <t>https://www.airtasker.com/tasks/replace-wall-power-outlet-23093365/</t>
  </si>
  <si>
    <t>https://www.airtasker.com/tasks/licensed-electrician-to-fix-down-light-23092139/</t>
  </si>
  <si>
    <t>https://www.airtasker.com/tasks/electriician-to-appraise-supply-for-induction-top-23092004/</t>
  </si>
  <si>
    <t>https://www.airtasker.com/tasks/i-need-electricians-services-23091995/</t>
  </si>
  <si>
    <t>https://www.airtasker.com/tasks/i-need-smoke-alarm-installation-23091552/</t>
  </si>
  <si>
    <t>https://www.airtasker.com/tasks/need-an-electrician-to-hang-pendant-23041677/</t>
  </si>
  <si>
    <t>https://www.airtasker.com/tasks/electrician-to-repair-led-light-in-ceiling-glikeri-23090074/</t>
  </si>
  <si>
    <t>https://www.airtasker.com/tasks/cond-report-smoke-detectors-elec-gas-compliance-23086762/</t>
  </si>
  <si>
    <t>https://www.airtasker.com/tasks/move-power-points-licensed-electrician-required-23086664/</t>
  </si>
  <si>
    <t>https://www.airtasker.com/tasks/electrical-services-2-new-power-and-antenna-point-23079249/</t>
  </si>
  <si>
    <t>https://www.airtasker.com/tasks/fix-a-small-leak-23084025/</t>
  </si>
  <si>
    <t>['https://www.airtasker.com/users/wayne-b-1856433']</t>
  </si>
  <si>
    <t>https://www.airtasker.com/tasks/resume-and-cover-letter-need-made-up-23080048/</t>
  </si>
  <si>
    <t>['https://www.airtasker.com/users/jess-l-6329913']</t>
  </si>
  <si>
    <t>https://www.airtasker.com/tasks/electrician-for-apartment-certification-23075150/</t>
  </si>
  <si>
    <t>https://www.airtasker.com/tasks/i-need-electricians-services-23077558/</t>
  </si>
  <si>
    <t>https://www.airtasker.com/tasks/plasterer-for-3-x-patches-and-paint-match-23075255/</t>
  </si>
  <si>
    <t>['https://www.airtasker.com/users/ken-g-8048130']</t>
  </si>
  <si>
    <t>https://www.airtasker.com/tasks/need-qualified-electrician-to-install-new-pendant-23076008/</t>
  </si>
  <si>
    <t>https://www.airtasker.com/tasks/replace-two-light-fixtures-23072933/</t>
  </si>
  <si>
    <t>https://www.airtasker.com/tasks/fix-light-fitting-23070206/</t>
  </si>
  <si>
    <t>https://www.airtasker.com/tasks/install-bathroom-light-heater-licensed-please-23069963/</t>
  </si>
  <si>
    <t>https://www.airtasker.com/tasks/electrician-required-for-gpo-swap-23068952/</t>
  </si>
  <si>
    <t>https://www.airtasker.com/tasks/pendent-light-installation-23068627/</t>
  </si>
  <si>
    <t>https://www.airtasker.com/tasks/certified-licensed-electrician-23063537/</t>
  </si>
  <si>
    <t>https://www.airtasker.com/tasks/terminate-electrical-points-st-kilda-rd-melbourne-22996029/</t>
  </si>
  <si>
    <t>https://www.airtasker.com/tasks/fix-2-led-downlights-that-have-stopped-working-23060696/</t>
  </si>
  <si>
    <t>https://www.airtasker.com/tasks/replace-my-light-shades-23061502/</t>
  </si>
  <si>
    <t>https://www.airtasker.com/tasks/i-need-nbn-electrician-23051050/</t>
  </si>
  <si>
    <t>https://www.airtasker.com/tasks/replace-ceiling-light-23050229/</t>
  </si>
  <si>
    <t>https://www.airtasker.com/tasks/change-transformer-for-3-downlight-electrician-23048775/</t>
  </si>
  <si>
    <t>https://www.airtasker.com/tasks/security-camera-installation-23041600/</t>
  </si>
  <si>
    <t>https://www.airtasker.com/tasks/install-a-light-switch-23036651/</t>
  </si>
  <si>
    <t>https://www.airtasker.com/tasks/electrician-supply-and-install-new-kitchen-23036605/</t>
  </si>
  <si>
    <t>https://www.airtasker.com/tasks/licensed-electrician-needed-for-replacing-4-light-23033553/</t>
  </si>
  <si>
    <t>https://www.airtasker.com/tasks/electrician-23032766/</t>
  </si>
  <si>
    <t>https://www.airtasker.com/tasks/electrical-needed-22888126/</t>
  </si>
  <si>
    <t>https://www.airtasker.com/tasks/smoke-alram-detector-test-23019886/</t>
  </si>
  <si>
    <t>['https://www.airtasker.com/users/gabriel-s-16832370']</t>
  </si>
  <si>
    <t>https://www.airtasker.com/tasks/change-flood-light-housing-23018910/</t>
  </si>
  <si>
    <t>https://www.airtasker.com/tasks/electrician-install-new-electrical-cooktop-23018417/</t>
  </si>
  <si>
    <t>https://www.airtasker.com/tasks/renovation-main-bathroom-ensuite-and-toilet-23986837/</t>
  </si>
  <si>
    <t>https://www.airtasker.com/tasks/move-a-few-furniture-to-a-nearby-apartment-23978056/</t>
  </si>
  <si>
    <t>['https://www.airtasker.com/users/340226e48135-p-19155470']</t>
  </si>
  <si>
    <t>https://www.airtasker.com/tasks/fire-place-install-23964150/</t>
  </si>
  <si>
    <t>https://www.airtasker.com/tasks/gas-safety-checks-23955498/</t>
  </si>
  <si>
    <t>['https://www.airtasker.com/users/allan-w-7941577']</t>
  </si>
  <si>
    <t>https://www.airtasker.com/tasks/house-clean-23846154/</t>
  </si>
  <si>
    <t>https://www.airtasker.com/tasks/electrical-23835830/</t>
  </si>
  <si>
    <t>https://www.airtasker.com/tasks/3-power-points-to-be-installed-23801965/</t>
  </si>
  <si>
    <t>['https://www.airtasker.com/users/faa49e7aeea1-p-20463147', 'https://www.airtasker.com/users/85a9a946bd05-p-23035543', 'https://www.airtasker.com/users/jackson-l-1591346', 'https://www.airtasker.com/users/michael-p-11990755']</t>
  </si>
  <si>
    <t>https://www.airtasker.com/tasks/electricity-and-gas-safety-service-rental-property-23828303/</t>
  </si>
  <si>
    <t>['https://www.airtasker.com/users/allan-w-7941577', 'https://www.airtasker.com/users/fred-c-8']</t>
  </si>
  <si>
    <t>https://www.airtasker.com/tasks/house-cleaning-23804864/</t>
  </si>
  <si>
    <t>['https://www.airtasker.com/users/fdd1978af941-p-23037975', 'https://www.airtasker.com/users/peter-p-12399238']</t>
  </si>
  <si>
    <t>https://www.airtasker.com/tasks/safe-removal-and-install-electrical-socket-23786571/</t>
  </si>
  <si>
    <t>['https://www.airtasker.com/users/adam-d-8004701', 'https://www.airtasker.com/users/riccardo-p-11448267', 'https://www.airtasker.com/users/matthew-p-13105270', 'https://www.airtasker.com/users/brad-n-11346775', 'https://www.airtasker.com/users/jye-n-2021951']</t>
  </si>
  <si>
    <t>https://www.airtasker.com/tasks/handyperson-needed-23787630/</t>
  </si>
  <si>
    <t>['https://www.airtasker.com/users/huss-t-5023241', 'https://www.airtasker.com/users/89329788a83f-p-23651715']</t>
  </si>
  <si>
    <t>https://www.airtasker.com/tasks/lighting-and-electrical-work-23734265/</t>
  </si>
  <si>
    <t>['https://www.airtasker.com/users/peter-l-23746177', 'https://www.airtasker.com/users/liam-s-8230910', 'https://www.airtasker.com/users/c53a195d1361-p-18308243']</t>
  </si>
  <si>
    <t>https://www.airtasker.com/tasks/install-gas-cooktop-and-electric-underbench-oven-23983867/</t>
  </si>
  <si>
    <t>https://www.airtasker.com/tasks/repair-electric-blind-23982211/</t>
  </si>
  <si>
    <t>https://www.airtasker.com/tasks/touch-up-painting-23972062/</t>
  </si>
  <si>
    <t>['https://www.airtasker.com/users/83c82956ae41-p-21249082']</t>
  </si>
  <si>
    <t>https://www.airtasker.com/tasks/i-need-organising-to-move-a-electric-table-23970466/</t>
  </si>
  <si>
    <t>['https://www.airtasker.com/users/nicholas-p-7511568']</t>
  </si>
  <si>
    <t>https://www.airtasker.com/tasks/electric-oven-installation-23969551/</t>
  </si>
  <si>
    <t>['https://www.airtasker.com/users/murphy-b-11396027']</t>
  </si>
  <si>
    <t>https://www.airtasker.com/tasks/take-hard-rubbish-to-tip-23969461/</t>
  </si>
  <si>
    <t>['https://www.airtasker.com/users/rodney-h-11790792']</t>
  </si>
  <si>
    <t>https://www.airtasker.com/tasks/move-treadmill-from-garage-to-inside-house-23964727/</t>
  </si>
  <si>
    <t>https://www.airtasker.com/tasks/remove-existing-oven-and-install-replacement-electric-oven-23966980/</t>
  </si>
  <si>
    <t>https://www.airtasker.com/tasks/demolish-and-remove-concrete-23960327/</t>
  </si>
  <si>
    <t>['https://www.airtasker.com/users/mudalige-j-11264514']</t>
  </si>
  <si>
    <t>https://www.airtasker.com/tasks/listing-items-on-ebay-23963139/</t>
  </si>
  <si>
    <t>['https://www.airtasker.com/users/charley-c-14652443']</t>
  </si>
  <si>
    <t>https://www.airtasker.com/tasks/sophisticated-resume-and-cover-letter-23962332/</t>
  </si>
  <si>
    <t>https://www.airtasker.com/tasks/pave-small-backyard-area-23962213/</t>
  </si>
  <si>
    <t>['https://www.airtasker.com/users/eddc505589ee-p-19338457']</t>
  </si>
  <si>
    <t>https://www.airtasker.com/tasks/electrical-23953146/</t>
  </si>
  <si>
    <t>https://www.airtasker.com/tasks/no-power-to-one-side-of-2-seater-electric-home-cin-23954155/</t>
  </si>
  <si>
    <t>https://www.airtasker.com/tasks/help-with-moving-my-apartment-23954907/</t>
  </si>
  <si>
    <t>['https://www.airtasker.com/users/john-s-12140760']</t>
  </si>
  <si>
    <t>https://www.airtasker.com/tasks/assemble-treadmill-23954306/</t>
  </si>
  <si>
    <t>https://www.airtasker.com/tasks/hang-a-wall-mirror-in-loungeroom-23953614/</t>
  </si>
  <si>
    <t>https://www.airtasker.com/tasks/need-a-power-point-23949372/</t>
  </si>
  <si>
    <t>https://www.airtasker.com/tasks/assemble-two-home-office-desks-23943765/</t>
  </si>
  <si>
    <t>['https://www.airtasker.com/users/52aa2c855be8-17337322']</t>
  </si>
  <si>
    <t>https://www.airtasker.com/tasks/paint-fence-slippers-23941027/</t>
  </si>
  <si>
    <t>https://www.airtasker.com/tasks/disconnect-oven-23940711/</t>
  </si>
  <si>
    <t>https://www.airtasker.com/tasks/fix-a-hole-in-the-ceiling-23939936/</t>
  </si>
  <si>
    <t>['https://www.airtasker.com/users/marco-p-9112028']</t>
  </si>
  <si>
    <t>https://www.airtasker.com/tasks/electrical-work-23935667/</t>
  </si>
  <si>
    <t>https://www.airtasker.com/tasks/lawn-mowing-23935648/</t>
  </si>
  <si>
    <t>['https://www.airtasker.com/users/b676ad3844ba-p-21969102']</t>
  </si>
  <si>
    <t>https://www.airtasker.com/tasks/move-an-electric-massage-table-23934865/</t>
  </si>
  <si>
    <t>['https://www.airtasker.com/users/kudakwashe-m-9210458']</t>
  </si>
  <si>
    <t>https://www.airtasker.com/tasks/replace-old-switchboard-and-move-main-earth-23874927/</t>
  </si>
  <si>
    <t>https://www.airtasker.com/tasks/electrical-double-power-point-23931198/</t>
  </si>
  <si>
    <t>https://www.airtasker.com/tasks/electric-oven-repair-needed-23930993/</t>
  </si>
  <si>
    <t>https://www.airtasker.com/tasks/whipper-snip-nature-strip-edges-23926716/</t>
  </si>
  <si>
    <t>['https://www.airtasker.com/users/5b0097b75695-p-19449520']</t>
  </si>
  <si>
    <t>https://www.airtasker.com/tasks/put-together-a-electric-bike-23921909/</t>
  </si>
  <si>
    <t>['https://www.airtasker.com/users/5c03aa3def98-p-23905737']</t>
  </si>
  <si>
    <t>https://www.airtasker.com/tasks/electrical-work-needed-23914244/</t>
  </si>
  <si>
    <t>https://www.airtasker.com/tasks/install-electric-oven-23914218/</t>
  </si>
  <si>
    <t>https://www.airtasker.com/tasks/ring-electric-flood-light-cam-23910700/</t>
  </si>
  <si>
    <t>https://www.airtasker.com/tasks/dual-fuel-oven-install-23908800/</t>
  </si>
  <si>
    <t>https://www.airtasker.com/tasks/gas-electrical-smoke-alarm-check-23908643/</t>
  </si>
  <si>
    <t>https://www.airtasker.com/tasks/i-need-appliance-repair-23900261/</t>
  </si>
  <si>
    <t>https://www.airtasker.com/tasks/westinghouse-oven-repair-23897783/</t>
  </si>
  <si>
    <t>https://www.airtasker.com/tasks/joinery-work-23896327/</t>
  </si>
  <si>
    <t>['https://www.airtasker.com/users/quang-n-4034610']</t>
  </si>
  <si>
    <t>https://www.airtasker.com/tasks/interior-detail-audi-q2-23897309/</t>
  </si>
  <si>
    <t>['https://www.airtasker.com/users/younuk-j-23155328']</t>
  </si>
  <si>
    <t>https://www.airtasker.com/tasks/end-of-lease-gardening-23893099/</t>
  </si>
  <si>
    <t>['https://www.airtasker.com/users/jack-l-2434011']</t>
  </si>
  <si>
    <t>https://www.airtasker.com/tasks/car-wash-and-detailing-23890579/</t>
  </si>
  <si>
    <t>https://www.airtasker.com/tasks/spray-weed-killer-23890204/</t>
  </si>
  <si>
    <t>['https://www.airtasker.com/users/max-t-19111345']</t>
  </si>
  <si>
    <t>https://www.airtasker.com/tasks/wall-mount-and-assemble-two-flatpack-cabinets-23884560/</t>
  </si>
  <si>
    <t>https://www.airtasker.com/tasks/37788-2efa3040-23883289/</t>
  </si>
  <si>
    <t>['https://www.airtasker.com/users/5229a93c0539-p-22827703']</t>
  </si>
  <si>
    <t>https://www.airtasker.com/tasks/handy-man-required-23883300/</t>
  </si>
  <si>
    <t>['https://www.airtasker.com/users/carl-w-11312136']</t>
  </si>
  <si>
    <t>https://www.airtasker.com/tasks/auto-electrical-hook-up-light-bar-23883121/</t>
  </si>
  <si>
    <t>https://www.airtasker.com/tasks/electrical-switch-replaced-23879830/</t>
  </si>
  <si>
    <t>https://www.airtasker.com/tasks/removing-vines-and-overgrown-vegetation-23874129/</t>
  </si>
  <si>
    <t>['https://www.airtasker.com/users/felix-v-23172698']</t>
  </si>
  <si>
    <t>https://www.airtasker.com/tasks/lamp-repair-23872633/</t>
  </si>
  <si>
    <t>https://www.airtasker.com/tasks/lighting-assembly-assitance-23872137/</t>
  </si>
  <si>
    <t>['https://www.airtasker.com/users/sam-s-5457004']</t>
  </si>
  <si>
    <t>https://www.airtasker.com/tasks/auto-electrical-23870962/</t>
  </si>
  <si>
    <t>https://www.airtasker.com/tasks/compliance-certificate-tenancy-property-23558942/</t>
  </si>
  <si>
    <t>https://www.airtasker.com/tasks/i-need-white-goods-removal-disposal-23863624/</t>
  </si>
  <si>
    <t>['https://www.airtasker.com/users/wayne-h-13150703']</t>
  </si>
  <si>
    <t>https://www.airtasker.com/tasks/remove-and-install-floodlight-and-install-new-23863549/</t>
  </si>
  <si>
    <t>https://www.airtasker.com/tasks/i-need-2-x-smoke-alarm-replaced-23862011/</t>
  </si>
  <si>
    <t>https://www.airtasker.com/tasks/mount-a-heated-towel-rail-in-my-ensuite-23858584/</t>
  </si>
  <si>
    <t>['https://www.airtasker.com/users/david-h-3826262']</t>
  </si>
  <si>
    <t>https://www.airtasker.com/tasks/plumbing-assistance-23857969/</t>
  </si>
  <si>
    <t>['https://www.airtasker.com/users/billy-d-3776056']</t>
  </si>
  <si>
    <t>https://www.airtasker.com/tasks/house-move-ivanhoe-to-clifton-hill-23853987/</t>
  </si>
  <si>
    <t>['https://www.airtasker.com/users/fz-c-8303279']</t>
  </si>
  <si>
    <t>https://www.airtasker.com/tasks/add-an-outdoor-electrical-switch-with-24hr-timer-23852407/</t>
  </si>
  <si>
    <t>https://www.airtasker.com/tasks/lamp-repair-23851308/</t>
  </si>
  <si>
    <t>['https://www.airtasker.com/users/mel-k-426444']</t>
  </si>
  <si>
    <t>https://www.airtasker.com/tasks/gas-fire-checked-and-fan-noise-fixed-23850054/</t>
  </si>
  <si>
    <t>['https://www.airtasker.com/users/ryan-r-14791193']</t>
  </si>
  <si>
    <t>https://www.airtasker.com/tasks/assemble-a-kids-fussball-table-23849643/</t>
  </si>
  <si>
    <t>https://www.airtasker.com/tasks/assembly-of-bookshelf-flat-pack-23837469/</t>
  </si>
  <si>
    <t>['https://www.airtasker.com/users/jack-t-23164431']</t>
  </si>
  <si>
    <t>https://www.airtasker.com/tasks/cutting-down-a-vine-23837454/</t>
  </si>
  <si>
    <t>['https://www.airtasker.com/users/tom-d-4137275']</t>
  </si>
  <si>
    <t>https://www.airtasker.com/tasks/fitness-equipment-assembly-23836936/</t>
  </si>
  <si>
    <t>['https://www.airtasker.com/users/ryan-v-18547622']</t>
  </si>
  <si>
    <t>https://www.airtasker.com/tasks/remove-a-satellite-from-a-tile-roof-23835309/</t>
  </si>
  <si>
    <t>['https://www.airtasker.com/users/christopher-s-9965408']</t>
  </si>
  <si>
    <t>https://www.airtasker.com/tasks/dimmer-installation-23831815/</t>
  </si>
  <si>
    <t>https://www.airtasker.com/tasks/transport-a-large-armchair-23830725/</t>
  </si>
  <si>
    <t>['https://www.airtasker.com/users/zak-w-7146167']</t>
  </si>
  <si>
    <t>https://www.airtasker.com/tasks/i-need-oven-repair-installation-23827923/</t>
  </si>
  <si>
    <t>https://www.airtasker.com/tasks/electrical-switchboard-thermal-imaging-23826298/</t>
  </si>
  <si>
    <t>https://www.airtasker.com/tasks/plumber-to-replace-battery-in-hot-water-unit-23825145/</t>
  </si>
  <si>
    <t>['https://www.airtasker.com/users/ben-s-11383046']</t>
  </si>
  <si>
    <t>https://www.airtasker.com/tasks/assemble-flat-packs-23790365/</t>
  </si>
  <si>
    <t>['https://www.airtasker.com/users/reza-m-10970693']</t>
  </si>
  <si>
    <t>https://www.airtasker.com/tasks/install-motorized-jockey-wheel-on-to-trailer-23819801/</t>
  </si>
  <si>
    <t>['https://www.airtasker.com/users/dillon-m-5342823']</t>
  </si>
  <si>
    <t>https://www.airtasker.com/tasks/end-of-lease-clean-and-carpet-clean-23819497/</t>
  </si>
  <si>
    <t>['https://www.airtasker.com/users/350fa4ce6558-p-20825070']</t>
  </si>
  <si>
    <t>https://www.airtasker.com/tasks/repair-miele-electric-cooktop-in-port-melbourne-23818647/</t>
  </si>
  <si>
    <t>https://www.airtasker.com/tasks/attach-electrical-plug-to-cord-23818320/</t>
  </si>
  <si>
    <t>['https://www.airtasker.com/users/steve-n-6495964']</t>
  </si>
  <si>
    <t>https://www.airtasker.com/tasks/install-extra-power-points-23817563/</t>
  </si>
  <si>
    <t>https://www.airtasker.com/tasks/remove-rubbish-23816118/</t>
  </si>
  <si>
    <t>['https://www.airtasker.com/users/7f2c08b54558-p-19286075']</t>
  </si>
  <si>
    <t>https://www.airtasker.com/tasks/instal-rangehood-23815652/</t>
  </si>
  <si>
    <t>['https://www.airtasker.com/users/dennis-c-10980473']</t>
  </si>
  <si>
    <t>https://www.airtasker.com/tasks/electrical-job-replace-2-wall-lights-with-new-one-23815344/</t>
  </si>
  <si>
    <t>https://www.airtasker.com/tasks/assemble-ikea-bed-23808086/</t>
  </si>
  <si>
    <t>https://www.airtasker.com/tasks/remove-disposal-garden-shed-shelves-23805692/</t>
  </si>
  <si>
    <t>https://www.airtasker.com/tasks/small-electrical-job-23803647/</t>
  </si>
  <si>
    <t>https://www.airtasker.com/tasks/furniture-delivery-23801728/</t>
  </si>
  <si>
    <t>['https://www.airtasker.com/users/logan-t-9134449']</t>
  </si>
  <si>
    <t>https://www.airtasker.com/tasks/install-reverse-cycle-wall-air-conditioner-23798745/</t>
  </si>
  <si>
    <t>['https://www.airtasker.com/users/brendan-b-8739990']</t>
  </si>
  <si>
    <t>https://www.airtasker.com/tasks/cut-padlock-off-box-23796900/</t>
  </si>
  <si>
    <t>['https://www.airtasker.com/users/david-k-1605294']</t>
  </si>
  <si>
    <t>https://www.airtasker.com/tasks/assembling-2-x-office-desks-23795408/</t>
  </si>
  <si>
    <t>['https://www.airtasker.com/users/shaun-w-15533552']</t>
  </si>
  <si>
    <t>https://www.airtasker.com/tasks/i-need-dishwasher-repair-installation-23793139/</t>
  </si>
  <si>
    <t>https://www.airtasker.com/tasks/help-move-furniture-from-glen-waverley-to-prahran-23791755/</t>
  </si>
  <si>
    <t>['https://www.airtasker.com/users/muhammad-j-2628177']</t>
  </si>
  <si>
    <t>https://www.airtasker.com/tasks/rubbish-removal-23791483/</t>
  </si>
  <si>
    <t>https://www.airtasker.com/tasks/pick-up-an-electric-bed-23789765/</t>
  </si>
  <si>
    <t>https://www.airtasker.com/tasks/steam-cleaner-fri-or-sat-pls-little-studio-23789326/</t>
  </si>
  <si>
    <t>['https://www.airtasker.com/users/thanh-tiet-hong-h-11728291']</t>
  </si>
  <si>
    <t>https://www.airtasker.com/tasks/replace-and-install-2-new-toshiba-3-4kw-aircon-23787504/</t>
  </si>
  <si>
    <t>https://www.airtasker.com/tasks/digging-a-trench-23785222/</t>
  </si>
  <si>
    <t>['https://www.airtasker.com/users/ethan-t-5275827']</t>
  </si>
  <si>
    <t>https://www.airtasker.com/tasks/urgent-electrical-work-23784683/</t>
  </si>
  <si>
    <t>https://www.airtasker.com/tasks/driver-with-exp-towing-cars-on-a-car-trailer-23783508/</t>
  </si>
  <si>
    <t>['https://www.airtasker.com/users/gary-l-6359022']</t>
  </si>
  <si>
    <t>https://www.airtasker.com/tasks/plumbing-relocate-two-outside-taps-23775731/</t>
  </si>
  <si>
    <t>['https://www.airtasker.com/users/ab5451732539-p-18444848']</t>
  </si>
  <si>
    <t>https://www.airtasker.com/tasks/electrical-23782620/</t>
  </si>
  <si>
    <t>['https://www.airtasker.com/users/jarryd-c-15016776']</t>
  </si>
  <si>
    <t>https://www.airtasker.com/tasks/handyman-jobs-23780827/</t>
  </si>
  <si>
    <t>['https://www.airtasker.com/users/brandon-o-8133732']</t>
  </si>
  <si>
    <t>https://www.airtasker.com/tasks/install-electrics-to-campervan-conversion-23780104/</t>
  </si>
  <si>
    <t>https://www.airtasker.com/tasks/mount-heater-and-shelf-onto-walls-drill-required-23777485/</t>
  </si>
  <si>
    <t>['https://www.airtasker.com/users/chi-c-12633031']</t>
  </si>
  <si>
    <t>https://www.airtasker.com/tasks/replace-light-switch-23775393/</t>
  </si>
  <si>
    <t>https://www.airtasker.com/tasks/need-help-moving-my-room-23768529/</t>
  </si>
  <si>
    <t>['https://www.airtasker.com/users/497fe499b7e9-p-17564429']</t>
  </si>
  <si>
    <t>https://www.airtasker.com/tasks/car-pre-purchase-mechanical-electrical-report-23772780/</t>
  </si>
  <si>
    <t>['https://www.airtasker.com/users/damon-c-17796484']</t>
  </si>
  <si>
    <t>https://www.airtasker.com/tasks/i-need-lamp-repairs-23772725/</t>
  </si>
  <si>
    <t>https://www.airtasker.com/tasks/cupboard-built-23772237/</t>
  </si>
  <si>
    <t>https://www.airtasker.com/tasks/electrical-works-quote-23772119/</t>
  </si>
  <si>
    <t>https://www.airtasker.com/tasks/office-works-electric-desk-fix-23768993/</t>
  </si>
  <si>
    <t>['https://www.airtasker.com/users/ben-l-13777106']</t>
  </si>
  <si>
    <t>https://www.airtasker.com/tasks/multiple-handyman-tasks-23766699/</t>
  </si>
  <si>
    <t>['https://www.airtasker.com/users/travis-j-12206105']</t>
  </si>
  <si>
    <t>https://www.airtasker.com/tasks/lock-smith-needed-to-open-the-locked-motor-box-23765403/</t>
  </si>
  <si>
    <t>['https://www.airtasker.com/users/scott-f-17289323']</t>
  </si>
  <si>
    <t>https://www.airtasker.com/tasks/help-rectify-electrical-problem-23763035/</t>
  </si>
  <si>
    <t>https://www.airtasker.com/tasks/end-of-lease-cleaning-for-1-bedroom-apt-23749805/</t>
  </si>
  <si>
    <t>['https://www.airtasker.com/users/mario-fernandes-b-11993507']</t>
  </si>
  <si>
    <t>https://www.airtasker.com/tasks/gas-plumber-to-service-immergas-external-system-23749417/</t>
  </si>
  <si>
    <t>['https://www.airtasker.com/users/jake-10771618']</t>
  </si>
  <si>
    <t>https://www.airtasker.com/tasks/patch-up-hole-in-wall-23748395/</t>
  </si>
  <si>
    <t>https://www.airtasker.com/tasks/fence-repairs-to-accomodate-an-electric-fence-23745996/</t>
  </si>
  <si>
    <t>['https://www.airtasker.com/users/andy-c-4217356']</t>
  </si>
  <si>
    <t>https://www.airtasker.com/tasks/build-a-front-picket-fence-23734019/</t>
  </si>
  <si>
    <t>['https://www.airtasker.com/users/peter-m-11031108']</t>
  </si>
  <si>
    <t>https://www.airtasker.com/tasks/tidied-up-garden-23743021/</t>
  </si>
  <si>
    <t>['https://www.airtasker.com/users/247932969540-p-20897986']</t>
  </si>
  <si>
    <t>https://www.airtasker.com/tasks/electrical-work-23739627/</t>
  </si>
  <si>
    <t>https://www.airtasker.com/tasks/i-need-downlights-installation-23739318/</t>
  </si>
  <si>
    <t>https://www.airtasker.com/tasks/mount-tomtom-to-motorcycle-and-wire-in-23737325/</t>
  </si>
  <si>
    <t>['https://www.airtasker.com/users/graeme-h-13641443']</t>
  </si>
  <si>
    <t>https://www.airtasker.com/tasks/gas-oven-removal-and-install-23736851/</t>
  </si>
  <si>
    <t>https://www.airtasker.com/tasks/repair-electric-recliner-couch-23734748/</t>
  </si>
  <si>
    <t>['https://www.airtasker.com/users/mathew-c-7276215']</t>
  </si>
  <si>
    <t>https://www.airtasker.com/tasks/domestic-electric-23728613/</t>
  </si>
  <si>
    <t>https://www.airtasker.com/tasks/remove-redundant-electrical-connections-23730439/</t>
  </si>
  <si>
    <t>https://www.airtasker.com/tasks/remove-an-old-electronic-gate-23731158/</t>
  </si>
  <si>
    <t>['https://www.airtasker.com/users/james-d-41']</t>
  </si>
  <si>
    <t>https://www.airtasker.com/tasks/change-light-fittings-x2-23727577/</t>
  </si>
  <si>
    <t>https://www.airtasker.com/tasks/table-assembly-23727487/</t>
  </si>
  <si>
    <t>https://www.airtasker.com/tasks/fix-the-light-switch-23725087/</t>
  </si>
  <si>
    <t>https://www.airtasker.com/tasks/pick-up-electric-massage-table-and-drop-off-23721639/</t>
  </si>
  <si>
    <t>['https://www.airtasker.com/users/f55358165cbd-p-19672080']</t>
  </si>
  <si>
    <t>https://www.airtasker.com/tasks/install-wine-rack-on-brick-wall-23720776/</t>
  </si>
  <si>
    <t>https://www.airtasker.com/tasks/i-need-oven-repair-installation-23720432/</t>
  </si>
  <si>
    <t>https://www.airtasker.com/tasks/electrical-small-works-23717294/</t>
  </si>
  <si>
    <t>https://www.airtasker.com/tasks/delivery-2-items-picked-up-and-delivered-to-cobur-23717220/</t>
  </si>
  <si>
    <t>['https://www.airtasker.com/users/dara-g-23428337']</t>
  </si>
  <si>
    <t>https://www.airtasker.com/tasks/patch-holes-in-wall-23711916/</t>
  </si>
  <si>
    <t>https://www.airtasker.com/tasks/alfresco-electrical-work-23707467/</t>
  </si>
  <si>
    <t>https://www.airtasker.com/tasks/electric-oven-installation-23704512/</t>
  </si>
  <si>
    <t>https://www.airtasker.com/tasks/oven-repair-23703024/</t>
  </si>
  <si>
    <t>https://www.airtasker.com/tasks/supply-and-install-electrical-smoke-alarm-detector-23701930/</t>
  </si>
  <si>
    <t>https://www.airtasker.com/tasks/fix-motor-car-electrical-messaging-23692872/</t>
  </si>
  <si>
    <t>https://www.airtasker.com/tasks/smeg-dishwasher-keeps-blowing-fuse-and-turning-off-23697125/</t>
  </si>
  <si>
    <t>https://www.airtasker.com/tasks/general-handyman-install-dog-door-drill-holes-23696106/</t>
  </si>
  <si>
    <t>['https://www.airtasker.com/users/george-a-8566323']</t>
  </si>
  <si>
    <t>https://www.airtasker.com/tasks/kitchen-renovation-23695098/</t>
  </si>
  <si>
    <t>https://www.airtasker.com/tasks/kitchen-renovation-23695050/</t>
  </si>
  <si>
    <t>['https://www.airtasker.com/users/b96d818ae50b-p-20143778']</t>
  </si>
  <si>
    <t>https://www.airtasker.com/tasks/kitchen-renovation-23695089/</t>
  </si>
  <si>
    <t>https://www.airtasker.com/tasks/oven-removal-and-new-one-installed-23692669/</t>
  </si>
  <si>
    <t>https://www.airtasker.com/tasks/drill-screw-holes-for-sofa-23690240/</t>
  </si>
  <si>
    <t>['https://www.airtasker.com/users/46cca7220e6c-p-20124299']</t>
  </si>
  <si>
    <t>https://www.airtasker.com/tasks/garage-door-servicing-23689891/</t>
  </si>
  <si>
    <t>['https://www.airtasker.com/users/josh-m-8304780']</t>
  </si>
  <si>
    <t>https://www.airtasker.com/tasks/move-two-massage-tables-23686608/</t>
  </si>
  <si>
    <t>['https://www.airtasker.com/users/e01677f51959-p-23667252']</t>
  </si>
  <si>
    <t>https://www.airtasker.com/tasks/electrical-23684946/</t>
  </si>
  <si>
    <t>https://www.airtasker.com/tasks/electric-scooter-and-ride-repair-23685213/</t>
  </si>
  <si>
    <t>https://www.airtasker.com/tasks/air-conditioner-split-system-installation-23685175/</t>
  </si>
  <si>
    <t>https://www.airtasker.com/tasks/assemble-electric-height-adjustable-standing-desk-23679992/</t>
  </si>
  <si>
    <t>https://www.airtasker.com/tasks/help-move-my-couch-23679696/</t>
  </si>
  <si>
    <t>['https://www.airtasker.com/users/db61b93be434-p-19543983']</t>
  </si>
  <si>
    <t>https://www.airtasker.com/tasks/electrical-and-smoke-alarm-safety-check-23676531/</t>
  </si>
  <si>
    <t>https://www.airtasker.com/tasks/automotive-electrical-work-23666931/</t>
  </si>
  <si>
    <t>['https://www.airtasker.com/users/martin-j-16557433']</t>
  </si>
  <si>
    <t>https://www.airtasker.com/tasks/gas-ducted-system-23665898/</t>
  </si>
  <si>
    <t>['https://www.airtasker.com/users/milad-h-14682710']</t>
  </si>
  <si>
    <t>https://www.airtasker.com/tasks/repair-electric-sofa-recliner-23662541/</t>
  </si>
  <si>
    <t>https://www.airtasker.com/tasks/electrical-safety-test-23658130/</t>
  </si>
  <si>
    <t>https://www.airtasker.com/tasks/wall-sanding-23655521/</t>
  </si>
  <si>
    <t>['https://www.airtasker.com/users/vince-t-12256320']</t>
  </si>
  <si>
    <t>https://www.airtasker.com/tasks/one-bed-apartment-removals-23652902/</t>
  </si>
  <si>
    <t>['https://www.airtasker.com/users/khushal-b-12154109']</t>
  </si>
  <si>
    <t>https://www.airtasker.com/tasks/install-and-configure-swann-8-channel-8-camera-sys-23650573/</t>
  </si>
  <si>
    <t>https://www.airtasker.com/tasks/electrician-to-add-power-point-1m-below-exisiting-23646107/</t>
  </si>
  <si>
    <t>https://www.airtasker.com/tasks/electrical-work-23645953/</t>
  </si>
  <si>
    <t>https://www.airtasker.com/tasks/urgebt-arduino-based-project-help-for-3rd-june-23644743/</t>
  </si>
  <si>
    <t>['https://www.airtasker.com/users/andy-m-411290']</t>
  </si>
  <si>
    <t>https://www.airtasker.com/tasks/disconnect-old-oven-and-install-new-oven-23637026/</t>
  </si>
  <si>
    <t>https://www.airtasker.com/tasks/oven-repair-smeg-electric-wall-oven-23627912/</t>
  </si>
  <si>
    <t>['https://www.airtasker.com/users/96b22981f526-p-23229534']</t>
  </si>
  <si>
    <t>https://www.airtasker.com/tasks/i-need-oven-repair-installation-23625971/</t>
  </si>
  <si>
    <t>https://www.airtasker.com/tasks/i-need-oven-repair-installation-23623057/</t>
  </si>
  <si>
    <t>https://www.airtasker.com/tasks/uninstall-gas-fireplace-23623863/</t>
  </si>
  <si>
    <t>https://www.airtasker.com/tasks/install-new-electric-oven-23623518/</t>
  </si>
  <si>
    <t>https://www.airtasker.com/tasks/help-move-an-electric-adjustable-bd-23622296/</t>
  </si>
  <si>
    <t>['https://www.airtasker.com/users/7f5b5f0976ac-p-17617640']</t>
  </si>
  <si>
    <t>https://www.airtasker.com/tasks/van-electricals-23618483/</t>
  </si>
  <si>
    <t>https://www.airtasker.com/tasks/help-unloading-a-shipping-container-23616834/</t>
  </si>
  <si>
    <t>['https://www.airtasker.com/users/nick-g-3222202']</t>
  </si>
  <si>
    <t>https://www.airtasker.com/tasks/couch-moved-upstairs-23613549/</t>
  </si>
  <si>
    <t>['https://www.airtasker.com/users/alex-a-3839897']</t>
  </si>
  <si>
    <t>https://www.airtasker.com/tasks/wire-up-3-vintage-lamps-23598996/</t>
  </si>
  <si>
    <t>https://www.airtasker.com/tasks/chandelier-taken-down-23607244/</t>
  </si>
  <si>
    <t>https://www.airtasker.com/tasks/electric-oven-repair-23599018/</t>
  </si>
  <si>
    <t>https://www.airtasker.com/tasks/need-a-technician-for-computer-and-a-speaker-23597062/</t>
  </si>
  <si>
    <t>['https://www.airtasker.com/users/aliakbar-g-17209248']</t>
  </si>
  <si>
    <t>https://www.airtasker.com/tasks/electrical-safety-check-as-per-regulations-require-23590405/</t>
  </si>
  <si>
    <t>https://www.airtasker.com/tasks/ebike-assembly-to-be-done-23588123/</t>
  </si>
  <si>
    <t>https://www.airtasker.com/tasks/8kw-air-conditioning-to-be-installed-23586358/</t>
  </si>
  <si>
    <t>https://www.airtasker.com/tasks/req-electrical-quotes-exhaust-sensor-light-pipin-23574508/</t>
  </si>
  <si>
    <t>['https://www.airtasker.com/users/3d6f01890be4-p-23544439']</t>
  </si>
  <si>
    <t>https://www.airtasker.com/tasks/replace-electric-stove-23572529/</t>
  </si>
  <si>
    <t>https://www.airtasker.com/tasks/did-two-small-pieces-of-electrical-equipment-23567148/</t>
  </si>
  <si>
    <t>https://www.airtasker.com/tasks/electrical-safety-check-23566937/</t>
  </si>
  <si>
    <t>https://www.airtasker.com/tasks/assembly-of-9-ergonomic-desks-23566544/</t>
  </si>
  <si>
    <t>['https://www.airtasker.com/users/866cb42f3184-p-18256910']</t>
  </si>
  <si>
    <t>https://www.airtasker.com/tasks/gas-safety-check-and-issueing-of-certificate-23558672/</t>
  </si>
  <si>
    <t>https://www.airtasker.com/tasks/rubbish-removal-23564660/</t>
  </si>
  <si>
    <t>['https://www.airtasker.com/users/nick-c-11194895']</t>
  </si>
  <si>
    <t>https://www.airtasker.com/tasks/put-bed-together-23560813/</t>
  </si>
  <si>
    <t>https://www.airtasker.com/tasks/plumber-cap-oven-gas-and-install-stove-top-23559464/</t>
  </si>
  <si>
    <t>['https://www.airtasker.com/users/craig-w-14183892']</t>
  </si>
  <si>
    <t>https://www.airtasker.com/tasks/install-led-downlights-23554873/</t>
  </si>
  <si>
    <t>https://www.airtasker.com/tasks/logo-design-23549547/</t>
  </si>
  <si>
    <t>['https://www.airtasker.com/users/danish-t-13025992']</t>
  </si>
  <si>
    <t>https://www.airtasker.com/tasks/quick-car-clean-external-only-23549375/</t>
  </si>
  <si>
    <t>['https://www.airtasker.com/users/550660508fbc-p-23217327']</t>
  </si>
  <si>
    <t>https://www.airtasker.com/tasks/desk-assembly-23545312/</t>
  </si>
  <si>
    <t>['https://www.airtasker.com/users/tridib-t-8336229']</t>
  </si>
  <si>
    <t>https://www.airtasker.com/tasks/need-technika-cooker-installation-23543403/</t>
  </si>
  <si>
    <t>https://www.airtasker.com/tasks/professional-handyperson-required-23543476/</t>
  </si>
  <si>
    <t>https://www.airtasker.com/tasks/cleaners-for-2-bedroom-house-23535318/</t>
  </si>
  <si>
    <t>['https://www.airtasker.com/users/matthew-t-3434947']</t>
  </si>
  <si>
    <t>https://www.airtasker.com/tasks/connect-a-twin-led-floodlight-23537280/</t>
  </si>
  <si>
    <t>https://www.airtasker.com/tasks/sell-my-items-at-your-market-stall-or-garage-sale-23535571/</t>
  </si>
  <si>
    <t>['https://www.airtasker.com/users/1d44528a4766-p-21701819']</t>
  </si>
  <si>
    <t>https://www.airtasker.com/tasks/rubbish-removal-23535449/</t>
  </si>
  <si>
    <t>['https://www.airtasker.com/users/josh-g-21627399']</t>
  </si>
  <si>
    <t>https://www.airtasker.com/tasks/639-68-11f90-dd6cb-a-c-7ab3ea9-383e702c0-23534264/</t>
  </si>
  <si>
    <t>['https://www.airtasker.com/users/khairunnisa-j-10442062']</t>
  </si>
  <si>
    <t>https://www.airtasker.com/tasks/dishwasher-installation-23475946/</t>
  </si>
  <si>
    <t>['https://www.airtasker.com/users/jake-p-15287305']</t>
  </si>
  <si>
    <t>https://www.airtasker.com/tasks/disable-wired-bell-and-drill-new-doorbell-mount-23524748/</t>
  </si>
  <si>
    <t>https://www.airtasker.com/tasks/car-window-stuck-need-help-pulling-it-back-up-23518637/</t>
  </si>
  <si>
    <t>https://www.airtasker.com/tasks/assemble-day-bed-with-trundle-23514600/</t>
  </si>
  <si>
    <t>https://www.airtasker.com/tasks/troubleshoot-fix-inflatable-lay-z-spa-miami-23493555/</t>
  </si>
  <si>
    <t>['https://www.airtasker.com/users/59eee2a8ef4c-p-18429152']</t>
  </si>
  <si>
    <t>https://www.airtasker.com/tasks/pick-up-an-electric-recliner-chair-23510552/</t>
  </si>
  <si>
    <t>['https://www.airtasker.com/users/e515152853a8-p-22970778']</t>
  </si>
  <si>
    <t>https://www.airtasker.com/tasks/help-move-some-luggage-23499064/</t>
  </si>
  <si>
    <t>['https://www.airtasker.com/users/lisa-g-9134845']</t>
  </si>
  <si>
    <t>https://www.airtasker.com/tasks/electrical-fault-23508569/</t>
  </si>
  <si>
    <t>https://www.airtasker.com/tasks/replace-an-electrical-cord-plug-23506599/</t>
  </si>
  <si>
    <t>['https://www.airtasker.com/users/d3482fe20085-p-23453247']</t>
  </si>
  <si>
    <t>https://www.airtasker.com/tasks/i-require-a-removalist-23504804/</t>
  </si>
  <si>
    <t>['https://www.airtasker.com/users/ikenna-c-4643845']</t>
  </si>
  <si>
    <t>https://www.airtasker.com/tasks/wall-electric-heater-re-installation-23504388/</t>
  </si>
  <si>
    <t>https://www.airtasker.com/tasks/saferty-smoke-alarm-electrical-and-gas-check-23480460/</t>
  </si>
  <si>
    <t>https://www.airtasker.com/tasks/electrical-safety-check-for-rental-property-23487942/</t>
  </si>
  <si>
    <t>https://www.airtasker.com/tasks/detail-clean-my-motorcycle-ready-for-sale-23477309/</t>
  </si>
  <si>
    <t>['https://www.airtasker.com/users/paul-p-12358680']</t>
  </si>
  <si>
    <t>https://www.airtasker.com/tasks/help-moving-1-br-worth-of-belongings-23486552/</t>
  </si>
  <si>
    <t>['https://www.airtasker.com/users/van-c-1922939']</t>
  </si>
  <si>
    <t>https://www.airtasker.com/tasks/need-electrical-help-23486433/</t>
  </si>
  <si>
    <t>https://www.airtasker.com/tasks/put-together-a-strip-heater-from-bunnings-23483676/</t>
  </si>
  <si>
    <t>https://www.airtasker.com/tasks/electrical-work-23478664/</t>
  </si>
  <si>
    <t>['https://www.airtasker.com/users/jason-m-8387567']</t>
  </si>
  <si>
    <t>https://www.airtasker.com/tasks/plumber-needed-in-richmond-vic-3121-23478105/</t>
  </si>
  <si>
    <t>['https://www.airtasker.com/users/danny-w-12920195']</t>
  </si>
  <si>
    <t>https://www.airtasker.com/tasks/need-my-qs-bed-linen-made-up-23476189/</t>
  </si>
  <si>
    <t>['https://www.airtasker.com/users/jade-s-23349080']</t>
  </si>
  <si>
    <t>https://www.airtasker.com/tasks/kitchen-installation-ikea-23476151/</t>
  </si>
  <si>
    <t>https://www.airtasker.com/tasks/mount-a-wall-heater-23474324/</t>
  </si>
  <si>
    <t>['https://www.airtasker.com/users/michael-k-3883626']</t>
  </si>
  <si>
    <t>https://www.airtasker.com/tasks/replace-install-oven-at-a-house-in-oakleigh-east-23470094/</t>
  </si>
  <si>
    <t>https://www.airtasker.com/tasks/moving-a-electric-recliner-23466373/</t>
  </si>
  <si>
    <t>['https://www.airtasker.com/users/ra-w-6187561']</t>
  </si>
  <si>
    <t>https://www.airtasker.com/tasks/electrical-3-lights-23465293/</t>
  </si>
  <si>
    <t>https://www.airtasker.com/tasks/box-and-hard-rubbish-removal-23460628/</t>
  </si>
  <si>
    <t>https://www.airtasker.com/tasks/handy-man-to-install-roof-vent-vent-provided-23459245/</t>
  </si>
  <si>
    <t>['https://www.airtasker.com/users/andrew-m-11011657']</t>
  </si>
  <si>
    <t>https://www.airtasker.com/tasks/moving-between-apartments-23459035/</t>
  </si>
  <si>
    <t>['https://www.airtasker.com/users/ebdf569a551f-p-22273987']</t>
  </si>
  <si>
    <t>https://www.airtasker.com/tasks/i-need-furniture-delivery-23456874/</t>
  </si>
  <si>
    <t>['https://www.airtasker.com/users/warren-y-9691743']</t>
  </si>
  <si>
    <t>https://www.airtasker.com/tasks/build-an-internal-wall-plaster-and-paint-23454851/</t>
  </si>
  <si>
    <t>['https://www.airtasker.com/users/michael-t-2837666']</t>
  </si>
  <si>
    <t>https://www.airtasker.com/tasks/end-of-lease-clean-23452127/</t>
  </si>
  <si>
    <t>['https://www.airtasker.com/users/5bb263bca00a-p-18772186']</t>
  </si>
  <si>
    <t>https://www.airtasker.com/tasks/wall-mount-my-electric-fire-place-23451912/</t>
  </si>
  <si>
    <t>https://www.airtasker.com/tasks/electrical-swap-out-old-hard-wired-oven-23451580/</t>
  </si>
  <si>
    <t>https://www.airtasker.com/tasks/move-one-electrical-point-and-extend-another-23451431/</t>
  </si>
  <si>
    <t>https://www.airtasker.com/tasks/gas-and-electrical-safety-check-23449162/</t>
  </si>
  <si>
    <t>https://www.airtasker.com/tasks/steel-pole-removed-23440708/</t>
  </si>
  <si>
    <t>https://www.airtasker.com/tasks/auto-electrical-car-lights-23433375/</t>
  </si>
  <si>
    <t>['https://www.airtasker.com/users/t-t-7076637']</t>
  </si>
  <si>
    <t>https://www.airtasker.com/tasks/pick-up-from-airport-west-to-greenvale-23430946/</t>
  </si>
  <si>
    <t>['https://www.airtasker.com/users/e25d597e35f0-17514031']</t>
  </si>
  <si>
    <t>https://www.airtasker.com/tasks/electrical-replace-powerpoints-and-switches-23428823/</t>
  </si>
  <si>
    <t>https://www.airtasker.com/tasks/electrical-work-23428138/</t>
  </si>
  <si>
    <t>https://www.airtasker.com/tasks/miele-dishwasher-inlet-solenoid-23427313/</t>
  </si>
  <si>
    <t>https://www.airtasker.com/tasks/rubbish-pickup-and-disposal-23424505/</t>
  </si>
  <si>
    <t>['https://www.airtasker.com/users/d376353ffc01-p-22662148']</t>
  </si>
  <si>
    <t>https://www.airtasker.com/tasks/i-need-courier-services-services-23412195/</t>
  </si>
  <si>
    <t>['https://www.airtasker.com/users/murray-v-11508586']</t>
  </si>
  <si>
    <t>https://www.airtasker.com/tasks/hang-a-light-fitting-from-ceiling-23397734/</t>
  </si>
  <si>
    <t>['https://www.airtasker.com/users/d98ccd4d44b2-p-22963313']</t>
  </si>
  <si>
    <t>https://www.airtasker.com/tasks/labour-assistance-with-installing-equipment-23404707/</t>
  </si>
  <si>
    <t>['https://www.airtasker.com/users/tim-b-12984894']</t>
  </si>
  <si>
    <t>https://www.airtasker.com/tasks/electrical-waste-to-be-collected-23404419/</t>
  </si>
  <si>
    <t>['https://www.airtasker.com/users/e4e6686bb4d7-p-22856672']</t>
  </si>
  <si>
    <t>https://www.airtasker.com/tasks/whipper-snip-backyard-23403744/</t>
  </si>
  <si>
    <t>['https://www.airtasker.com/users/emily-r-14806716']</t>
  </si>
  <si>
    <t>https://www.airtasker.com/tasks/move-computer-office-desk-from-chadstone-to-ormond-23400749/</t>
  </si>
  <si>
    <t>https://www.airtasker.com/tasks/electrical-work-23399445/</t>
  </si>
  <si>
    <t>https://www.airtasker.com/tasks/move-furniture-23398857/</t>
  </si>
  <si>
    <t>['https://www.airtasker.com/users/marcus-c-6712574']</t>
  </si>
  <si>
    <t>https://www.airtasker.com/tasks/remove-some-items-23394962/</t>
  </si>
  <si>
    <t>['https://www.airtasker.com/users/benny-m-19580863']</t>
  </si>
  <si>
    <t>https://www.airtasker.com/tasks/electrical-work-23393984/</t>
  </si>
  <si>
    <t>https://www.airtasker.com/tasks/assembly-mount-heated-towel-rail-23391516/</t>
  </si>
  <si>
    <t>['https://www.airtasker.com/users/dina-t-7214916']</t>
  </si>
  <si>
    <t>https://www.airtasker.com/tasks/move-electric-armchair-23384956/</t>
  </si>
  <si>
    <t>https://www.airtasker.com/tasks/dig-a-trench-for-me-23385517/</t>
  </si>
  <si>
    <t>['https://www.airtasker.com/users/david-c-15705616']</t>
  </si>
  <si>
    <t>https://www.airtasker.com/tasks/fix-battern-fluro-and-smoke-detector-electrical-23384261/</t>
  </si>
  <si>
    <t>['https://www.airtasker.com/users/matt-b-11233144']</t>
  </si>
  <si>
    <t>https://www.airtasker.com/tasks/clean-an-empty-house-23377256/</t>
  </si>
  <si>
    <t>['https://www.airtasker.com/users/90ed578e722c-p-22503630']</t>
  </si>
  <si>
    <t>https://www.airtasker.com/tasks/remove-rubbish-23377180/</t>
  </si>
  <si>
    <t>['https://www.airtasker.com/users/danny-s-12914874']</t>
  </si>
  <si>
    <t>https://www.airtasker.com/tasks/removalists-23373946/</t>
  </si>
  <si>
    <t>['https://www.airtasker.com/users/mujeeb-u-12728895']</t>
  </si>
  <si>
    <t>https://www.airtasker.com/tasks/smoke-alarm-electical-and-gas-safety-checks-23373736/</t>
  </si>
  <si>
    <t>https://www.airtasker.com/tasks/fix-turn-on-heater-23369302/</t>
  </si>
  <si>
    <t>https://www.airtasker.com/tasks/electrical-23372757/</t>
  </si>
  <si>
    <t>['https://www.airtasker.com/users/geoff-p-11621050']</t>
  </si>
  <si>
    <t>https://www.airtasker.com/tasks/mitsubishi-electric-split-system-cleaning-23371461/</t>
  </si>
  <si>
    <t>https://www.airtasker.com/tasks/install-tv-on-wall-and-picture-on-wall-23371445/</t>
  </si>
  <si>
    <t>https://www.airtasker.com/tasks/wiring-to-fireplace-for-gas-heater-23366644/</t>
  </si>
  <si>
    <t>https://www.airtasker.com/tasks/auto-electrical-job-23366613/</t>
  </si>
  <si>
    <t>https://www.airtasker.com/tasks/hi-marcus-i-need-your-service-tomorrow-23349536/</t>
  </si>
  <si>
    <t>https://www.airtasker.com/tasks/urgent-help-me-dismantle-a-bed-frame-23363254/</t>
  </si>
  <si>
    <t>['https://www.airtasker.com/users/c86ce64d6353-p-22728883']</t>
  </si>
  <si>
    <t>https://www.airtasker.com/tasks/electrical-safety-check-23362114/</t>
  </si>
  <si>
    <t>https://www.airtasker.com/tasks/help-me-move-a-few-items-23357506/</t>
  </si>
  <si>
    <t>https://www.airtasker.com/tasks/need-a-miele-dishwasher-installed-23355640/</t>
  </si>
  <si>
    <t>['https://www.airtasker.com/users/ravi-s-7204873']</t>
  </si>
  <si>
    <t>https://www.airtasker.com/tasks/bond-clean-23355647/</t>
  </si>
  <si>
    <t>['https://www.airtasker.com/users/roberto-c-13894513']</t>
  </si>
  <si>
    <t>https://www.airtasker.com/tasks/electrical-board-upgrade-23354291/</t>
  </si>
  <si>
    <t>['https://www.airtasker.com/users/mark-f-11958442']</t>
  </si>
  <si>
    <t>https://www.airtasker.com/tasks/lawn-mowing-23351598/</t>
  </si>
  <si>
    <t>['https://www.airtasker.com/users/7c4be1ab00f5-4079732']</t>
  </si>
  <si>
    <t>https://www.airtasker.com/tasks/4-small-holes-plastered-23345918/</t>
  </si>
  <si>
    <t>['https://www.airtasker.com/users/ming-c-21726516']</t>
  </si>
  <si>
    <t>https://www.airtasker.com/tasks/vehicle-electrical-23345558/</t>
  </si>
  <si>
    <t>https://www.airtasker.com/tasks/lamp-repair-23343528/</t>
  </si>
  <si>
    <t>https://www.airtasker.com/tasks/end-of-lease-clean-2-bedroom-house-23343407/</t>
  </si>
  <si>
    <t>https://www.airtasker.com/tasks/i-need-oven-repair-installation-23342302/</t>
  </si>
  <si>
    <t>https://www.airtasker.com/tasks/repair-electric-bulb-point-23340913/</t>
  </si>
  <si>
    <t>https://www.airtasker.com/tasks/down-lights-installation-23292252/</t>
  </si>
  <si>
    <t>https://www.airtasker.com/tasks/electrical-safety-check-new-rental-laws-23333360/</t>
  </si>
  <si>
    <t>https://www.airtasker.com/tasks/licensed-gasfitter-for-gas-safety-check-rental-23333199/</t>
  </si>
  <si>
    <t>https://www.airtasker.com/tasks/clean-my-3-bedroom-house-23332197/</t>
  </si>
  <si>
    <t>['https://www.airtasker.com/users/cathryn-k-4370222']</t>
  </si>
  <si>
    <t>https://www.airtasker.com/tasks/electric-sit-stand-desk-repair-23329174/</t>
  </si>
  <si>
    <t>https://www.airtasker.com/tasks/need-to-help-to-unload-a-electric-bed-and-mattress-23309390/</t>
  </si>
  <si>
    <t>['https://www.airtasker.com/users/nath-p-23245132']</t>
  </si>
  <si>
    <t>https://www.airtasker.com/tasks/moving-my-stuff-into-storage-23326552/</t>
  </si>
  <si>
    <t>https://www.airtasker.com/tasks/i-need-help-assembling-a-tv-unit-23327697/</t>
  </si>
  <si>
    <t>https://www.airtasker.com/tasks/recliner-pick-up-drop-off-23326625/</t>
  </si>
  <si>
    <t>https://www.airtasker.com/tasks/electric-hot-water-service-inspection-repair-23326314/</t>
  </si>
  <si>
    <t>['https://www.airtasker.com/users/db027f18c8ec-17432244']</t>
  </si>
  <si>
    <t>https://www.airtasker.com/tasks/oven-repair-23325579/</t>
  </si>
  <si>
    <t>https://www.airtasker.com/tasks/backyard-cleaned-dog-poo-picked-up-23323764/</t>
  </si>
  <si>
    <t>['https://www.airtasker.com/users/0c121cf3e42c-p-23127268']</t>
  </si>
  <si>
    <t>https://www.airtasker.com/tasks/photographer-23323607/</t>
  </si>
  <si>
    <t>['https://www.airtasker.com/users/joseph-e-15318000']</t>
  </si>
  <si>
    <t>https://www.airtasker.com/tasks/putting-together-furniture-23323076/</t>
  </si>
  <si>
    <t>['https://www.airtasker.com/users/8bfac73598b5-p-23318316']</t>
  </si>
  <si>
    <t>https://www.airtasker.com/tasks/fix-towel-hanger-in-bathroom-and-unclog-sink-23322976/</t>
  </si>
  <si>
    <t>https://www.airtasker.com/tasks/two-strong-men-and-van-moving-job-23321866/</t>
  </si>
  <si>
    <t>['https://www.airtasker.com/users/rodney-x-12213990']</t>
  </si>
  <si>
    <t>https://www.airtasker.com/tasks/remove-old-install-new-electric-oven-23321066/</t>
  </si>
  <si>
    <t>https://www.airtasker.com/tasks/wall-mount-a-mirror-and-fix-electric-fireplace-mou-23305905/</t>
  </si>
  <si>
    <t>['https://www.airtasker.com/users/5722e825941a-p-19855712']</t>
  </si>
  <si>
    <t>https://www.airtasker.com/tasks/supply-install-hanging-electrical-power-outlet-23317653/</t>
  </si>
  <si>
    <t>https://www.airtasker.com/tasks/replace-an-electrical-switch-23315789/</t>
  </si>
  <si>
    <t>['https://www.airtasker.com/users/matt-s-13433449']</t>
  </si>
  <si>
    <t>https://www.airtasker.com/tasks/someone-with-ute-or-trailer-23311713/</t>
  </si>
  <si>
    <t>https://www.airtasker.com/tasks/assemble-2x-height-adjustable-desks-23311242/</t>
  </si>
  <si>
    <t>https://www.airtasker.com/tasks/electrical-23311215/</t>
  </si>
  <si>
    <t>https://www.airtasker.com/tasks/dismantle-and-remove-bed-23308921/</t>
  </si>
  <si>
    <t>['https://www.airtasker.com/users/samuel-g-15958420']</t>
  </si>
  <si>
    <t>https://www.airtasker.com/tasks/replace-electrical-socket-23306467/</t>
  </si>
  <si>
    <t>https://www.airtasker.com/tasks/moving-heavy-hospital-bed-and-chair-23302719/</t>
  </si>
  <si>
    <t>['https://www.airtasker.com/users/constantine-o-2011642']</t>
  </si>
  <si>
    <t>https://www.airtasker.com/tasks/electrical-disconnect-23305583/</t>
  </si>
  <si>
    <t>https://www.airtasker.com/tasks/light-bar-spot-light-installer-electrical-work-23304337/</t>
  </si>
  <si>
    <t>https://www.airtasker.com/tasks/medical-electric-bed-not-working-23301446/</t>
  </si>
  <si>
    <t>https://www.airtasker.com/tasks/snapped-outdoor-wall-light-in-need-of-repair-23300070/</t>
  </si>
  <si>
    <t>https://www.airtasker.com/tasks/mow-and-whipper-snip-nature-strip-and-front-lawn-23293371/</t>
  </si>
  <si>
    <t>['https://www.airtasker.com/users/matt-n-5049715']</t>
  </si>
  <si>
    <t>https://www.airtasker.com/tasks/my-electric-plug-is-broken-on-my-vacuum-23298546/</t>
  </si>
  <si>
    <t>https://www.airtasker.com/tasks/disconnect-electricity-from-a-shed-23296924/</t>
  </si>
  <si>
    <t>['https://www.airtasker.com/users/ka-c-s-13938708']</t>
  </si>
  <si>
    <t>https://www.airtasker.com/tasks/install-floating-shelves-23293232/</t>
  </si>
  <si>
    <t>https://www.airtasker.com/tasks/replace-electric-mirrors-for-nissan-pulsar-2013-23267949/</t>
  </si>
  <si>
    <t>https://www.airtasker.com/tasks/service-repair-recliner-sofa-motor-king-living-23286633/</t>
  </si>
  <si>
    <t>['https://www.airtasker.com/users/nader-t-1415952']</t>
  </si>
  <si>
    <t>https://www.airtasker.com/tasks/i-need-garden-tidy-up-23290457/</t>
  </si>
  <si>
    <t>['https://www.airtasker.com/users/agent-l-16786651']</t>
  </si>
  <si>
    <t>https://www.airtasker.com/tasks/rubbish-removal-23288263/</t>
  </si>
  <si>
    <t>['https://www.airtasker.com/users/martinez-j-14969579']</t>
  </si>
  <si>
    <t>https://www.airtasker.com/tasks/wall-mount-an-electric-fireplace-23283440/</t>
  </si>
  <si>
    <t>https://www.airtasker.com/tasks/move-my-fridge-23282855/</t>
  </si>
  <si>
    <t>https://www.airtasker.com/tasks/wall-mount-2-lcd-tvs-23280091/</t>
  </si>
  <si>
    <t>https://www.airtasker.com/tasks/2metre-long-600mm-deep-trench-dug-23279798/</t>
  </si>
  <si>
    <t>['https://www.airtasker.com/users/johnrey-i-17142605']</t>
  </si>
  <si>
    <t>https://www.airtasker.com/tasks/wall-mount-items-in-garage-and-house-23271823/</t>
  </si>
  <si>
    <t>https://www.airtasker.com/tasks/need-help-to-set-up-electric-bed-and-mattress-etc-23272404/</t>
  </si>
  <si>
    <t>['https://www.airtasker.com/users/190a12feb165-p-18800149']</t>
  </si>
  <si>
    <t>https://www.airtasker.com/tasks/i-need-hospitality-services-23269689/</t>
  </si>
  <si>
    <t>['https://www.airtasker.com/users/david-lo-k-20990026']</t>
  </si>
  <si>
    <t>https://www.airtasker.com/tasks/remove-rubbish-incld-old-freezer-install-new-23262472/</t>
  </si>
  <si>
    <t>https://www.airtasker.com/tasks/replace-electric-cooktop-in-st-kilda-23259043/</t>
  </si>
  <si>
    <t>['https://www.airtasker.com/users/peter-i-8952077']</t>
  </si>
  <si>
    <t>https://www.airtasker.com/tasks/potential-wiring-issue-or-short-circuited-23256688/</t>
  </si>
  <si>
    <t>https://www.airtasker.com/tasks/i-need-appliance-installation-23210563/</t>
  </si>
  <si>
    <t>https://www.airtasker.com/tasks/i-need-kitchen-installation-23258954/</t>
  </si>
  <si>
    <t>https://www.airtasker.com/tasks/build-ikea-bed-23258739/</t>
  </si>
  <si>
    <t>https://www.airtasker.com/tasks/needing-my-door-lock-put-on-23257586/</t>
  </si>
  <si>
    <t>['https://www.airtasker.com/users/amir-r-22211952']</t>
  </si>
  <si>
    <t>https://www.airtasker.com/tasks/10m-trench-for-electrical-cable-600m-deep-23257488/</t>
  </si>
  <si>
    <t>['https://www.airtasker.com/users/michael-g-12260766']</t>
  </si>
  <si>
    <t>https://www.airtasker.com/tasks/electric-light-fitting-removed-23255223/</t>
  </si>
  <si>
    <t>https://www.airtasker.com/tasks/need-help-to-move-fridge-from-ground-floor-to-firs-23253522/</t>
  </si>
  <si>
    <t>['https://www.airtasker.com/users/javier-n-12144511']</t>
  </si>
  <si>
    <t>https://www.airtasker.com/tasks/move-an-electric-recliner-23249579/</t>
  </si>
  <si>
    <t>https://www.airtasker.com/tasks/electrical-23248776/</t>
  </si>
  <si>
    <t>https://www.airtasker.com/tasks/removal-of-security-cameras-from-ground-fl-eaves-23246921/</t>
  </si>
  <si>
    <t>https://www.airtasker.com/tasks/help-move-piece-of-gym-equipment-23243251/</t>
  </si>
  <si>
    <t>https://www.airtasker.com/tasks/install-electricity-outlet-23243035/</t>
  </si>
  <si>
    <t>https://www.airtasker.com/tasks/steam-clean-carpet-for-new-home-total-20sqm-23242167/</t>
  </si>
  <si>
    <t>['https://www.airtasker.com/users/b4b50a3951c8-p-19766722']</t>
  </si>
  <si>
    <t>https://www.airtasker.com/tasks/electrical-safety-check-23241564/</t>
  </si>
  <si>
    <t>https://www.airtasker.com/tasks/move-reclining-chair-to-aged-care-home-23226889/</t>
  </si>
  <si>
    <t>https://www.airtasker.com/tasks/help-with-moving-23222316/</t>
  </si>
  <si>
    <t>['https://www.airtasker.com/users/vishal-v-16287878']</t>
  </si>
  <si>
    <t>https://www.airtasker.com/tasks/hang-picture-frames-23221690/</t>
  </si>
  <si>
    <t>https://www.airtasker.com/tasks/trimming-hedges-branches-and-mowing-23220562/</t>
  </si>
  <si>
    <t>['https://www.airtasker.com/users/steve-h-4358507']</t>
  </si>
  <si>
    <t>https://www.airtasker.com/tasks/move-recliner-chair-from-macleod-to-rosanna-23219807/</t>
  </si>
  <si>
    <t>['https://www.airtasker.com/users/iman-b-20529052']</t>
  </si>
  <si>
    <t>https://www.airtasker.com/tasks/ikea-kitchen-assembly-23217565/</t>
  </si>
  <si>
    <t>['https://www.airtasker.com/users/unurbat-t-17118131']</t>
  </si>
  <si>
    <t>https://www.airtasker.com/tasks/mounting-electric-wall-heater-23214799/</t>
  </si>
  <si>
    <t>['https://www.airtasker.com/users/rajesh-b-11325202']</t>
  </si>
  <si>
    <t>https://www.airtasker.com/tasks/electric-recliner-chair-transported-23213855/</t>
  </si>
  <si>
    <t>['https://www.airtasker.com/users/alf-c-13491570']</t>
  </si>
  <si>
    <t>https://www.airtasker.com/tasks/help-to-replace-ducting-under-the-house-23213065/</t>
  </si>
  <si>
    <t>['https://www.airtasker.com/users/8371af36fd4d-p-17555075']</t>
  </si>
  <si>
    <t>https://www.airtasker.com/tasks/hard-rubbish-removal-23212466/</t>
  </si>
  <si>
    <t>['https://www.airtasker.com/users/vini-t-9217997']</t>
  </si>
  <si>
    <t>https://www.airtasker.com/tasks/handyman-needed-to-install-child-safety-gate-23210427/</t>
  </si>
  <si>
    <t>['https://www.airtasker.com/users/christo-s-11307127']</t>
  </si>
  <si>
    <t>https://www.airtasker.com/tasks/moving-home-23208851/</t>
  </si>
  <si>
    <t>['https://www.airtasker.com/users/samson-a-11323968']</t>
  </si>
  <si>
    <t>https://www.airtasker.com/tasks/cut-down-legs-on-cabinet-23207915/</t>
  </si>
  <si>
    <t>https://www.airtasker.com/tasks/pick-up-parcel-deliver-23207080/</t>
  </si>
  <si>
    <t>https://www.airtasker.com/tasks/help-install-diswasher-23205920/</t>
  </si>
  <si>
    <t>['https://www.airtasker.com/users/fred-l-23205422']</t>
  </si>
  <si>
    <t>https://www.airtasker.com/tasks/assemble-4-items-desk-tables-and-bed-23204992/</t>
  </si>
  <si>
    <t>https://www.airtasker.com/tasks/help-me-move-my-3-bedroom-home-23203202/</t>
  </si>
  <si>
    <t>['https://www.airtasker.com/users/bochao-w-10868044']</t>
  </si>
  <si>
    <t>https://www.airtasker.com/tasks/disconnect-ducted-heating-unit-23199007/</t>
  </si>
  <si>
    <t>https://www.airtasker.com/tasks/finish-putting-together-electric-scooter-dualtron-23198969/</t>
  </si>
  <si>
    <t>https://www.airtasker.com/tasks/pick-up-deliver-mobility-aids-23197610/</t>
  </si>
  <si>
    <t>['https://www.airtasker.com/users/mark-l-21124557']</t>
  </si>
  <si>
    <t>https://www.airtasker.com/tasks/general-garden-maintenance-23197746/</t>
  </si>
  <si>
    <t>['https://www.airtasker.com/users/d89d2d70ede3-p-20122201']</t>
  </si>
  <si>
    <t>https://www.airtasker.com/tasks/basic-auto-electrical-work-done-on-vehicle-fitouts-23197271/</t>
  </si>
  <si>
    <t>https://www.airtasker.com/tasks/pick-up-and-deliver-electric-massage-table-23196160/</t>
  </si>
  <si>
    <t>['https://www.airtasker.com/users/mohamed-djibril-b-16370383']</t>
  </si>
  <si>
    <t>https://www.airtasker.com/tasks/tree-removal-23193686/</t>
  </si>
  <si>
    <t>['https://www.airtasker.com/users/f85ada69a358-p-23108745']</t>
  </si>
  <si>
    <t>https://www.airtasker.com/tasks/end-of-lease-cleaning-2-bed-unit-in-northcote-23192814/</t>
  </si>
  <si>
    <t>['https://www.airtasker.com/users/7a89b68df509-p-21539086']</t>
  </si>
  <si>
    <t>https://www.airtasker.com/tasks/install-gas-stove-top-and-electric-oven-23192257/</t>
  </si>
  <si>
    <t>https://www.airtasker.com/tasks/furniture-remove-from-carrum-downs-frankston-nth-23191870/</t>
  </si>
  <si>
    <t>['https://www.airtasker.com/users/72ea76d80213-p-20948758']</t>
  </si>
  <si>
    <t>https://www.airtasker.com/tasks/disassemble-ikea-wardrobe-23189456/</t>
  </si>
  <si>
    <t>https://www.airtasker.com/tasks/replace-electric-oven-23186347/</t>
  </si>
  <si>
    <t>https://www.airtasker.com/tasks/install-electric-oven-23183787/</t>
  </si>
  <si>
    <t>https://www.airtasker.com/tasks/assemble-furniture-23180989/</t>
  </si>
  <si>
    <t>https://www.airtasker.com/tasks/electrical-work-small-job-in-office-caulfield-23181057/</t>
  </si>
  <si>
    <t>https://www.airtasker.com/tasks/electric-gate-and-garage-door-service-and-key-cut-23170742/</t>
  </si>
  <si>
    <t>['https://www.airtasker.com/users/ho-y-l-15719204']</t>
  </si>
  <si>
    <t>https://www.airtasker.com/tasks/electrical-safety-check-23163687/</t>
  </si>
  <si>
    <t>https://www.airtasker.com/tasks/i-need-electric-oven-reconnection-23162385/</t>
  </si>
  <si>
    <t>https://www.airtasker.com/tasks/need-help-with-electrical-wiring-for-an-apartment-23156321/</t>
  </si>
  <si>
    <t>https://www.airtasker.com/tasks/drill-legs-into-a-table-23154280/</t>
  </si>
  <si>
    <t>https://www.airtasker.com/tasks/install-a-diy-light-fitting-no-electrical-work-23152834/</t>
  </si>
  <si>
    <t>https://www.airtasker.com/tasks/electric-wall-oven-fan-repair-23149540/</t>
  </si>
  <si>
    <t>https://www.airtasker.com/tasks/repair-electrical-sockets-23152728/</t>
  </si>
  <si>
    <t>https://www.airtasker.com/tasks/remove-fridge-recess-and-kitchen-splash-back-23150984/</t>
  </si>
  <si>
    <t>https://www.airtasker.com/tasks/blanco-fan-forced-oven-noisy-and-seal-broken-23147949/</t>
  </si>
  <si>
    <t>https://www.airtasker.com/tasks/disassemble-reassemble-bed-assemble-new-desk-23146883/</t>
  </si>
  <si>
    <t>['https://www.airtasker.com/users/saeed-m-13379385']</t>
  </si>
  <si>
    <t>https://www.airtasker.com/tasks/my-nishiro-mxt-electric-bike-isn-t-charging-23145974/</t>
  </si>
  <si>
    <t>https://www.airtasker.com/tasks/handyman-for-installing-cement-sheet-23145366/</t>
  </si>
  <si>
    <t>['https://www.airtasker.com/users/anthony-f-14250097']</t>
  </si>
  <si>
    <t>https://www.airtasker.com/tasks/office-furniture-move-23144567/</t>
  </si>
  <si>
    <t>['https://www.airtasker.com/users/purevkhuu-e-4468197']</t>
  </si>
  <si>
    <t>https://www.airtasker.com/tasks/electric-standing-desk-23144258/</t>
  </si>
  <si>
    <t>['https://www.airtasker.com/users/robert-g-1503731']</t>
  </si>
  <si>
    <t>https://www.airtasker.com/tasks/wall-mount-my-television-23144206/</t>
  </si>
  <si>
    <t>https://www.airtasker.com/tasks/i-need-wasp-nest-removal-23139745/</t>
  </si>
  <si>
    <t>['https://www.airtasker.com/users/david-w-511462']</t>
  </si>
  <si>
    <t>https://www.airtasker.com/tasks/install-2-5wmitsubishi-split-airconditioner-in-br-23136186/</t>
  </si>
  <si>
    <t>https://www.airtasker.com/tasks/remove-gas-oven-and-cap-gas-line-23137112/</t>
  </si>
  <si>
    <t>https://www.airtasker.com/tasks/remove-gas-oven-and-disconnect-gas-23134243/</t>
  </si>
  <si>
    <t>https://www.airtasker.com/tasks/put-my-desk-together-23133181/</t>
  </si>
  <si>
    <t>https://www.airtasker.com/tasks/hard-rubbish-disposal-23132753/</t>
  </si>
  <si>
    <t>['https://www.airtasker.com/users/d16a55bce311-p-22974382']</t>
  </si>
  <si>
    <t>https://www.airtasker.com/tasks/repair-of-recliner-chair-23130059/</t>
  </si>
  <si>
    <t>https://www.airtasker.com/tasks/instilling-a-new-kitchen-23114817/</t>
  </si>
  <si>
    <t>https://www.airtasker.com/tasks/surge-electrical-23126113/</t>
  </si>
  <si>
    <t>https://www.airtasker.com/tasks/handyperson-needed-in-footscray-23124758/</t>
  </si>
  <si>
    <t>https://www.airtasker.com/tasks/electrical-hardwiring-conduit-work-23123164/</t>
  </si>
  <si>
    <t>https://www.airtasker.com/tasks/pick-up-cable-and-drop-from-ringwood-23110831/</t>
  </si>
  <si>
    <t>https://www.airtasker.com/tasks/office-furniture-move-23109549/</t>
  </si>
  <si>
    <t>['https://www.airtasker.com/users/f74fd309a737-p-22832852']</t>
  </si>
  <si>
    <t>https://www.airtasker.com/tasks/help-to-dispose-of-large-boxes-incl-styrofoam-and-23108738/</t>
  </si>
  <si>
    <t>['https://www.airtasker.com/users/mick-f-8270527']</t>
  </si>
  <si>
    <t>https://www.airtasker.com/tasks/move-2-pallets-from-dandenong-sth-to-dandenong-23105442/</t>
  </si>
  <si>
    <t>['https://www.airtasker.com/users/terry-c-15710555']</t>
  </si>
  <si>
    <t>https://www.airtasker.com/tasks/electrical-safety-check-for-2-rental-properties-23106172/</t>
  </si>
  <si>
    <t>https://www.airtasker.com/tasks/removal-of-hot-water-system-other-23093053/</t>
  </si>
  <si>
    <t>['https://www.airtasker.com/users/brett-c-232860']</t>
  </si>
  <si>
    <t>https://www.airtasker.com/tasks/under-bench-oven-installation-22076163/</t>
  </si>
  <si>
    <t>https://www.airtasker.com/tasks/install-vinyl-record-display-shelves-23080679/</t>
  </si>
  <si>
    <t>https://www.airtasker.com/tasks/help-me-move-some-furniture-23073558/</t>
  </si>
  <si>
    <t>['https://www.airtasker.com/users/debra-k-11905917']</t>
  </si>
  <si>
    <t>https://www.airtasker.com/tasks/help-move-my-furniture-and-appliances-22802894/</t>
  </si>
  <si>
    <t>https://www.airtasker.com/tasks/electrical-re-wiring-23078017/</t>
  </si>
  <si>
    <t>https://www.airtasker.com/tasks/end-of-lease-cleaning-of-house-in-mentone-23077362/</t>
  </si>
  <si>
    <t>['https://www.airtasker.com/users/1a109e3d852c-p-22329655']</t>
  </si>
  <si>
    <t>https://www.airtasker.com/tasks/end-of-lease-just-tiled-rooms-clean-required-23066493/</t>
  </si>
  <si>
    <t>['https://www.airtasker.com/users/b287fb7284d5-p-21861053']</t>
  </si>
  <si>
    <t>https://www.airtasker.com/tasks/external-windows-cleaned-23074668/</t>
  </si>
  <si>
    <t>['https://www.airtasker.com/users/hyeongbae-p-16210081']</t>
  </si>
  <si>
    <t>https://www.airtasker.com/tasks/install-bidet-toilet-seat-23071693/</t>
  </si>
  <si>
    <t>['https://www.airtasker.com/users/natan-m-7769238']</t>
  </si>
  <si>
    <t>https://www.airtasker.com/tasks/fix-electric-recliners-one-sofa-and-two-chairs-23071466/</t>
  </si>
  <si>
    <t>https://www.airtasker.com/tasks/need-some-one-to-pick-up-electric-blower-23069503/</t>
  </si>
  <si>
    <t>['https://www.airtasker.com/users/maggie-s-2083744']</t>
  </si>
  <si>
    <t>https://www.airtasker.com/tasks/electric-blind-installation-23055933/</t>
  </si>
  <si>
    <t>https://www.airtasker.com/tasks/help-moving-house-23064857/</t>
  </si>
  <si>
    <t>['https://www.airtasker.com/users/e5e006bea779-p-20730411']</t>
  </si>
  <si>
    <t>https://www.airtasker.com/tasks/bricklaying-brick-up-electrical-meter-23049978/</t>
  </si>
  <si>
    <t>https://www.airtasker.com/tasks/electrical-23062325/</t>
  </si>
  <si>
    <t>https://www.airtasker.com/tasks/some-carpentry-work-required-23060285/</t>
  </si>
  <si>
    <t>['https://www.airtasker.com/users/bddf3806aa1f-p-19408521']</t>
  </si>
  <si>
    <t>https://www.airtasker.com/tasks/assembly-of-flat-pack-office-desk-23059005/</t>
  </si>
  <si>
    <t>['https://www.airtasker.com/users/andrew-t-2077473']</t>
  </si>
  <si>
    <t>https://www.airtasker.com/tasks/i-need-oven-repair-23058796/</t>
  </si>
  <si>
    <t>['https://www.airtasker.com/users/jessie-d-5813477']</t>
  </si>
  <si>
    <t>https://www.airtasker.com/tasks/quotes-to-build-18m-brick-fence-and-electric-gate-23044951/</t>
  </si>
  <si>
    <t>['https://www.airtasker.com/users/mehmet-y-5536869']</t>
  </si>
  <si>
    <t>https://www.airtasker.com/tasks/junk-removal-23050329/</t>
  </si>
  <si>
    <t>https://www.airtasker.com/tasks/pick-up-couch-from-dfo-plush-and-delivery-to-cbd-23047884/</t>
  </si>
  <si>
    <t>['https://www.airtasker.com/users/sayalov-g-17207799']</t>
  </si>
  <si>
    <t>https://www.airtasker.com/tasks/fit-fluorescent-globes-and-starters-in-lights-23046978/</t>
  </si>
  <si>
    <t>https://www.airtasker.com/tasks/pick-bed-and-electric-frame-from-shop-23036592/</t>
  </si>
  <si>
    <t>https://www.airtasker.com/tasks/washing-machine-repair-23027622/</t>
  </si>
  <si>
    <t>https://www.airtasker.com/tasks/plastering-holes-from-electrical-work-23022821/</t>
  </si>
  <si>
    <t>https://www.airtasker.com/tasks/need-to-move-some-furniture-23019090/</t>
  </si>
  <si>
    <t>['https://www.airtasker.com/users/peter-c-17261280']</t>
  </si>
  <si>
    <t>https://www.airtasker.com/tasks/garden-tidying-23018663/</t>
  </si>
  <si>
    <t>['https://www.airtasker.com/users/aaron-h-14203597']</t>
  </si>
  <si>
    <t>https://www.airtasker.com/tasks/car-stereo-tweeters-installation-23352743/</t>
  </si>
  <si>
    <t>https://www.airtasker.com/tasks/help-move-an-electric-adjustable-bed-23345627/</t>
  </si>
  <si>
    <t>['https://www.airtasker.com/users/peter-d-140466']</t>
  </si>
  <si>
    <t>https://www.airtasker.com/tasks/need-electrician-to-connect-my-four-air-condition-24034071/</t>
  </si>
  <si>
    <t>['https://www.airtasker.com/users/joshua-i-1808327', 'https://www.airtasker.com/users/alastair-n-12775783']</t>
  </si>
  <si>
    <t>https://www.airtasker.com/tasks/electrician-24027708/</t>
  </si>
  <si>
    <t>https://www.airtasker.com/tasks/i-need-mobile-auto-electrician-24032917/</t>
  </si>
  <si>
    <t>https://www.airtasker.com/tasks/3-pendant-lights-to-be-installed-by-electrician-24032669/</t>
  </si>
  <si>
    <t>['https://www.airtasker.com/users/james-m-15123493']</t>
  </si>
  <si>
    <t>https://www.airtasker.com/tasks/replace-install-lights-in-property-24030575/</t>
  </si>
  <si>
    <t>https://www.airtasker.com/tasks/install-a-new-power-point-electrician-needed-24020949/</t>
  </si>
  <si>
    <t>https://www.airtasker.com/tasks/electrician-24027403/</t>
  </si>
  <si>
    <t>['https://www.airtasker.com/users/daniel-a-15889789']</t>
  </si>
  <si>
    <t>https://www.airtasker.com/tasks/electrician-24027205/</t>
  </si>
  <si>
    <t>https://www.airtasker.com/tasks/install-ceiling-light-24026400/</t>
  </si>
  <si>
    <t>['https://www.airtasker.com/users/elias-anjel-8-22735398', 'https://www.airtasker.com/users/d3b1d9150c1c-p-22271003']</t>
  </si>
  <si>
    <t>https://www.airtasker.com/tasks/replace-2-outdoor-lights-2-indoor-light-switchs-24025683/</t>
  </si>
  <si>
    <t>https://www.airtasker.com/tasks/electrician-add-power-point-to-wall-24025761/</t>
  </si>
  <si>
    <t>https://www.airtasker.com/tasks/exhaust-fan-causing-circuit-break-24018578/</t>
  </si>
  <si>
    <t>https://www.airtasker.com/tasks/2-electric-powerpoint-1-data-plate-1-switch-24022055/</t>
  </si>
  <si>
    <t>https://www.airtasker.com/tasks/urgent-electrical-change-power-socket-safety-24019831/</t>
  </si>
  <si>
    <t>['https://www.airtasker.com/users/mick-h-19960647', 'https://www.airtasker.com/users/964ea4b45db9-p-20847283', 'https://www.airtasker.com/users/maurice-c-6421789', 'https://www.airtasker.com/users/rebecca-t-16947563']</t>
  </si>
  <si>
    <t>https://www.airtasker.com/tasks/electrician-to-quote-24018350/</t>
  </si>
  <si>
    <t>https://www.airtasker.com/tasks/two-ceiling-batten-lights-installation-24017832/</t>
  </si>
  <si>
    <t>['https://www.airtasker.com/users/mick-h-19960647', 'https://www.airtasker.com/users/maurice-c-6421789', 'https://www.airtasker.com/users/f44ee718a296-p-23565085']</t>
  </si>
  <si>
    <t>https://www.airtasker.com/tasks/licensed-electrician-24017836/</t>
  </si>
  <si>
    <t>https://www.airtasker.com/tasks/i-need-mobile-auto-electrician-24017735/</t>
  </si>
  <si>
    <t>https://www.airtasker.com/tasks/auto-electrician-quote-24015213/</t>
  </si>
  <si>
    <t>https://www.airtasker.com/tasks/electrical-quote-24013471/</t>
  </si>
  <si>
    <t>https://www.airtasker.com/tasks/need-an-electrician-for-downlight-installation-24013161/</t>
  </si>
  <si>
    <t>['https://www.airtasker.com/users/mick-h-19960647', 'https://www.airtasker.com/users/justin-b-11526814', 'https://www.airtasker.com/users/f44ee718a296-p-23565085']</t>
  </si>
  <si>
    <t>https://www.airtasker.com/tasks/external-lights-installation-24012782/</t>
  </si>
  <si>
    <t>https://www.airtasker.com/tasks/auto-electrician-24012193/</t>
  </si>
  <si>
    <t>https://www.airtasker.com/tasks/need-electrician-24010102/</t>
  </si>
  <si>
    <t>https://www.airtasker.com/tasks/basic-electrician-jobs-24010015/</t>
  </si>
  <si>
    <t>['https://www.airtasker.com/users/maurice-c-6421789']</t>
  </si>
  <si>
    <t>https://www.airtasker.com/tasks/i-need-nbn-electrician-24006264/</t>
  </si>
  <si>
    <t>https://www.airtasker.com/tasks/installing-led-lantern-24003869/</t>
  </si>
  <si>
    <t>['https://www.airtasker.com/users/7fcde00a7521-p-23183621', 'https://www.airtasker.com/users/964ea4b45db9-p-20847283', 'https://www.airtasker.com/users/85c9667e31d5-p-23221544', 'https://www.airtasker.com/users/daniel-m-10957341']</t>
  </si>
  <si>
    <t>https://www.airtasker.com/tasks/electrician-24003398/</t>
  </si>
  <si>
    <t>https://www.airtasker.com/tasks/rental-property-gas-electrical-safety-inspection-24003112/</t>
  </si>
  <si>
    <t>https://www.airtasker.com/tasks/electrician-24003098/</t>
  </si>
  <si>
    <t>https://www.airtasker.com/tasks/electrician-needed-24002213/</t>
  </si>
  <si>
    <t>['https://www.airtasker.com/users/f44ee718a296-p-23565085', 'https://www.airtasker.com/users/8eb4884879a9-p-17636525', 'https://www.airtasker.com/users/paul-c-13023990']</t>
  </si>
  <si>
    <t>https://www.airtasker.com/tasks/out-door-power-point-23997196/</t>
  </si>
  <si>
    <t>https://www.airtasker.com/tasks/auto-electrician-to-fit-back-rear-door-23996043/</t>
  </si>
  <si>
    <t>['https://www.airtasker.com/users/59c3f98c9a9b-p-17862193']</t>
  </si>
  <si>
    <t>https://www.airtasker.com/tasks/unify-ubiquiti-video-door-bell-installation-23992699/</t>
  </si>
  <si>
    <t>https://www.airtasker.com/tasks/electrican-required-23990973/</t>
  </si>
  <si>
    <t>https://www.airtasker.com/tasks/sparky-for-electrical-changes-24036241/</t>
  </si>
  <si>
    <t>https://www.airtasker.com/tasks/lights-installation-and-other-electrical-tasks-24022630/</t>
  </si>
  <si>
    <t>https://www.airtasker.com/tasks/assemble-electric-standing-desk-hang-artwork-24033860/</t>
  </si>
  <si>
    <t>['https://www.airtasker.com/users/david-h-3464731']</t>
  </si>
  <si>
    <t>https://www.airtasker.com/tasks/handyman-plastering-24030800/</t>
  </si>
  <si>
    <t>['https://www.airtasker.com/users/886296de0724-p-21306247']</t>
  </si>
  <si>
    <t>https://www.airtasker.com/tasks/electric-fence-install-for-dog-24030546/</t>
  </si>
  <si>
    <t>['https://www.airtasker.com/users/c6cf7a1ae559-p-23959968']</t>
  </si>
  <si>
    <t>https://www.airtasker.com/tasks/help-with-moving-furniture-in-the-house-23962037/</t>
  </si>
  <si>
    <t>https://www.airtasker.com/tasks/fixing-electrical-switch-24025314/</t>
  </si>
  <si>
    <t>https://www.airtasker.com/tasks/assemble-kids-ride-on-truck-24024827/</t>
  </si>
  <si>
    <t>https://www.airtasker.com/tasks/repair-electric-fabric-cutter-tool-24022986/</t>
  </si>
  <si>
    <t>https://www.airtasker.com/tasks/screw-legs-into-sofa-24016781/</t>
  </si>
  <si>
    <t>https://www.airtasker.com/tasks/rental-compliance-safety-certification-gas-elec-24006641/</t>
  </si>
  <si>
    <t>https://www.airtasker.com/tasks/electrical-contractor-24005518/</t>
  </si>
  <si>
    <t>https://www.airtasker.com/tasks/electric-gates-and-garage-door-24002489/</t>
  </si>
  <si>
    <t>https://www.airtasker.com/tasks/repair-a-toy-car-mercedes-benz-style-ml450-elect-24002364/</t>
  </si>
  <si>
    <t>https://www.airtasker.com/tasks/i-need-hot-water-system-installation-repair-23999166/</t>
  </si>
  <si>
    <t>https://www.airtasker.com/tasks/i-need-lamp-repairs-23998920/</t>
  </si>
  <si>
    <t>https://www.airtasker.com/tasks/electrical-and-smoke-alarm-safety-certificate-23995477/</t>
  </si>
  <si>
    <t>['https://www.airtasker.com/users/jesse-a-14943884', 'https://www.airtasker.com/users/rebecca-t-16947563', 'https://www.airtasker.com/users/mick-h-19960647', 'https://www.airtasker.com/users/c53a195d1361-p-18308243']</t>
  </si>
  <si>
    <t>https://www.airtasker.com/tasks/list-items-on-ebay-23997200/</t>
  </si>
  <si>
    <t>['https://www.airtasker.com/users/vinnie-l-16440250', 'https://www.airtasker.com/users/550c33779be1-p-23810906']</t>
  </si>
  <si>
    <t>https://www.airtasker.com/tasks/renovation-bathroom-23994105/</t>
  </si>
  <si>
    <t>['https://www.airtasker.com/users/5543d8b0e068-p-23543989']</t>
  </si>
  <si>
    <t>https://www.airtasker.com/tasks/electrician-fir-power-point-24035174/</t>
  </si>
  <si>
    <t>https://www.airtasker.com/tasks/auto-electrician-to-diagnose-a-dash-problem-24029149/</t>
  </si>
  <si>
    <t>https://www.airtasker.com/tasks/plumber-electrician-to-install-gas-stove-24025103/</t>
  </si>
  <si>
    <t>https://www.airtasker.com/tasks/electrician-and-cleaner-remover-24017661/</t>
  </si>
  <si>
    <t>https://www.airtasker.com/tasks/bathroom-electrical-exhaust-fan-24010571/</t>
  </si>
  <si>
    <t>https://www.airtasker.com/tasks/quote-electrical-works-24007849/</t>
  </si>
  <si>
    <t>https://www.airtasker.com/tasks/take-down-two-lampshades-24005854/</t>
  </si>
  <si>
    <t>https://www.airtasker.com/tasks/cabinets-assembly-and-installation-24000427/</t>
  </si>
  <si>
    <t>['https://www.airtasker.com/users/kevin-n-16109194']</t>
  </si>
  <si>
    <t>https://www.airtasker.com/tasks/electrician-needed-for-small-home-job-23999790/</t>
  </si>
  <si>
    <t>https://www.airtasker.com/tasks/5fb98e9-a2f258ac920-1b-2594bed-8a2-284eead-17a0-23999576/</t>
  </si>
  <si>
    <t>https://www.airtasker.com/tasks/replace-a-light-switch-and-light-fitting-23997915/</t>
  </si>
  <si>
    <t>['https://www.airtasker.com/users/neil-b-278360']</t>
  </si>
  <si>
    <t>https://www.airtasker.com/tasks/electrician-to-change-spot-lighters-23997036/</t>
  </si>
  <si>
    <t>https://www.airtasker.com/tasks/repair-downlight-that-has-stopped-working-23995915/</t>
  </si>
  <si>
    <t>https://www.airtasker.com/tasks/2-x-new-gpos-on-existing-circuits-23995457/</t>
  </si>
  <si>
    <t>['https://www.airtasker.com/users/528127ad7c28-p-23826916']</t>
  </si>
  <si>
    <t>https://www.airtasker.com/tasks/3-pendant-lights-fixed-over-kitchen-benchtop-by-licensed-electrician-23995459/</t>
  </si>
  <si>
    <t>https://www.airtasker.com/tasks/change-a-powepoint-cover-23993015/</t>
  </si>
  <si>
    <t>https://www.airtasker.com/tasks/install-new-double-gpo-and-chandelier-23991871/</t>
  </si>
  <si>
    <t>https://www.airtasker.com/tasks/remove-oven-and-install-connect-replacement-24017568/</t>
  </si>
  <si>
    <t>https://www.airtasker.com/tasks/fix-car-please-24032753/</t>
  </si>
  <si>
    <t>https://www.airtasker.com/tasks/assemble-ikea-bekant-desk-and-hattefjall-office-ch-24031872/</t>
  </si>
  <si>
    <t>['https://www.airtasker.com/users/hamid-z-21863559']</t>
  </si>
  <si>
    <t>https://www.airtasker.com/tasks/install-electric-power-point-24028203/</t>
  </si>
  <si>
    <t>https://www.airtasker.com/tasks/install-reverse-cycle-wall-air-conditioner-24027082/</t>
  </si>
  <si>
    <t>https://www.airtasker.com/tasks/instal-and-mount-a-heated-towel-rack-24023815/</t>
  </si>
  <si>
    <t>https://www.airtasker.com/tasks/move-some-tables-mattress-and-house-items-outside-24018581/</t>
  </si>
  <si>
    <t>['https://www.airtasker.com/users/terence-t-5291208']</t>
  </si>
  <si>
    <t>https://www.airtasker.com/tasks/put-together-a-desk-and-chair-in-office-24016252/</t>
  </si>
  <si>
    <t>['https://www.airtasker.com/users/728c43d06065-p-18364615']</t>
  </si>
  <si>
    <t>https://www.airtasker.com/tasks/assemble-a-chair-and-stand-up-desk-24013940/</t>
  </si>
  <si>
    <t>https://www.airtasker.com/tasks/plastering-repairs-24013541/</t>
  </si>
  <si>
    <t>['https://www.airtasker.com/users/e414ef1002f1-p-23970565']</t>
  </si>
  <si>
    <t>https://www.airtasker.com/tasks/handyman-tasks-24012985/</t>
  </si>
  <si>
    <t>https://www.airtasker.com/tasks/install-security-cameras-on-kiosk-23903809/</t>
  </si>
  <si>
    <t>https://www.airtasker.com/tasks/move-a-lift-chair-from-eltham-to-blackburn-24002245/</t>
  </si>
  <si>
    <t>https://www.airtasker.com/tasks/install-wall-tv-24003755/</t>
  </si>
  <si>
    <t>https://www.airtasker.com/tasks/electrical-and-smoke-alarm-safety-check-23999381/</t>
  </si>
  <si>
    <t>https://www.airtasker.com/tasks/assemble-zendesk-23999119/</t>
  </si>
  <si>
    <t>https://www.airtasker.com/tasks/electrical-work-23995345/</t>
  </si>
  <si>
    <t>https://www.airtasker.com/tasks/10-light-pendant-installation-electrical-23995250/</t>
  </si>
  <si>
    <t>https://www.airtasker.com/tasks/pick-up-furniture-and-deliver-23992779/</t>
  </si>
  <si>
    <t>https://www.airtasker.com/tasks/end-of-lease-lawnmowing-23991464/</t>
  </si>
  <si>
    <t>['https://www.airtasker.com/users/26b4fddcddab-17346304']</t>
  </si>
  <si>
    <t>https://www.airtasker.com/tasks/my-car-battery-probably-ran-out-23990559/</t>
  </si>
  <si>
    <t>['https://www.airtasker.com/users/alex-c-70218']</t>
  </si>
  <si>
    <t>offerList</t>
  </si>
  <si>
    <t>['https://www.airtasker.com/users/765ab8631365-p-22690264', 'https://www.airtasker.com/users/c53a195d1361-p-18308243', 'https://www.airtasker.com/users/adam-g-22081244', 'https://www.airtasker.com/users/85c9667e31d5-p-23221544', 'https://www.airtasker.com/users/mick-h-19960647', 'https://www.airtasker.com/users/964ea4b45db9-p-20847283']</t>
  </si>
  <si>
    <t>['https://www.airtasker.com/users/mick-h-19960647', 'https://www.airtasker.com/users/964ea4b45db9-p-20847283', 'https://www.airtasker.com/users/rebecca-t-16947563', 'https://www.airtasker.com/users/craig-g-1', 'https://www.airtasker.com/users/daniel-m-10957341', 'https://www.airtasker.com/users/maurice-c-6421789']</t>
  </si>
  <si>
    <t>['https://www.airtasker.com/users/craig-g-1', 'https://www.airtasker.com/users/maurice-c-6421789', 'https://www.airtasker.com/users/matthew-p-13105270']</t>
  </si>
  <si>
    <t>['https://www.airtasker.com/users/brad-n-11346775', 'https://www.airtasker.com/users/jesse-a-14943884', 'https://www.airtasker.com/users/allan-w-7941577']</t>
  </si>
  <si>
    <t>['https://www.airtasker.com/users/julio-m-24013592', 'https://www.airtasker.com/users/marcus-c-6712574', 'https://www.airtasker.com/users/bochao-w-10868044', 'https://www.airtasker.com/users/aditya-j-9372231', 'https://www.airtasker.com/users/lokman-e-b-r-12542115', 'https://www.airtasker.com/users/44dfc3ae1f64-p-23346273', 'https://www.airtasker.com/users/easy-c-16317010']</t>
  </si>
  <si>
    <t>['https://www.airtasker.com/users/ff0810d1fbfd-p-18531386', 'https://www.airtasker.com/users/e1c10b789f6f-p-21542879', 'https://www.airtasker.com/users/craig-g-1']</t>
  </si>
  <si>
    <t>['https://www.airtasker.com/users/mick-h-19960647', 'https://www.airtasker.com/users/c53a195d1361-p-18308243', 'https://www.airtasker.com/users/daniel-m-10957341']</t>
  </si>
  <si>
    <t>['https://www.airtasker.com/users/56fd48cec1289-c-15189019', 'https://www.airtasker.com/users/maurice-c-6421789']</t>
  </si>
  <si>
    <t>['https://www.airtasker.com/users/david-h-3464731', 'https://www.airtasker.com/users/remond-b-15268915']</t>
  </si>
  <si>
    <t>['https://www.airtasker.com/users/daniel-m-10957341', 'https://www.airtasker.com/users/zak-a-21856426']</t>
  </si>
  <si>
    <t>['https://www.airtasker.com/users/765ab8631365-p-22690264', 'https://www.airtasker.com/users/daniel-f-15687746']</t>
  </si>
  <si>
    <t>['https://www.airtasker.com/users/5f0333c0357b-p-22821505', 'https://www.airtasker.com/users/travis-j-12206105']</t>
  </si>
  <si>
    <t>['https://www.airtasker.com/users/faa49e7aeea1-p-20463147', 'https://www.airtasker.com/users/765ab8631365-p-22690264']</t>
  </si>
  <si>
    <t>['https://www.airtasker.com/users/daniel-w-2150497']</t>
  </si>
  <si>
    <t>['https://www.airtasker.com/users/jimmy-o-19087694', 'https://www.airtasker.com/users/8c6383f79f24-p-18098049']</t>
  </si>
  <si>
    <t>['https://www.airtasker.com/users/nate-a-10308620', 'https://www.airtasker.com/users/nicholas-p-7511568']</t>
  </si>
  <si>
    <t>https://www.airtasker.com/tasks/electrician-to-fix-lights-23903503/</t>
  </si>
  <si>
    <t>https://www.airtasker.com/tasks/upgrade-fusebox-23979997/</t>
  </si>
  <si>
    <t>https://www.airtasker.com/tasks/electrician-23962845/</t>
  </si>
  <si>
    <t>['https://www.airtasker.com/users/hasan-c-11477860', 'https://www.airtasker.com/users/e1c10b789f6f-p-21542879']</t>
  </si>
  <si>
    <t>https://www.airtasker.com/tasks/electrician-to-replace-bathroom-vanity-light-23959863/</t>
  </si>
  <si>
    <t>['https://www.airtasker.com/users/craig-g-1', 'https://www.airtasker.com/users/7fcde00a7521-p-23183621', 'https://www.airtasker.com/users/matthew-p-13105270', 'https://www.airtasker.com/users/964ea4b45db9-p-20847283']</t>
  </si>
  <si>
    <t>https://www.airtasker.com/tasks/rangehood-installation-handyman-electrician-23924150/</t>
  </si>
  <si>
    <t>['https://www.airtasker.com/users/stefan-s-19344075', 'https://www.airtasker.com/users/tenzin-t-14960029']</t>
  </si>
  <si>
    <t>https://www.airtasker.com/tasks/fix-wall-plug-23957981/</t>
  </si>
  <si>
    <t>['https://www.airtasker.com/users/daniel-f-15687746', 'https://www.airtasker.com/users/rebecca-t-16947563']</t>
  </si>
  <si>
    <t>https://www.airtasker.com/tasks/electrician-23841405/</t>
  </si>
  <si>
    <t>['https://www.airtasker.com/users/brad-n-11346775', 'https://www.airtasker.com/users/michael-s-1425622', 'https://www.airtasker.com/users/56fd48cec1289-c-15189019']</t>
  </si>
  <si>
    <t>https://www.airtasker.com/tasks/electrician-required-23911282/</t>
  </si>
  <si>
    <t>https://www.airtasker.com/tasks/roof-heater-23898904/</t>
  </si>
  <si>
    <t>https://www.airtasker.com/tasks/installing-down-lights-certified-23736058/</t>
  </si>
  <si>
    <t>['https://www.airtasker.com/users/ff0810d1fbfd-p-18531386', 'https://www.airtasker.com/users/lucas-a-16485772', 'https://www.airtasker.com/users/rebecca-t-16947563', 'https://www.airtasker.com/users/michael-c-17215843', 'https://www.airtasker.com/users/michael-s-1425622', 'https://www.airtasker.com/users/liam-s-8230910']</t>
  </si>
  <si>
    <t>https://www.airtasker.com/tasks/electrician-to-install-new-lights-outdoor-23786191/</t>
  </si>
  <si>
    <t>https://www.airtasker.com/tasks/end-of-lease-cleaning-1-bed-bath-cbd-apartment-23978147/</t>
  </si>
  <si>
    <t>['https://www.airtasker.com/users/kasun-d-17312514', 'https://www.airtasker.com/users/leigh-b-22455390', 'https://www.airtasker.com/users/mario-fernandes-b-11993507', 'https://www.airtasker.com/users/dame-m-21348615']</t>
  </si>
  <si>
    <t>['https://www.airtasker.com/users/michael-s-1425622', 'https://www.airtasker.com/users/9c7318273870-p-23862361', 'https://www.airtasker.com/users/murphy-b-11396027', 'https://www.airtasker.com/users/68790d56ad0e-p-20695106', 'https://www.airtasker.com/users/nicholas-p-15490713', 'https://www.airtasker.com/users/adam-g-22081244']</t>
  </si>
  <si>
    <t>https://www.airtasker.com/tasks/geyser-wire-24035392/</t>
  </si>
  <si>
    <t>https://www.airtasker.com/tasks/electrician-24024760/</t>
  </si>
  <si>
    <t>https://www.airtasker.com/tasks/registered-electrical-contractor-to-electrify-shed-24023989/</t>
  </si>
  <si>
    <t>https://www.airtasker.com/tasks/need-an-intercom-controller-moved-on-a-wall-24009006/</t>
  </si>
  <si>
    <t>https://www.airtasker.com/tasks/electrical-contractor-24036570/</t>
  </si>
  <si>
    <t>https://www.airtasker.com/tasks/fix-electrical-wire-woodheater-24015057/</t>
  </si>
  <si>
    <t>https://www.airtasker.com/tasks/garage-conversion-to-room-24032224/</t>
  </si>
  <si>
    <t>['https://www.airtasker.com/users/kent-o-5635662']</t>
  </si>
  <si>
    <t>https://www.airtasker.com/tasks/check-my-electrical-line-24024533/</t>
  </si>
  <si>
    <t>https://www.airtasker.com/tasks/electrical-work-need-compliance-certificate-24020901/</t>
  </si>
  <si>
    <t>https://www.airtasker.com/tasks/plastering-partioning-wall-24020182/</t>
  </si>
  <si>
    <t>['https://www.airtasker.com/users/adrian-g-a-11512032']</t>
  </si>
  <si>
    <t>https://www.airtasker.com/tasks/new-electrical-connection-required-24018401/</t>
  </si>
  <si>
    <t>https://www.airtasker.com/tasks/light-points-and-extra-electricity-points-23999863/</t>
  </si>
  <si>
    <t>['https://www.airtasker.com/users/joshua-x-24112296', 'https://www.airtasker.com/users/f44ee718a296-p-23565085', 'https://www.airtasker.com/users/56fd48cec1289-c-15189019', 'https://www.airtasker.com/users/c53a195d1361-p-18308243']</t>
  </si>
  <si>
    <t>['https://www.airtasker.com/users/john-b-3403047', 'https://www.airtasker.com/users/ryan-r-10901402', 'https://www.airtasker.com/users/kent-o-5635662']</t>
  </si>
  <si>
    <t>['https://www.airtasker.com/users/quang-n-4034610', 'https://www.airtasker.com/users/5722e825941a-p-19855712', 'https://www.airtasker.com/users/73e90c3aeb19-p-22031282', 'https://www.airtasker.com/users/william-z-22917154', 'https://www.airtasker.com/users/adrian-g-a-11512032']</t>
  </si>
  <si>
    <t>['https://www.airtasker.com/users/f44ee718a296-p-23565085', 'https://www.airtasker.com/users/56fd48cec1289-c-15189019', 'https://www.airtasker.com/users/c53a195d1361-p-18308243']</t>
  </si>
  <si>
    <t>https://www.airtasker.com/tasks/auto-electrical-24045831/</t>
  </si>
  <si>
    <t>https://www.airtasker.com/tasks/blown-fuse-24120418/</t>
  </si>
  <si>
    <t>https://www.airtasker.com/tasks/electrician-to-install-downlights-and-2-powerpoint-24118068/</t>
  </si>
  <si>
    <t>https://www.airtasker.com/tasks/licensed-and-experienced-electrician-needed-24116767/</t>
  </si>
  <si>
    <t>https://www.airtasker.com/tasks/i-need-mobile-auto-electrician-24083502/</t>
  </si>
  <si>
    <t>https://www.airtasker.com/tasks/electrician-24113507/</t>
  </si>
  <si>
    <t>https://www.airtasker.com/tasks/plaster-holes-in-walls-24111977/</t>
  </si>
  <si>
    <t>['https://www.airtasker.com/users/0e329022ab67-p-19255882']</t>
  </si>
  <si>
    <t>https://www.airtasker.com/tasks/handyman-electrician-24110619/</t>
  </si>
  <si>
    <t>['https://www.airtasker.com/users/george-s-6523932']</t>
  </si>
  <si>
    <t>https://www.airtasker.com/tasks/electrician-to-quote-for-ducted-power-downlights-24104884/</t>
  </si>
  <si>
    <t>https://www.airtasker.com/tasks/auto-electrician-to-install-duel-battery-to-van-24101943/</t>
  </si>
  <si>
    <t>https://www.airtasker.com/tasks/electrical-work-24092311/</t>
  </si>
  <si>
    <t>https://www.airtasker.com/tasks/install-2-x-down-lights-24100019/</t>
  </si>
  <si>
    <t>https://www.airtasker.com/tasks/electrician-24099993/</t>
  </si>
  <si>
    <t>https://www.airtasker.com/tasks/2x-external-wall-lights-ring-products-24098751/</t>
  </si>
  <si>
    <t>https://www.airtasker.com/tasks/need-an-electrician-to-replace-3-pendant-lights-24085161/</t>
  </si>
  <si>
    <t>https://www.airtasker.com/tasks/12v-auto-electrician-2-rear-camera-install-24064477/</t>
  </si>
  <si>
    <t>https://www.airtasker.com/tasks/electric-oven-hard-wire-to-wall-24085162/</t>
  </si>
  <si>
    <t>https://www.airtasker.com/tasks/tesla-home-charger-installation-24081631/</t>
  </si>
  <si>
    <t>https://www.airtasker.com/tasks/electrical-wiring-one-room-certified-electrician-24073766/</t>
  </si>
  <si>
    <t>https://www.airtasker.com/tasks/professional-plasterer-required-24075394/</t>
  </si>
  <si>
    <t>['https://www.airtasker.com/users/gabrielle-s-11288989']</t>
  </si>
  <si>
    <t>https://www.airtasker.com/tasks/electrical-safety-check-1-bedroom-apartment-24063562/</t>
  </si>
  <si>
    <t>https://www.airtasker.com/tasks/plug-socket-install-24061771/</t>
  </si>
  <si>
    <t>https://www.airtasker.com/tasks/electrician-to-run-cable-for-power-socket-24061719/</t>
  </si>
  <si>
    <t>['https://www.airtasker.com/users/mr-daniel-w-18171185']</t>
  </si>
  <si>
    <t>https://www.airtasker.com/tasks/hide-wire-for-security-camera-24052962/</t>
  </si>
  <si>
    <t>https://www.airtasker.com/tasks/replace-3-light-fittings-24059847/</t>
  </si>
  <si>
    <t>https://www.airtasker.com/tasks/electrician-24059153/</t>
  </si>
  <si>
    <t>https://www.airtasker.com/tasks/electrician-to-disconnect-outdoor-lights-points-24049407/</t>
  </si>
  <si>
    <t>https://www.airtasker.com/tasks/vanity-mirror-24048330/</t>
  </si>
  <si>
    <t>['https://www.airtasker.com/users/9608a81767f2-p-23624844']</t>
  </si>
  <si>
    <t>https://www.airtasker.com/tasks/electrician-for-electrical-compliance-certificate-24044121/</t>
  </si>
  <si>
    <t>https://www.airtasker.com/tasks/electrician-to-connect-nbn-node-24043819/</t>
  </si>
  <si>
    <t>https://www.airtasker.com/tasks/install-wall-light-24043185/</t>
  </si>
  <si>
    <t>https://www.airtasker.com/tasks/cabinets-assembly-and-installation-24040333/</t>
  </si>
  <si>
    <t>['https://www.airtasker.com/users/joel-b-23477570']</t>
  </si>
  <si>
    <t>https://www.airtasker.com/tasks/relocate-power-point-24039122/</t>
  </si>
  <si>
    <t>https://www.airtasker.com/tasks/repair-garage-door-24118584/</t>
  </si>
  <si>
    <t>['https://www.airtasker.com/users/amden-k-1424293']</t>
  </si>
  <si>
    <t>https://www.airtasker.com/tasks/hot-water-system-service-24117634/</t>
  </si>
  <si>
    <t>https://www.airtasker.com/tasks/i-need-quotes-to-supply-and-installation-of-a-generator-input-plug-23968496/</t>
  </si>
  <si>
    <t>https://www.airtasker.com/tasks/install-oven-and-cooktop-24111887/</t>
  </si>
  <si>
    <t>https://www.airtasker.com/tasks/transport-keyboard-northcote-to-ashburton-24104824/</t>
  </si>
  <si>
    <t>['https://www.airtasker.com/users/praneeth-w-14057534']</t>
  </si>
  <si>
    <t>https://www.airtasker.com/tasks/delivery-of-item-24101157/</t>
  </si>
  <si>
    <t>['https://www.airtasker.com/users/amelia-r']</t>
  </si>
  <si>
    <t>https://www.airtasker.com/tasks/install-dishwasher-24098502/</t>
  </si>
  <si>
    <t>['https://www.airtasker.com/users/07d4e301571f-p-23901398']</t>
  </si>
  <si>
    <t>https://www.airtasker.com/tasks/replace-an-electric-socket-24093603/</t>
  </si>
  <si>
    <t>https://www.airtasker.com/tasks/cut-a-trench-in-concrete-kitchen-island-24096055/</t>
  </si>
  <si>
    <t>['https://www.airtasker.com/users/adam-b-1963362']</t>
  </si>
  <si>
    <t>https://www.airtasker.com/tasks/second-electricity-meter-24093683/</t>
  </si>
  <si>
    <t>['https://www.airtasker.com/users/ash-m-9254163']</t>
  </si>
  <si>
    <t>https://www.airtasker.com/tasks/auto-electrical-24089509/</t>
  </si>
  <si>
    <t>https://www.airtasker.com/tasks/delivery-yarraville-to-hawthorn-24085443/</t>
  </si>
  <si>
    <t>['https://www.airtasker.com/users/christine-p-17157420']</t>
  </si>
  <si>
    <t>https://www.airtasker.com/tasks/three-old-unsafe-power-sockets-replaced-24078178/</t>
  </si>
  <si>
    <t>https://www.airtasker.com/tasks/i-need-heavy-lifting-24066309/</t>
  </si>
  <si>
    <t>['https://www.airtasker.com/users/stewart-p-11911859']</t>
  </si>
  <si>
    <t>https://www.airtasker.com/tasks/i-need-lamp-repairs-23959892/</t>
  </si>
  <si>
    <t>https://www.airtasker.com/tasks/move-an-electric-recliner-chair-24075331/</t>
  </si>
  <si>
    <t>['https://www.airtasker.com/users/faraz-khan-m-17258411']</t>
  </si>
  <si>
    <t>https://www.airtasker.com/tasks/move-boxes-mower-chairs-on-monday-24070877/</t>
  </si>
  <si>
    <t>['https://www.airtasker.com/users/irfan-k-1461395']</t>
  </si>
  <si>
    <t>https://www.airtasker.com/tasks/check-electricity-settings-around-oven-and-range-24070066/</t>
  </si>
  <si>
    <t>https://www.airtasker.com/tasks/gas-pipe-run-from-meter-to-kitchen-doncaster-24068983/</t>
  </si>
  <si>
    <t>https://www.airtasker.com/tasks/various-domestic-electrical-work-24064155/</t>
  </si>
  <si>
    <t>https://www.airtasker.com/tasks/electrical-work-24063708/</t>
  </si>
  <si>
    <t>['https://www.airtasker.com/users/me-t-22880717']</t>
  </si>
  <si>
    <t>https://www.airtasker.com/tasks/campervan-electrical-installation-24061839/</t>
  </si>
  <si>
    <t>https://www.airtasker.com/tasks/assemble-electric-standing-desk-24058104/</t>
  </si>
  <si>
    <t>https://www.airtasker.com/tasks/shed-rubbish-removal-24054691/</t>
  </si>
  <si>
    <t>https://www.airtasker.com/tasks/relocate-an-electric-recliner-24050535/</t>
  </si>
  <si>
    <t>https://www.airtasker.com/tasks/gardening-trimming-of-overgrown-tree-and-bushes-24047377/</t>
  </si>
  <si>
    <t>['https://www.airtasker.com/users/246fff388f63-p-21965257']</t>
  </si>
  <si>
    <t>https://www.airtasker.com/tasks/quality-assurance-tester-for-e-scooter-company-24045619/</t>
  </si>
  <si>
    <t>https://www.airtasker.com/tasks/install-a-wall-light-24040450/</t>
  </si>
  <si>
    <t>https://www.airtasker.com/tasks/pick-up-standing-desk-purchased-via-fb-marketplace-24040523/</t>
  </si>
  <si>
    <t>['https://www.airtasker.com/users/c522889cd60c-p-23883163']</t>
  </si>
  <si>
    <t>https://www.airtasker.com/tasks/auto-electrical-wiring-installation-24040446/</t>
  </si>
  <si>
    <t>https://www.airtasker.com/tasks/screw-legs-into-sofa-24039715/</t>
  </si>
  <si>
    <t>['https://www.airtasker.com/users/b5f7f338edf7-p-22792029']</t>
  </si>
  <si>
    <t>https://www.airtasker.com/tasks/assemble-ikea-bekant-electric-desk-23877402/</t>
  </si>
  <si>
    <t>['https://www.airtasker.com/users/708f32549f77-p-22542055']</t>
  </si>
  <si>
    <t>https://www.airtasker.com/tasks/palm-tree-removal-23852677/</t>
  </si>
  <si>
    <t>['https://www.airtasker.com/users/75ee3ff4bc2e-p-23806386', 'https://www.airtasker.com/users/jason-w-4116868', 'https://www.airtasker.com/users/mick-b-16942365', 'https://www.airtasker.com/users/f85ada69a358-p-23108745']</t>
  </si>
  <si>
    <t>https://www.airtasker.com/tasks/replace-kitchen-fan-in-window-and-rewire-new-fan-23731395/</t>
  </si>
  <si>
    <t>['https://www.airtasker.com/users/708f32549f77-p-22542055', 'https://www.airtasker.com/users/dylan-a-9703924', 'https://www.airtasker.com/users/andrew-t-2077473', 'https://www.airtasker.com/users/remond-b-15268915', 'https://www.airtasker.com/users/ali-e-14070379', 'https://www.airtasker.com/users/f8d011becf9b-p-22320978']</t>
  </si>
  <si>
    <t>https://www.airtasker.com/tasks/electrician-required-24030405/</t>
  </si>
  <si>
    <t>['https://www.airtasker.com/users/c53a195d1361-p-18308243', 'https://www.airtasker.com/users/zak-a-21856426']</t>
  </si>
  <si>
    <t>https://www.airtasker.com/tasks/need-quote-for-replacing-adding-new-downlights-24016539/</t>
  </si>
  <si>
    <t>https://www.airtasker.com/tasks/electrician-24012044/</t>
  </si>
  <si>
    <t>https://www.airtasker.com/tasks/hot-water-tank-replacement-24027730/</t>
  </si>
  <si>
    <t>https://www.airtasker.com/tasks/need-electrician-to-install-double-gpo-24129943/</t>
  </si>
  <si>
    <t>https://www.airtasker.com/tasks/need-an-electrician-24129530/</t>
  </si>
  <si>
    <t>https://www.airtasker.com/tasks/electrician-for-light-and-gpo-installation-24127375/</t>
  </si>
  <si>
    <t>https://www.airtasker.com/tasks/need-three-wall-lights-fixed-on-front-of-house-24126874/</t>
  </si>
  <si>
    <t>['https://www.airtasker.com/users/daniel-m-10957341', 'https://www.airtasker.com/users/veronica-t-6652987']</t>
  </si>
  <si>
    <t>https://www.airtasker.com/tasks/require-electrical-compliance-certificate-24126469/</t>
  </si>
  <si>
    <t>https://www.airtasker.com/tasks/electrician-needed-for-lights-24123918/</t>
  </si>
  <si>
    <t>https://www.airtasker.com/tasks/srs-light-is-on-24087823/</t>
  </si>
  <si>
    <t>https://www.airtasker.com/tasks/electrical-toilet-seater-24129158/</t>
  </si>
  <si>
    <t>https://www.airtasker.com/tasks/kitchen-laundry-bathroom-demo-24122705/</t>
  </si>
  <si>
    <t>['https://www.airtasker.com/users/mike-t-1642768']</t>
  </si>
  <si>
    <t>https://www.airtasker.com/tasks/domestic-cleaner-needed-for-details-cleaning-24114731/</t>
  </si>
  <si>
    <t>['https://www.airtasker.com/users/e7941c5c65d6-p-24156398', 'https://www.airtasker.com/users/d8cb5913dfc6-p-23284884']</t>
  </si>
  <si>
    <t>https://www.airtasker.com/tasks/need-a-hand-to-carry-recliner-chair-into-the-house-24104935/</t>
  </si>
  <si>
    <t>['https://www.airtasker.com/users/1700cc8db0fc-p-22449867']</t>
  </si>
  <si>
    <t>https://www.airtasker.com/tasks/repair-service-split-system-24103773/</t>
  </si>
  <si>
    <t>['https://www.airtasker.com/users/35fc74c01ccf-p-21400364']</t>
  </si>
  <si>
    <t>https://www.airtasker.com/tasks/need-10-old-electrical-plaster-holes-patched-24102000/</t>
  </si>
  <si>
    <t>['https://www.airtasker.com/users/9b90d809a3b9-p-22895096', 'https://www.airtasker.com/users/muhammad-m-8550379', 'https://www.airtasker.com/users/murtaza-a-8346420']</t>
  </si>
  <si>
    <t>https://www.airtasker.com/tasks/oven-installation-24082407/</t>
  </si>
  <si>
    <t>https://www.airtasker.com/tasks/powerpoints-need-to-be-installed-24067869/</t>
  </si>
  <si>
    <t>['https://www.airtasker.com/users/f0a4be347a63-p-24102302']</t>
  </si>
  <si>
    <t>['https://www.airtasker.com/users/f2e419969516-p-18804239', 'https://www.airtasker.com/users/alastair-n-12775783', 'https://www.airtasker.com/users/aymen-h-4876862']</t>
  </si>
  <si>
    <t>['https://www.airtasker.com/users/mohamed-a-7853173', 'https://www.airtasker.com/users/hasan-c-11477860']</t>
  </si>
  <si>
    <t>['https://www.airtasker.com/users/martins-t-16694116', 'https://www.airtasker.com/users/964ea4b45db9-p-20847283', 'https://www.airtasker.com/users/daniel-f-15687746', 'https://www.airtasker.com/users/brad-n-11346775', 'https://www.airtasker.com/users/f2e419969516-p-18804239', 'https://www.airtasker.com/users/simon-m-3882738']</t>
  </si>
  <si>
    <t>['https://www.airtasker.com/users/alastair-n-12775783', 'https://www.airtasker.com/users/d3b1d9150c1c-p-22271003']</t>
  </si>
  <si>
    <t>['https://www.airtasker.com/users/f426f2c65bbc-p-20474090', 'https://www.airtasker.com/users/mudalige-j-11264514', 'https://www.airtasker.com/users/steven-c-1331695', 'https://www.airtasker.com/users/mike-t-1642768', 'https://www.airtasker.com/users/15051190d20b-p-22513102', 'https://www.airtasker.com/users/iby-r-17271078', 'https://www.airtasker.com/users/jason-l-9037257', 'https://www.airtasker.com/users/ramsey-e-8847623']</t>
  </si>
  <si>
    <t>['https://www.airtasker.com/users/d8cb5913dfc6-p-23284884']</t>
  </si>
  <si>
    <t>['https://www.airtasker.com/users/samuel-j-21053777', 'https://www.airtasker.com/users/35fc74c01ccf-p-21400364', 'https://www.airtasker.com/users/brendan-b-8739990', 'https://www.airtasker.com/users/jimmy-o-19087694']</t>
  </si>
  <si>
    <t>['https://www.airtasker.com/users/muhammad-m-8550379', 'https://www.airtasker.com/users/murtaza-a-8346420']</t>
  </si>
  <si>
    <t>['https://www.airtasker.com/users/3c269368c16c-p-17782939', 'https://www.airtasker.com/users/7fcde00a7521-p-23183621']</t>
  </si>
  <si>
    <t>https://www.airtasker.com/tasks/electrician-needed-for-works-around-the-house-24127021/</t>
  </si>
  <si>
    <t>['https://www.airtasker.com/users/michael-s-1425622', 'https://www.airtasker.com/users/aymen-h-4876862']</t>
  </si>
  <si>
    <t>https://www.airtasker.com/tasks/colorbond-fencing-and-automatic-sliding-gate-24128145/</t>
  </si>
  <si>
    <t>https://www.airtasker.com/tasks/qualified-electrician-to-fix-electric-blinds-24124746/</t>
  </si>
  <si>
    <t>https://www.airtasker.com/tasks/kitchen-light-flickering-24118054/</t>
  </si>
  <si>
    <t>['https://www.airtasker.com/users/brad-n-11346775', 'https://www.airtasker.com/users/maurice-c-6421789', 'https://www.airtasker.com/users/f2e419969516-p-18804239', 'https://www.airtasker.com/users/jackson-j-13803233', 'https://www.airtasker.com/users/964ea4b45db9-p-20847283', 'https://www.airtasker.com/users/martins-t-16694116']</t>
  </si>
  <si>
    <t>https://www.airtasker.com/tasks/electrician-24077224/</t>
  </si>
  <si>
    <t>['https://www.airtasker.com/users/adam-f-8134493', 'https://www.airtasker.com/users/kain-l-13344049', 'https://www.airtasker.com/users/brad-n-11346775', 'https://www.airtasker.com/users/d5761666e715-p-18830838', 'https://www.airtasker.com/users/faa49e7aeea1-p-20463147']</t>
  </si>
  <si>
    <t>https://www.airtasker.com/tasks/licensed-person-for-gas-and-electricity-check-24129995/</t>
  </si>
  <si>
    <t>https://www.airtasker.com/tasks/install-outdoor-fan-and-heat-bar-24047392/</t>
  </si>
  <si>
    <t>['https://www.airtasker.com/users/cristian-p-9062264']</t>
  </si>
  <si>
    <t>['https://www.airtasker.com/users/brad-n-11346775', 'https://www.airtasker.com/users/d5761666e715-p-18830838', 'https://www.airtasker.com/users/faa49e7aeea1-p-20463147']</t>
  </si>
  <si>
    <t>['https://www.airtasker.com/users/nik-h-22599387', 'https://www.airtasker.com/users/brad-n-11346775', 'https://www.airtasker.com/users/fred-c-8', 'https://www.airtasker.com/users/matt-s-13433449']</t>
  </si>
  <si>
    <t>https://www.airtasker.com/tasks/i-need-mobile-auto-electrician-23761869/</t>
  </si>
  <si>
    <t>https://www.airtasker.com/tasks/electrical-safety-inspection-for-2-adjacent-residential-properties-23934447/</t>
  </si>
  <si>
    <t>https://www.airtasker.com/tasks/gas-cooktop-and-rangehood-installation-23977599/</t>
  </si>
  <si>
    <t>['https://www.airtasker.com/users/adam-b-1640342', 'https://www.airtasker.com/users/james-t-23505612', 'https://www.airtasker.com/users/alastair-n-12775783', 'https://www.airtasker.com/users/07d4e301571f-p-23901398']</t>
  </si>
  <si>
    <t>https://www.airtasker.com/tasks/electrician-to-repair-cut-electrical-wire-23985049/</t>
  </si>
  <si>
    <t>https://www.airtasker.com/tasks/auto-electrical-loader-23984062/</t>
  </si>
  <si>
    <t>https://www.airtasker.com/tasks/install-power-points-23974940/</t>
  </si>
  <si>
    <t>['https://www.airtasker.com/users/56fd48cec1289-c-15189019', 'https://www.airtasker.com/users/c6f85eb3d887-p-22744572', 'https://www.airtasker.com/users/mick-h-19960647', 'https://www.airtasker.com/users/justin-b-11526814', 'https://www.airtasker.com/users/c53a195d1361-p-18308243']</t>
  </si>
  <si>
    <t>https://www.airtasker.com/tasks/rewire-distribution-board-23973948/</t>
  </si>
  <si>
    <t>https://www.airtasker.com/tasks/i-need-an-auto-electrician-to-install-an-electric-break-unit-23967198/</t>
  </si>
  <si>
    <t>https://www.airtasker.com/tasks/install-5-ceiling-led-lights-23955885/</t>
  </si>
  <si>
    <t>['https://www.airtasker.com/users/mick-h-19960647', 'https://www.airtasker.com/users/maurice-c-6421789', 'https://www.airtasker.com/users/9c7318273870-p-23862361', 'https://www.airtasker.com/users/zak-a-21856426']</t>
  </si>
  <si>
    <t>https://www.airtasker.com/tasks/handyman-to-modify-kitchen-cabinets-for-new-oven-23935997/</t>
  </si>
  <si>
    <t>https://www.airtasker.com/tasks/install-new-downlight-23927080/</t>
  </si>
  <si>
    <t>['https://www.airtasker.com/users/daniel-a-15889789', 'https://www.airtasker.com/users/daniel-f-15687746', 'https://www.airtasker.com/users/bcbe8143cfea-p-19176743', 'https://www.airtasker.com/users/765ab8631365-p-22690264', 'https://www.airtasker.com/users/michael-s-1425622']</t>
  </si>
  <si>
    <t>https://www.airtasker.com/tasks/instal-2-ceiling-rose-23912843/</t>
  </si>
  <si>
    <t>['https://www.airtasker.com/users/5277e672050f-p-23399241']</t>
  </si>
  <si>
    <t>https://www.airtasker.com/tasks/lighting-installed-22889790/</t>
  </si>
  <si>
    <t>['https://www.airtasker.com/users/mick-h-19960647', 'https://www.airtasker.com/users/hasan-c-11477860']</t>
  </si>
  <si>
    <t>https://www.airtasker.com/tasks/electrician-needed-to-add-a-powerpoint-23905875/</t>
  </si>
  <si>
    <t>['https://www.airtasker.com/users/daniel-a-15889789', 'https://www.airtasker.com/users/mick-h-19960647', 'https://www.airtasker.com/users/riccardo-p-11448267', 'https://www.airtasker.com/users/964ea4b45db9-p-20847283']</t>
  </si>
  <si>
    <t>https://www.airtasker.com/tasks/soto-electrician-to-look-at-1999-totyota-coaster-23824183/</t>
  </si>
  <si>
    <t>https://www.airtasker.com/tasks/registered-electrician-required-for-partial-rewire-23789925/</t>
  </si>
  <si>
    <t>['https://www.airtasker.com/users/ff0810d1fbfd-p-18531386', 'https://www.airtasker.com/users/brad-n-11346775', 'https://www.airtasker.com/users/michael-s-1425622']</t>
  </si>
  <si>
    <t>https://www.airtasker.com/tasks/moving-beauty-bed-23988890/</t>
  </si>
  <si>
    <t>https://www.airtasker.com/tasks/uninstall-old-gas-and-electric-oven-and-install-ne-23945789/</t>
  </si>
  <si>
    <t>['https://www.airtasker.com/users/alastair-n-12775783', 'https://www.airtasker.com/users/daniel-w-10134972', 'https://www.airtasker.com/users/james-t-23505612']</t>
  </si>
  <si>
    <t>https://www.airtasker.com/tasks/connection-for-gas-space-heater-23961323/</t>
  </si>
  <si>
    <t>['https://www.airtasker.com/users/b954a70582be-p-23317675', 'https://www.airtasker.com/users/james-t-23505612', 'https://www.airtasker.com/users/adam-b-1640342']</t>
  </si>
  <si>
    <t>https://www.airtasker.com/tasks/need-some-help-regarding-dishwasher-setup-23980326/</t>
  </si>
  <si>
    <t>https://www.airtasker.com/tasks/test-res-electricity-meter-household-stuff-23975113/</t>
  </si>
  <si>
    <t>https://www.airtasker.com/tasks/electrical-23978576/</t>
  </si>
  <si>
    <t>https://www.airtasker.com/tasks/electrical-powerpoints-n-bathroom-fan-23977159/</t>
  </si>
  <si>
    <t>['https://www.airtasker.com/users/ca07d23d6749-p-20462607', 'https://www.airtasker.com/users/michael-s-1425622']</t>
  </si>
  <si>
    <t>https://www.airtasker.com/tasks/apartment-movers-needed-23976552/</t>
  </si>
  <si>
    <t>['https://www.airtasker.com/users/joshua-x-24112296', 'https://www.airtasker.com/users/dylan-a-9703924', 'https://www.airtasker.com/users/max-m-15993156', 'https://www.airtasker.com/users/ekene-o-13112948', 'https://www.airtasker.com/users/masih-a-20046299', 'https://www.airtasker.com/users/331c689a59da-p-23718466', 'https://www.airtasker.com/users/db61b93be434-p-19543983', 'https://www.airtasker.com/users/nicholas-p-7511568', 'https://www.airtasker.com/users/faraz-khan-m-17258411', 'https://www.airtasker.com/users/ikenna-c-4643845', 'https://www.airtasker.com/users/easy-c-16317010']</t>
  </si>
  <si>
    <t>https://www.airtasker.com/tasks/auto-electrical-work-23967554/</t>
  </si>
  <si>
    <t>https://www.airtasker.com/tasks/electrical-appliance-installations-23973338/</t>
  </si>
  <si>
    <t>https://www.airtasker.com/tasks/wiring-an-additional-outlet-23970662/</t>
  </si>
  <si>
    <t>https://www.airtasker.com/tasks/electric-gate-installer-23956939/</t>
  </si>
  <si>
    <t>https://www.airtasker.com/tasks/led-downlight-and-switchboard-upgrade-23936697/</t>
  </si>
  <si>
    <t>['https://www.airtasker.com/users/c53a195d1361-p-18308243', 'https://www.airtasker.com/users/hasan-c-11477860']</t>
  </si>
  <si>
    <t>https://www.airtasker.com/tasks/high-school-tutor-23911800/</t>
  </si>
  <si>
    <t>https://www.airtasker.com/tasks/home-repair-of-electric-recliner-23923402/</t>
  </si>
  <si>
    <t>https://www.airtasker.com/tasks/electricals-23917125/</t>
  </si>
  <si>
    <t>['https://www.airtasker.com/users/joshua-x-24112296', 'https://www.airtasker.com/users/riccardo-p-11448267']</t>
  </si>
  <si>
    <t>https://www.airtasker.com/tasks/help-me-move-a-few-items-23883639/</t>
  </si>
  <si>
    <t>['https://www.airtasker.com/users/family-a-20675997']</t>
  </si>
  <si>
    <t>https://www.airtasker.com/tasks/supply-and-install-reverse-cycle-split-system-ac-23867375/</t>
  </si>
  <si>
    <t>['https://www.airtasker.com/users/steve-c-4082946']</t>
  </si>
  <si>
    <t>https://www.airtasker.com/tasks/electrical-23870659/</t>
  </si>
  <si>
    <t>https://www.airtasker.com/tasks/supply-and-install-reverse-cycle-split-system-ac-23867345/</t>
  </si>
  <si>
    <t>https://www.airtasker.com/tasks/electrical-work-23799960/</t>
  </si>
  <si>
    <t>['https://www.airtasker.com/users/goce-t-3430019', 'https://www.airtasker.com/users/michael-s-1425622']</t>
  </si>
  <si>
    <t>https://www.airtasker.com/tasks/rinnai-infinity-gas-hot-water-service-fitted-23854492/</t>
  </si>
  <si>
    <t>['https://www.airtasker.com/users/daniel-d-1392323', 'https://www.airtasker.com/users/90841c1e1a4d-p-23914983']</t>
  </si>
  <si>
    <t>https://www.airtasker.com/tasks/install-2-chandeliers-24029810/</t>
  </si>
  <si>
    <t>https://www.airtasker.com/tasks/dig-700mm-trench-24028373/</t>
  </si>
  <si>
    <t>['https://www.airtasker.com/users/jonny-b-2973135']</t>
  </si>
  <si>
    <t>https://www.airtasker.com/tasks/electrician-required-check-light-switches-24026396/</t>
  </si>
  <si>
    <t>https://www.airtasker.com/tasks/2-electric-powerpoint-1-data-plate-1-switch-24022992/</t>
  </si>
  <si>
    <t>['https://www.airtasker.com/users/mick-h-19960647', 'https://www.airtasker.com/users/964ea4b45db9-p-20847283', 'https://www.airtasker.com/users/7fcde00a7521-p-23183621']</t>
  </si>
  <si>
    <t>https://www.airtasker.com/tasks/electrician-required-24012250/</t>
  </si>
  <si>
    <t>https://www.airtasker.com/tasks/car-electrician-required-to-install-the-flood-ligh-24011537/</t>
  </si>
  <si>
    <t>https://www.airtasker.com/tasks/electrician-24011300/</t>
  </si>
  <si>
    <t>https://www.airtasker.com/tasks/auto-electrician-hook-up-dc-to-dc-battery-charger-24002793/</t>
  </si>
  <si>
    <t>https://www.airtasker.com/tasks/downlights-installation-23998008/</t>
  </si>
  <si>
    <t>['https://www.airtasker.com/users/daniel-m-10957341', 'https://www.airtasker.com/users/7fcde00a7521-p-23183621', 'https://www.airtasker.com/users/c53a195d1361-p-18308243']</t>
  </si>
  <si>
    <t>https://www.airtasker.com/tasks/32-amp-point-powerpoint-23996785/</t>
  </si>
  <si>
    <t>['https://www.airtasker.com/users/goce-t-3430019', 'https://www.airtasker.com/users/c53a195d1361-p-18308243']</t>
  </si>
  <si>
    <t>https://www.airtasker.com/tasks/electrician-req-d-conclear-tv-cables-transformer-23993762/</t>
  </si>
  <si>
    <t>https://www.airtasker.com/tasks/electrician-needed-23993393/</t>
  </si>
  <si>
    <t>https://www.airtasker.com/tasks/electrician-required-to-install-3-pendant-lamps-23991671/</t>
  </si>
  <si>
    <t>['https://www.airtasker.com/users/ram-p-2060432', 'https://www.airtasker.com/users/daniel-f-15687746', 'https://www.airtasker.com/users/8716f20186a9-p-17965990', 'https://www.airtasker.com/users/765ab8631365-p-22690264']</t>
  </si>
  <si>
    <t>https://www.airtasker.com/tasks/electric-matt-floor-wall-thermostat-control-repl-24034328/</t>
  </si>
  <si>
    <t>https://www.airtasker.com/tasks/need-handyman-electrical-jobs-done-24033293/</t>
  </si>
  <si>
    <t>['https://www.airtasker.com/users/michael-s-1425622', 'https://www.airtasker.com/users/alastair-n-12775783']</t>
  </si>
  <si>
    <t>https://www.airtasker.com/tasks/cleaning-3hrs-per-week-65-per-week-kensington-24023476/</t>
  </si>
  <si>
    <t>['https://www.airtasker.com/users/anne-p-11987516']</t>
  </si>
  <si>
    <t>https://www.airtasker.com/tasks/mechanical-and-electrical-maintenance-24028269/</t>
  </si>
  <si>
    <t>['https://www.airtasker.com/users/james-b-19478985']</t>
  </si>
  <si>
    <t>https://www.airtasker.com/tasks/fix-test-dryer-24028137/</t>
  </si>
  <si>
    <t>['https://www.airtasker.com/users/moheb-b-3407185', 'https://www.airtasker.com/users/levi-s-4600653']</t>
  </si>
  <si>
    <t>https://www.airtasker.com/tasks/handyperson-needed-24027386/</t>
  </si>
  <si>
    <t>['https://www.airtasker.com/users/4626b09cf7be-p-23586712', 'https://www.airtasker.com/users/roller-shutter-e-19496332']</t>
  </si>
  <si>
    <t>https://www.airtasker.com/tasks/cabinetry-retrofit-to-accommodate-new-oven-24003103/</t>
  </si>
  <si>
    <t>https://www.airtasker.com/tasks/install-cooktop-24004578/</t>
  </si>
  <si>
    <t>https://www.airtasker.com/tasks/rangehood-installation-24019791/</t>
  </si>
  <si>
    <t>https://www.airtasker.com/tasks/remove-2-air-conditioning-units-24017016/</t>
  </si>
  <si>
    <t>https://www.airtasker.com/tasks/hedge-and-tree-trimming-24016344/</t>
  </si>
  <si>
    <t>['https://www.airtasker.com/users/oscar-w-17987480', 'https://www.airtasker.com/users/nabil-c-11568395', 'https://www.airtasker.com/users/hadi-z-12916449', 'https://www.airtasker.com/users/dickie-t-8912614', 'https://www.airtasker.com/users/c1a0c8057c0f-p-18415555', 'https://www.airtasker.com/users/steven-h-15089336', 'https://www.airtasker.com/users/carmela-h-14772640']</t>
  </si>
  <si>
    <t>https://www.airtasker.com/tasks/electrical-and-gas-safety-check-24008836/</t>
  </si>
  <si>
    <t>['https://www.airtasker.com/users/allan-w-7941577', 'https://www.airtasker.com/users/brad-n-11346775']</t>
  </si>
  <si>
    <t>https://www.airtasker.com/tasks/i-need-oven-repair-24000639/</t>
  </si>
  <si>
    <t>https://www.airtasker.com/tasks/install-new-freestanding-all-electric-cooker-24000257/</t>
  </si>
  <si>
    <t>['https://www.airtasker.com/users/hasan-c-11477860', 'https://www.airtasker.com/users/hassan-s-10619057']</t>
  </si>
  <si>
    <t>https://www.airtasker.com/tasks/auto-electrician-24114983/</t>
  </si>
  <si>
    <t>https://www.airtasker.com/tasks/i-need-nbn-electrician-24052992/</t>
  </si>
  <si>
    <t>['https://www.airtasker.com/users/8d5cecea6749-p-24026051', 'https://www.airtasker.com/users/towhid-c-14281207']</t>
  </si>
  <si>
    <t>https://www.airtasker.com/tasks/looking-for-quotes-electrical-24110377/</t>
  </si>
  <si>
    <t>['https://www.airtasker.com/users/d5761666e715-p-18830838', 'https://www.airtasker.com/users/bcbe8143cfea-p-19176743']</t>
  </si>
  <si>
    <t>https://www.airtasker.com/tasks/licensed-and-experienced-electrician-24116161/</t>
  </si>
  <si>
    <t>['https://www.airtasker.com/users/martins-t-16694116', 'https://www.airtasker.com/users/85c9667e31d5-p-23221544', 'https://www.airtasker.com/users/thomas-l-12950708']</t>
  </si>
  <si>
    <t>https://www.airtasker.com/tasks/qualified-electrician-to-update-light-switches-24111776/</t>
  </si>
  <si>
    <t>https://www.airtasker.com/tasks/electricians-pendant-lamp-installation-24099994/</t>
  </si>
  <si>
    <t>https://www.airtasker.com/tasks/electrician-to-install-power-point-and-tv-antenna-24095894/</t>
  </si>
  <si>
    <t>https://www.airtasker.com/tasks/i-need-mobile-auto-electrician-24094181/</t>
  </si>
  <si>
    <t>https://www.airtasker.com/tasks/auto-electrician-to-install-lightbar-to-can-am-24093823/</t>
  </si>
  <si>
    <t>https://www.airtasker.com/tasks/plastering-fix-hole-in-roof-24092728/</t>
  </si>
  <si>
    <t>['https://www.airtasker.com/users/michael-r-13689641', 'https://www.airtasker.com/users/ken-g-8048130', 'https://www.airtasker.com/users/e414ef1002f1-p-23970565', 'https://www.airtasker.com/users/peter-i-8952077']</t>
  </si>
  <si>
    <t>https://www.airtasker.com/tasks/auto-electrician-24091788/</t>
  </si>
  <si>
    <t>https://www.airtasker.com/tasks/electrician-required-24091635/</t>
  </si>
  <si>
    <t>https://www.airtasker.com/tasks/i-need-mobile-auto-electrician-24090023/</t>
  </si>
  <si>
    <t>https://www.airtasker.com/tasks/window-regulator-land-rover-freelander-24000279/</t>
  </si>
  <si>
    <t>https://www.airtasker.com/tasks/i-need-mobile-auto-electrician-24084228/</t>
  </si>
  <si>
    <t>https://www.airtasker.com/tasks/need-a-electrician-24082332/</t>
  </si>
  <si>
    <t>https://www.airtasker.com/tasks/i-need-nbn-electrician-24081054/</t>
  </si>
  <si>
    <t>['https://www.airtasker.com/users/nick-t-22674747', 'https://www.airtasker.com/users/param-s-15201443', 'https://www.airtasker.com/users/justin-l-14046257']</t>
  </si>
  <si>
    <t>https://www.airtasker.com/tasks/i-need-mobile-auto-electrician-24075396/</t>
  </si>
  <si>
    <t>https://www.airtasker.com/tasks/remove-and-install-new-porch-light-24072552/</t>
  </si>
  <si>
    <t>['https://www.airtasker.com/users/9c7318273870-p-23862361', 'https://www.airtasker.com/users/maurice-c-6421789', 'https://www.airtasker.com/users/hasan-c-11477860']</t>
  </si>
  <si>
    <t>https://www.airtasker.com/tasks/electrician-24072211/</t>
  </si>
  <si>
    <t>['https://www.airtasker.com/users/e1c10b789f6f-p-21542879', 'https://www.airtasker.com/users/brad-n-11346775']</t>
  </si>
  <si>
    <t>https://www.airtasker.com/tasks/auto-electrician-24071809/</t>
  </si>
  <si>
    <t>https://www.airtasker.com/tasks/fix-light-board-24070390/</t>
  </si>
  <si>
    <t>https://www.airtasker.com/tasks/electrician-24069056/</t>
  </si>
  <si>
    <t>['https://www.airtasker.com/users/daniel-a-15889789', 'https://www.airtasker.com/users/c58aaeba0063-p-24063646']</t>
  </si>
  <si>
    <t>https://www.airtasker.com/tasks/electrician-24067293/</t>
  </si>
  <si>
    <t>https://www.airtasker.com/tasks/aircon-electrician-move-outdoor-unit-24067118/</t>
  </si>
  <si>
    <t>['https://www.airtasker.com/users/jordan-s-12650325', 'https://www.airtasker.com/users/samuel-j-21053777']</t>
  </si>
  <si>
    <t>https://www.airtasker.com/tasks/electrician-24064636/</t>
  </si>
  <si>
    <t>https://www.airtasker.com/tasks/electrician-to-install-track-lights-24062318/</t>
  </si>
  <si>
    <t>['https://www.airtasker.com/users/2b1289efb831-p-24024450', 'https://www.airtasker.com/users/nicholas-p-15490713', 'https://www.airtasker.com/users/michael-s-1425622', 'https://www.airtasker.com/users/hasan-c-11477860']</t>
  </si>
  <si>
    <t>https://www.airtasker.com/tasks/get-single-switch-converted-into-two-switched-24056725/</t>
  </si>
  <si>
    <t>https://www.airtasker.com/tasks/need-someone-to-install-downlights-24055977/</t>
  </si>
  <si>
    <t>['https://www.airtasker.com/users/murphy-w', 'https://www.airtasker.com/users/5bb8bd78a764-p-24055207', 'https://www.airtasker.com/users/daniel-f-15687746', 'https://www.airtasker.com/users/thomas-l-12950708', 'https://www.airtasker.com/users/8eb4884879a9-p-17636525', 'https://www.airtasker.com/users/85c9667e31d5-p-23221544']</t>
  </si>
  <si>
    <t>https://www.airtasker.com/tasks/disconnect-and-reconnect-oven-and-canopy-24055835/</t>
  </si>
  <si>
    <t>https://www.airtasker.com/tasks/electrician-24054562/</t>
  </si>
  <si>
    <t>https://www.airtasker.com/tasks/need-electrician-24047982/</t>
  </si>
  <si>
    <t>['https://www.airtasker.com/users/zak-a-21856426']</t>
  </si>
  <si>
    <t>https://www.airtasker.com/tasks/replace-electrical-appliances-24054184/</t>
  </si>
  <si>
    <t>['https://www.airtasker.com/users/c53a195d1361-p-18308243', 'https://www.airtasker.com/users/alastair-n-12775783']</t>
  </si>
  <si>
    <t>https://www.airtasker.com/tasks/oven-replacement-24053866/</t>
  </si>
  <si>
    <t>['https://www.airtasker.com/users/simon-m-3882738', 'https://www.airtasker.com/users/daniel-a-15889789']</t>
  </si>
  <si>
    <t>https://www.airtasker.com/tasks/household-electrician-powerpoints-int-ext-tv-awning-wiring-etc-24053081/</t>
  </si>
  <si>
    <t>https://www.airtasker.com/tasks/electrician-24053071/</t>
  </si>
  <si>
    <t>https://www.airtasker.com/tasks/electrician-ceiling-ducted-aircon-24050444/</t>
  </si>
  <si>
    <t>['https://www.airtasker.com/users/andrew-t-9959978', 'https://www.airtasker.com/users/leigh-w-13441391']</t>
  </si>
  <si>
    <t>https://www.airtasker.com/tasks/electrician-24048914/</t>
  </si>
  <si>
    <t>['https://www.airtasker.com/users/9c7318273870-p-23862361', 'https://www.airtasker.com/users/daniel-a-15889789']</t>
  </si>
  <si>
    <t>https://www.airtasker.com/tasks/gas-and-electrical-safety-checks-24047117/</t>
  </si>
  <si>
    <t>['https://www.airtasker.com/users/nik-h-22599387', 'https://www.airtasker.com/users/b629c2a689b3-p-23846021', 'https://www.airtasker.com/users/brad-n-11346775']</t>
  </si>
  <si>
    <t>https://www.airtasker.com/tasks/electrician-needed-24046758/</t>
  </si>
  <si>
    <t>https://www.airtasker.com/tasks/auto-electrician-24044483/</t>
  </si>
  <si>
    <t>['https://www.airtasker.com/users/d545a5acf136-p-17888887']</t>
  </si>
  <si>
    <t>https://www.airtasker.com/tasks/electrician-install-a-new-power-point-24043966/</t>
  </si>
  <si>
    <t>['https://www.airtasker.com/users/e1c10b789f6f-p-21542879', 'https://www.airtasker.com/users/ff0810d1fbfd-p-18531386']</t>
  </si>
  <si>
    <t>https://www.airtasker.com/tasks/i-need-mobile-auto-electrician-24043126/</t>
  </si>
  <si>
    <t>https://www.airtasker.com/tasks/install-recess-box-and-mount-two-tvs-24041082/</t>
  </si>
  <si>
    <t>['https://www.airtasker.com/users/mr-daniel-w-18171185', 'https://www.airtasker.com/users/447a350731ef-p-20006887']</t>
  </si>
  <si>
    <t>https://www.airtasker.com/tasks/electrician-24037877/</t>
  </si>
  <si>
    <t>['https://www.airtasker.com/users/rebecca-t-16947563', 'https://www.airtasker.com/users/charlie-p-3247852', 'https://www.airtasker.com/users/mick-h-19960647', 'https://www.airtasker.com/users/964ea4b45db9-p-20847283']</t>
  </si>
  <si>
    <t>https://www.airtasker.com/tasks/cut-a-concrete-benchtop-and-remove-24060450/</t>
  </si>
  <si>
    <t>['https://www.airtasker.com/users/chris-m-10757762', 'https://www.airtasker.com/users/evenstay-i-23859328', 'https://www.airtasker.com/users/bb42d6e343c3-p-20613479', 'https://www.airtasker.com/users/f0bd4a04b3f4-p-23875957', 'https://www.airtasker.com/users/adam-b-1963362']</t>
  </si>
  <si>
    <t>https://www.airtasker.com/tasks/electric-windows-down-work-24123731/</t>
  </si>
  <si>
    <t>https://www.airtasker.com/tasks/install-a-cabinet-mirror-into-the-bathroom-wall-24111831/</t>
  </si>
  <si>
    <t>['https://www.airtasker.com/users/3fbfce4d9a1f-17383444']</t>
  </si>
  <si>
    <t>https://www.airtasker.com/tasks/removal-of-wall-heater-24101217/</t>
  </si>
  <si>
    <t>['https://www.airtasker.com/users/jake-r-12176462', 'https://www.airtasker.com/users/mark-s-6447113', 'https://www.airtasker.com/users/andrew-t-9959978', 'https://www.airtasker.com/users/alastair-n-12775783', 'https://www.airtasker.com/users/daniel-d-1392323']</t>
  </si>
  <si>
    <t>https://www.airtasker.com/tasks/add-3x-powerpoints-electrical-outlets-24099576/</t>
  </si>
  <si>
    <t>['https://www.airtasker.com/users/joshua-x-24112296', 'https://www.airtasker.com/users/f0a4be347a63-p-24102302']</t>
  </si>
  <si>
    <t>https://www.airtasker.com/tasks/repair-motor-controller-from-electric-skatebowrd-24097990/</t>
  </si>
  <si>
    <t>https://www.airtasker.com/tasks/electrical-24097717/</t>
  </si>
  <si>
    <t>https://www.airtasker.com/tasks/gas-log-fire-24093941/</t>
  </si>
  <si>
    <t>['https://www.airtasker.com/users/andrew-t-9959978']</t>
  </si>
  <si>
    <t>https://www.airtasker.com/tasks/i-need-gate-installation-services-24090307/</t>
  </si>
  <si>
    <t>https://www.airtasker.com/tasks/electric-recliner-not-closing-working-24087165/</t>
  </si>
  <si>
    <t>https://www.airtasker.com/tasks/check-electrical-circuit-24085241/</t>
  </si>
  <si>
    <t>https://www.airtasker.com/tasks/fit-new-electrical-point-for-exhaust-fan-24082250/</t>
  </si>
  <si>
    <t>['https://www.airtasker.com/users/f0a4be347a63-p-24102302', 'https://www.airtasker.com/users/hasan-c-11477860', 'https://www.airtasker.com/users/56fd48cec1289-c-15189019']</t>
  </si>
  <si>
    <t>https://www.airtasker.com/tasks/basic-automotive-electrical-work-and-solar-setup-24072597/</t>
  </si>
  <si>
    <t>https://www.airtasker.com/tasks/auto-electrical-job-install-speed-limit-device-24080783/</t>
  </si>
  <si>
    <t>https://www.airtasker.com/tasks/electrical-wiring-check-24075071/</t>
  </si>
  <si>
    <t>https://www.airtasker.com/tasks/i-need-product-testing-24072428/</t>
  </si>
  <si>
    <t>['https://www.airtasker.com/users/lauren-h-5356788']</t>
  </si>
  <si>
    <t>https://www.airtasker.com/tasks/handyperson-needed-24068585/</t>
  </si>
  <si>
    <t>['https://www.airtasker.com/users/michael-s-8272813']</t>
  </si>
  <si>
    <t>https://www.airtasker.com/tasks/electric-outlet-mount-tv-24067703/</t>
  </si>
  <si>
    <t>['https://www.airtasker.com/users/f0a4be347a63-p-24102302', 'https://www.airtasker.com/users/mr-daniel-w-18171185', 'https://www.airtasker.com/users/8eb4884879a9-p-17636525', 'https://www.airtasker.com/users/f44ee718a296-p-23565085']</t>
  </si>
  <si>
    <t>https://www.airtasker.com/tasks/installing-bidet-toilet-seat-24067623/</t>
  </si>
  <si>
    <t>https://www.airtasker.com/tasks/installation-of-gas-log-fireplace-24067560/</t>
  </si>
  <si>
    <t>https://www.airtasker.com/tasks/auto-electric-24064657/</t>
  </si>
  <si>
    <t>https://www.airtasker.com/tasks/remove-electricals-from-retro-tv-24062842/</t>
  </si>
  <si>
    <t>https://www.airtasker.com/tasks/auto-electric-24062709/</t>
  </si>
  <si>
    <t>https://www.airtasker.com/tasks/gas-fireplace-installation-24061708/</t>
  </si>
  <si>
    <t>https://www.airtasker.com/tasks/electric-recliner-repair-24060965/</t>
  </si>
  <si>
    <t>https://www.airtasker.com/tasks/electrical-works-24059601/</t>
  </si>
  <si>
    <t>https://www.airtasker.com/tasks/electrical-works-24059356/</t>
  </si>
  <si>
    <t>['https://www.airtasker.com/users/thomas-l-12950708', 'https://www.airtasker.com/users/mick-h-19960647', 'https://www.airtasker.com/users/mr-daniel-w-18171185']</t>
  </si>
  <si>
    <t>https://www.airtasker.com/tasks/electric-bike-battery-repair-24058877/</t>
  </si>
  <si>
    <t>https://www.airtasker.com/tasks/put-my-winch-cable-on-24052854/</t>
  </si>
  <si>
    <t>https://www.airtasker.com/tasks/68-52d57041-6df911df-48e2e-55382-0c363d-24052386/</t>
  </si>
  <si>
    <t>https://www.airtasker.com/tasks/minor-electrical-work-24042894/</t>
  </si>
  <si>
    <t>https://www.airtasker.com/tasks/i-need-rangehood-repairs-24042156/</t>
  </si>
  <si>
    <t>https://www.airtasker.com/tasks/i-need-oven-repair-installation-24040164/</t>
  </si>
  <si>
    <t>https://www.airtasker.com/tasks/i-need-nbn-electrician-24120008/</t>
  </si>
  <si>
    <t>https://www.airtasker.com/tasks/i-need-nbn-electrician-24090695/</t>
  </si>
  <si>
    <t>['https://www.airtasker.com/users/765ab8631365-p-22690264', 'https://www.airtasker.com/users/9c7318273870-p-23862361']</t>
  </si>
  <si>
    <t>['https://www.airtasker.com/users/e5238a30dba5-p-23940171', 'https://www.airtasker.com/users/chris-m-10757762', 'https://www.airtasker.com/users/evenstay-i-23859328', 'https://www.airtasker.com/users/bb42d6e343c3-p-20613479', 'https://www.airtasker.com/users/f0bd4a04b3f4-p-23875957', 'https://www.airtasker.com/users/adam-b-1963362']</t>
  </si>
  <si>
    <t>https://www.airtasker.com/tasks/rangehood-ducted-24196514/</t>
  </si>
  <si>
    <t>https://www.airtasker.com/tasks/electric-oven-remove-off-the-wall-24192637/</t>
  </si>
  <si>
    <t>https://www.airtasker.com/tasks/minor-handyman-jobs-24191729/</t>
  </si>
  <si>
    <t>['https://www.airtasker.com/users/samuel-s-4732794']</t>
  </si>
  <si>
    <t>https://www.airtasker.com/tasks/electrical-safety-and-smoke-alarm-safety-check-24189415/</t>
  </si>
  <si>
    <t>https://www.airtasker.com/tasks/help-filing-sorting-and-shredding-documents-24186333/</t>
  </si>
  <si>
    <t>['https://www.airtasker.com/users/brad-a-8740082']</t>
  </si>
  <si>
    <t>https://www.airtasker.com/tasks/rubbish-removal-clayton-24184501/</t>
  </si>
  <si>
    <t>https://www.airtasker.com/tasks/bathroom-demo-24178395/</t>
  </si>
  <si>
    <t>['https://www.airtasker.com/users/steven-c-1331695']</t>
  </si>
  <si>
    <t>https://www.airtasker.com/tasks/need-licensed-electrician-24178265/</t>
  </si>
  <si>
    <t>https://www.airtasker.com/tasks/drone-filming-for-instagram-24178129/</t>
  </si>
  <si>
    <t>['https://www.airtasker.com/users/dominic-m-6212003']</t>
  </si>
  <si>
    <t>https://www.airtasker.com/tasks/glue-removed-from-balcony-24177096/</t>
  </si>
  <si>
    <t>['https://www.airtasker.com/users/hadi-t-19245165']</t>
  </si>
  <si>
    <t>https://www.airtasker.com/tasks/electricity-safety-compliance-certificate-ces-24175224/</t>
  </si>
  <si>
    <t>https://www.airtasker.com/tasks/electrical-outlets-installed-24176301/</t>
  </si>
  <si>
    <t>https://www.airtasker.com/tasks/electrician-24175636/</t>
  </si>
  <si>
    <t>https://www.airtasker.com/tasks/service-and-probable-repair-hot-water-system-24173517/</t>
  </si>
  <si>
    <t>https://www.airtasker.com/tasks/wall-mount-a-tv-to-wall-drilling-and-wiring-requi-24172315/</t>
  </si>
  <si>
    <t>https://www.airtasker.com/tasks/washing-machine-not-washing-24169163/</t>
  </si>
  <si>
    <t>https://www.airtasker.com/tasks/electricity-box-installation-24166162/</t>
  </si>
  <si>
    <t>https://www.airtasker.com/tasks/carpet-need-vacuum-steamed-24164776/</t>
  </si>
  <si>
    <t>['https://www.airtasker.com/users/087ed7991d0d-p-23405801']</t>
  </si>
  <si>
    <t>https://www.airtasker.com/tasks/install-downlights-and-other-electricals-24162771/</t>
  </si>
  <si>
    <t>https://www.airtasker.com/tasks/plumber-for-leaking-electric-hot-water-service-24162732/</t>
  </si>
  <si>
    <t>['https://www.airtasker.com/users/2cf775cc05d0-p-22237562']</t>
  </si>
  <si>
    <t>https://www.airtasker.com/tasks/pick-up-oven-coburg-to-footscray-24158531/</t>
  </si>
  <si>
    <t>['https://www.airtasker.com/users/durarnd-y-445497']</t>
  </si>
  <si>
    <t>https://www.airtasker.com/tasks/apartment-storage-cage-clean-out-24158098/</t>
  </si>
  <si>
    <t>['https://www.airtasker.com/users/dave-h-9067346']</t>
  </si>
  <si>
    <t>https://www.airtasker.com/tasks/remove-old-electric-oven-24157472/</t>
  </si>
  <si>
    <t>https://www.airtasker.com/tasks/move-electronic-massage-table-fitness-equipment-24157104/</t>
  </si>
  <si>
    <t>https://www.airtasker.com/tasks/repost-move-storage-unit-contents-kew-frankston-24155513/</t>
  </si>
  <si>
    <t>https://www.airtasker.com/tasks/removalists-one-bedroom-apartment-24117176/</t>
  </si>
  <si>
    <t>['https://www.airtasker.com/users/2ab81d06ba10-p-23833812']</t>
  </si>
  <si>
    <t>https://www.airtasker.com/tasks/condense-my-electrical-setup-in-my-campervan-24151066/</t>
  </si>
  <si>
    <t>https://www.airtasker.com/tasks/moving-2-bedroom-house-24149340/</t>
  </si>
  <si>
    <t>https://www.airtasker.com/tasks/need-a-mover-for-a-with-a-truck-24149661/</t>
  </si>
  <si>
    <t>https://www.airtasker.com/tasks/electrical-wiring-of-a-ceramic-lamp-24144581/</t>
  </si>
  <si>
    <t>https://www.airtasker.com/tasks/i-need-an-electric-massage-bed-delivered-please-24142983/</t>
  </si>
  <si>
    <t>https://www.airtasker.com/tasks/asap-need-an-oven-installed-pascoe-vale-south-24141845/</t>
  </si>
  <si>
    <t>https://www.airtasker.com/tasks/seal-off-fireplace-and-install-electric-heater-24136068/</t>
  </si>
  <si>
    <t>https://www.airtasker.com/tasks/install-15amp-outdoor-powerpoint-24133907/</t>
  </si>
  <si>
    <t>https://www.airtasker.com/tasks/electrical-check-and-compliance-certificate-24135032/</t>
  </si>
  <si>
    <t>['https://www.airtasker.com/users/37ec73c78f43-p-20306062']</t>
  </si>
  <si>
    <t>https://www.airtasker.com/tasks/piano-lessons-24133981/</t>
  </si>
  <si>
    <t>['https://www.airtasker.com/users/joshua-c-3055553']</t>
  </si>
  <si>
    <t>https://www.airtasker.com/tasks/weed-cleaning-and-grass-mowing-24132805/</t>
  </si>
  <si>
    <t>['https://www.airtasker.com/users/daniel-p-22790599']</t>
  </si>
  <si>
    <t>https://www.airtasker.com/tasks/replace-battery-in-smoke-alarm-24131207/</t>
  </si>
  <si>
    <t>https://www.airtasker.com/tasks/fitting-new-light-sets-in-a-room-24194429/</t>
  </si>
  <si>
    <t>https://www.airtasker.com/tasks/electrician-required-to-disconnect-oven-24193232/</t>
  </si>
  <si>
    <t>https://www.airtasker.com/tasks/electrician-to-look-at-light-24189490/</t>
  </si>
  <si>
    <t>https://www.airtasker.com/tasks/telephone-line-vonnection-24188334/</t>
  </si>
  <si>
    <t>https://www.airtasker.com/tasks/electrician-24187128/</t>
  </si>
  <si>
    <t>https://www.airtasker.com/tasks/replace-sensor-light-on-front-verendah-24181642/</t>
  </si>
  <si>
    <t>https://www.airtasker.com/tasks/labour-assist-with-digging-a-hole-24175897/</t>
  </si>
  <si>
    <t>['https://www.airtasker.com/users/justin-s-7120721']</t>
  </si>
  <si>
    <t>https://www.airtasker.com/tasks/electrician-to-replace-external-floodlight-24175150/</t>
  </si>
  <si>
    <t>https://www.airtasker.com/tasks/electrician-to-check-lights-replace-globes-24171521/</t>
  </si>
  <si>
    <t>https://www.airtasker.com/tasks/colorbond-fencing-and-automatic-sliding-gate-24169741/</t>
  </si>
  <si>
    <t>https://www.airtasker.com/tasks/downlight-and-other-light-installation-24108726/</t>
  </si>
  <si>
    <t>https://www.airtasker.com/tasks/install-a-new-dual-gpo-power-point-socket-with-usb-24132524/</t>
  </si>
  <si>
    <t>https://www.airtasker.com/tasks/electrician-24162860/</t>
  </si>
  <si>
    <t>https://www.airtasker.com/tasks/internet-point-installed-upstairs-24158744/</t>
  </si>
  <si>
    <t>https://www.airtasker.com/tasks/quote-relocate-powerpoint-under-sink-24156707/</t>
  </si>
  <si>
    <t>https://www.airtasker.com/tasks/replacement-radio-unit-install-for-vw-golf-24136131/</t>
  </si>
  <si>
    <t>['https://www.airtasker.com/users/044973c3df08-p-19884896']</t>
  </si>
  <si>
    <t>https://www.airtasker.com/tasks/qualified-electrician-24151931/</t>
  </si>
  <si>
    <t>https://www.airtasker.com/tasks/install-oven-24152861/</t>
  </si>
  <si>
    <t>https://www.airtasker.com/tasks/electrician-needed-ethernet-socket-to-be-remove-24152386/</t>
  </si>
  <si>
    <t>https://www.airtasker.com/tasks/electrician-disconnect-power-24151579/</t>
  </si>
  <si>
    <t>https://www.airtasker.com/tasks/plumber-air-conditioner-vacuum-gas-release-24150353/</t>
  </si>
  <si>
    <t>https://www.airtasker.com/tasks/electrician-to-fix-loose-fluorescent-fixture-24150206/</t>
  </si>
  <si>
    <t>https://www.airtasker.com/tasks/electrician-make-safe-3-x-outdoor-lights-24147119/</t>
  </si>
  <si>
    <t>https://www.airtasker.com/tasks/one-electrician-needed-24145359/</t>
  </si>
  <si>
    <t>https://www.airtasker.com/tasks/install-power-points-circuit-breakers-downlight-24141139/</t>
  </si>
  <si>
    <t>https://www.airtasker.com/tasks/power-socket-install-24141363/</t>
  </si>
  <si>
    <t>https://www.airtasker.com/tasks/install-a-pendant-light-24137228/</t>
  </si>
  <si>
    <t>https://www.airtasker.com/tasks/test-and-reinstall-smoke-alarm-24132825/</t>
  </si>
  <si>
    <t>https://www.airtasker.com/tasks/wallpaper-removal-24133831/</t>
  </si>
  <si>
    <t>['https://www.airtasker.com/users/rebecca-b-11880785', 'https://www.airtasker.com/users/9608a81767f2-p-23624844']</t>
  </si>
  <si>
    <t>https://www.airtasker.com/tasks/electrical-appliance-repair-24133206/</t>
  </si>
  <si>
    <t>https://www.airtasker.com/tasks/help-to-diagnose-the-problem-24130922/</t>
  </si>
  <si>
    <t>['https://www.airtasker.com/users/weitao-n-14524743', 'https://www.airtasker.com/users/2c47abcef6b2-p-24095807', 'https://www.airtasker.com/users/iman-e-4858735']</t>
  </si>
  <si>
    <t>https://www.airtasker.com/tasks/32a-plug-install-at-factory-for-cnc-machines-24132016/</t>
  </si>
  <si>
    <t>['https://www.airtasker.com/users/jason-m-8387567', 'https://www.airtasker.com/users/nicholas-p-15490713', 'https://www.airtasker.com/users/michael-s-1425622']</t>
  </si>
  <si>
    <t>https://www.airtasker.com/tasks/auto-electrician-24131079/</t>
  </si>
  <si>
    <t>https://www.airtasker.com/tasks/electrician-to-repair-electrical-cord-outdoors-23985045/</t>
  </si>
  <si>
    <t>https://www.airtasker.com/tasks/qoute-for-install-an-ev-charge-station-at-home-23865529/</t>
  </si>
  <si>
    <t>https://www.airtasker.com/tasks/electrician-23836752/</t>
  </si>
  <si>
    <t>['https://www.airtasker.com/users/9c7318273870-p-23862361', 'https://www.airtasker.com/users/jason-m-8387567', 'https://www.airtasker.com/users/8eb4884879a9-p-17636525']</t>
  </si>
  <si>
    <t>https://www.airtasker.com/tasks/electrical-work-23815845/</t>
  </si>
  <si>
    <t>['https://www.airtasker.com/users/liam-s-8230910', 'https://www.airtasker.com/users/c53a195d1361-p-18308243']</t>
  </si>
  <si>
    <t>https://www.airtasker.com/tasks/electrical-work-24029915/</t>
  </si>
  <si>
    <t>['https://www.airtasker.com/users/nicholas-p-15490713', 'https://www.airtasker.com/users/daniel-a-15889789', 'https://www.airtasker.com/users/e1c10b789f6f-p-21542879', 'https://www.airtasker.com/users/56fd48cec1289-c-15189019']</t>
  </si>
  <si>
    <t>https://www.airtasker.com/tasks/handyperson-needed-24085667/</t>
  </si>
  <si>
    <t>https://www.airtasker.com/tasks/electrician-needed-for-wiring-24128345/</t>
  </si>
  <si>
    <t>https://www.airtasker.com/tasks/electrician-and-antenna-24118930/</t>
  </si>
  <si>
    <t>['https://www.airtasker.com/users/765ab8631365-p-22690264', 'https://www.airtasker.com/users/bcbe8143cfea-p-19176743', 'https://www.airtasker.com/users/alastair-n-12775783']</t>
  </si>
  <si>
    <t>https://www.airtasker.com/tasks/i-need-mobile-auto-electrician-24102979/</t>
  </si>
  <si>
    <t>https://www.airtasker.com/tasks/accredited-auto-electrician-24098094/</t>
  </si>
  <si>
    <t>https://www.airtasker.com/tasks/replace-water-pump-for-fountain-24084764/</t>
  </si>
  <si>
    <t>https://www.airtasker.com/tasks/roof-electrician-24066243/</t>
  </si>
  <si>
    <t>https://www.airtasker.com/tasks/electric-scooter-wiring-24128369/</t>
  </si>
  <si>
    <t>https://www.airtasker.com/tasks/investigate-remediate-electrical-fuse-box-24123694/</t>
  </si>
  <si>
    <t>https://www.airtasker.com/tasks/smoke-alarm-gas-electrical-safety-compliance-24119579/</t>
  </si>
  <si>
    <t>['https://www.airtasker.com/users/f2e419969516-p-18804239', 'https://www.airtasker.com/users/simon-m-3882738']</t>
  </si>
  <si>
    <t>https://www.airtasker.com/tasks/plumber-to-make-my-hot-water-hotter-24115047/</t>
  </si>
  <si>
    <t>['https://www.airtasker.com/users/michael-r-2077515', 'https://www.airtasker.com/users/daniel-d-1392323', 'https://www.airtasker.com/users/daniel-w-10134972']</t>
  </si>
  <si>
    <t>https://www.airtasker.com/tasks/i-need-oven-repair-installation-24109486/</t>
  </si>
  <si>
    <t>https://www.airtasker.com/tasks/all-in-one-handyperson-24099718/</t>
  </si>
  <si>
    <t>['https://www.airtasker.com/users/45be7c7e71b9-p-24048601', 'https://www.airtasker.com/users/damian-j-11711868']</t>
  </si>
  <si>
    <t>['https://www.airtasker.com/users/simon-m-3882738', 'https://www.airtasker.com/users/aymen-h-4876862']</t>
  </si>
  <si>
    <t>https://www.airtasker.com/tasks/electric-oven-disconnection-installing-1-ppoint-24199227/</t>
  </si>
  <si>
    <t>https://www.airtasker.com/tasks/need-help-to-set-up-electric-bed-and-mattress-etc-24199098/</t>
  </si>
  <si>
    <t>['https://www.airtasker.com/users/d03a8216620d-p-23780457']</t>
  </si>
  <si>
    <t>https://www.airtasker.com/tasks/dishwasher-installation-24191671/</t>
  </si>
  <si>
    <t>['https://www.airtasker.com/users/9382c96a5439-p-21678945']</t>
  </si>
  <si>
    <t>https://www.airtasker.com/tasks/moving-a-couch-24182380/</t>
  </si>
  <si>
    <t>['https://www.airtasker.com/users/6668233783c7-p-21859775']</t>
  </si>
  <si>
    <t>https://www.airtasker.com/tasks/ces-certificate-of-electrical-works-to-energise-24172874/</t>
  </si>
  <si>
    <t>https://www.airtasker.com/tasks/auto-electrical-jobs-24153365/</t>
  </si>
  <si>
    <t>https://www.airtasker.com/tasks/electric-piano-clayton-to-werribee-24143087/</t>
  </si>
  <si>
    <t>['https://www.airtasker.com/users/irfan-k-1461395', 'https://www.airtasker.com/users/glenn-t-21615803', 'https://www.airtasker.com/users/2ab81d06ba10-p-23833812', 'https://www.airtasker.com/users/b44296a51a56-p-18749215', 'https://www.airtasker.com/users/e2ad26be0e9b-p-17735841', 'https://www.airtasker.com/users/khushal-b-12154109', 'https://www.airtasker.com/users/ahsan-i-21621105', 'https://www.airtasker.com/users/mel-m-9027384']</t>
  </si>
  <si>
    <t>https://www.airtasker.com/tasks/electrical-24136694/</t>
  </si>
  <si>
    <t>['https://www.airtasker.com/users/jesse-a-14943884', 'https://www.airtasker.com/users/56fd48cec1289-c-15189019', 'https://www.airtasker.com/users/faa49e7aeea1-p-20463147', 'https://www.airtasker.com/users/michael-s-1425622', 'https://www.airtasker.com/users/b629c2a689b3-p-23846021', 'https://www.airtasker.com/users/justin-b-11526814']</t>
  </si>
  <si>
    <t>https://www.airtasker.com/tasks/frame-tv-installed-above-a-doorframe-powerpoint-24184845/</t>
  </si>
  <si>
    <t>https://www.airtasker.com/tasks/auto-electrician-24182255/</t>
  </si>
  <si>
    <t>https://www.airtasker.com/tasks/connect-car-battery-24172676/</t>
  </si>
  <si>
    <t>https://www.airtasker.com/tasks/move-2x-floor-power-boxes-24133617/</t>
  </si>
  <si>
    <t>['https://www.airtasker.com/users/justin-t-16197315', 'https://www.airtasker.com/users/moheb-b-3407185', 'https://www.airtasker.com/users/jason-d-1391476', 'https://www.airtasker.com/users/9382c96a5439-p-21678945']</t>
  </si>
  <si>
    <t>['https://www.airtasker.com/users/alex-a-15429661', 'https://www.airtasker.com/users/aryaan-k-22850109', 'https://www.airtasker.com/users/shub-g-14879436', 'https://www.airtasker.com/users/md-d-5844868', 'https://www.airtasker.com/users/6668233783c7-p-21859775']</t>
  </si>
  <si>
    <t>['https://www.airtasker.com/users/jesse-a-14943884', 'https://www.airtasker.com/users/matthew-p-13105270', 'https://www.airtasker.com/users/simon-m-3882738']</t>
  </si>
  <si>
    <t>https://www.airtasker.com/tasks/an-audit-of-the-electricity-supply-in-our-motel-and-new-caravan-park-23981199/</t>
  </si>
  <si>
    <t>['https://www.airtasker.com/users/joshuah-b-18126073']</t>
  </si>
  <si>
    <t>https://www.airtasker.com/tasks/electrician-required-to-install-23977878/</t>
  </si>
  <si>
    <t>https://www.airtasker.com/tasks/kitchen-renovation-plumbing-electrical-and-tiling-23960580/</t>
  </si>
  <si>
    <t>['https://www.airtasker.com/users/daniel-a-15889789', 'https://www.airtasker.com/users/f25b2f1dc38c-p-18627058']</t>
  </si>
  <si>
    <t>https://www.airtasker.com/tasks/sand-back-kids-single-bed-23861046/</t>
  </si>
  <si>
    <t>https://www.airtasker.com/tasks/i-need-mobile-auto-electrician-24027106/</t>
  </si>
  <si>
    <t>https://www.airtasker.com/tasks/damani-900-oven-repair-24024438/</t>
  </si>
  <si>
    <t>https://www.airtasker.com/tasks/connect-power-to-sauna-24092302/</t>
  </si>
  <si>
    <t>['https://www.airtasker.com/users/1f33fc32d971-p-22722978', 'https://www.airtasker.com/users/d5761666e715-p-18830838']</t>
  </si>
  <si>
    <t>https://www.airtasker.com/tasks/install-down-lights-and-heaters-for-outdoor-patio-24092008/</t>
  </si>
  <si>
    <t>https://www.airtasker.com/tasks/audio-electrician-diagnosis-24087039/</t>
  </si>
  <si>
    <t>https://www.airtasker.com/tasks/garage-door-24128659/</t>
  </si>
  <si>
    <t>['https://www.airtasker.com/users/amir-r-14321559', 'https://www.airtasker.com/users/e438c00b4d58-p-20021531']</t>
  </si>
  <si>
    <t>https://www.airtasker.com/tasks/sofa-cut-in-half-24109895/</t>
  </si>
  <si>
    <t>['https://www.airtasker.com/users/alex-r-1655709', 'https://www.airtasker.com/users/83a7895833f4-p-19628982', 'https://www.airtasker.com/users/riviera-c-10150481', 'https://www.airtasker.com/users/martinez-j-14969579', 'https://www.airtasker.com/users/stephen-c-6256854', 'https://www.airtasker.com/users/dina-t-7214916']</t>
  </si>
  <si>
    <t>https://www.airtasker.com/tasks/gasfitter-to-install-gas-log-fire-24095887/</t>
  </si>
  <si>
    <t>https://www.airtasker.com/tasks/add-a-lock-to-a-electric-utility-power-box-24092210/</t>
  </si>
  <si>
    <t>['https://www.airtasker.com/users/goce-t-3430019', 'https://www.airtasker.com/users/maurice-c-6421789']</t>
  </si>
  <si>
    <t>https://www.airtasker.com/tasks/plasterer-required-to-replanted-garage-ceiling-24085789/</t>
  </si>
  <si>
    <t>['https://www.airtasker.com/users/faa49e7aeea1-p-20463147', 'https://www.airtasker.com/users/karl-r-13177795', 'https://www.airtasker.com/users/9b90d809a3b9-p-22895096']</t>
  </si>
  <si>
    <t>https://www.airtasker.com/tasks/electrical-cooktop-repair-24149187/</t>
  </si>
  <si>
    <t>['https://www.airtasker.com/users/troy-w-15775025', 'https://www.airtasker.com/users/96b22981f526-p-23229534']</t>
  </si>
  <si>
    <t>https://www.airtasker.com/tasks/i-need-large-parcel-delivery-24150413/</t>
  </si>
  <si>
    <t>['https://www.airtasker.com/users/murray-v-11508586', 'https://www.airtasker.com/users/6df942aa1e2e-p-22654827', 'https://www.airtasker.com/users/jadon-a-10020021', 'https://www.airtasker.com/users/wills-m-4584033', 'https://www.airtasker.com/users/farhan-s-13538008', 'https://www.airtasker.com/users/jayson-l-11786708', 'https://www.airtasker.com/users/saad-q-a-11747913', 'https://www.airtasker.com/users/md-d-5844868', 'https://www.airtasker.com/users/e515152853a8-p-22970778', 'https://www.airtasker.com/users/a-s-m-ayman-a-14134249']</t>
  </si>
  <si>
    <t>https://www.airtasker.com/tasks/electrical-wiring-for-honda-accord-24143634/</t>
  </si>
  <si>
    <t>https://www.airtasker.com/tasks/electrician-work-with-certificate-24182670/</t>
  </si>
  <si>
    <t>['https://www.airtasker.com/users/jason-m-8387567', 'https://www.airtasker.com/users/nicholas-p-15490713', 'https://www.airtasker.com/users/f2e419969516-p-18804239']</t>
  </si>
  <si>
    <t>https://www.airtasker.com/tasks/relocate-aircon-to-roof-24155633/</t>
  </si>
  <si>
    <t>https://www.airtasker.com/tasks/installation-of-cctv-and-alarm-system-24148304/</t>
  </si>
  <si>
    <t>['https://www.airtasker.com/users/mick-h-19960647', 'https://www.airtasker.com/users/clinton-r-7143804']</t>
  </si>
  <si>
    <t>https://www.airtasker.com/tasks/need-a-sparky-for-couple-of-jobs-24136894/</t>
  </si>
  <si>
    <t>https://www.airtasker.com/tasks/need-an-electrician-24142173/</t>
  </si>
  <si>
    <t>['https://www.airtasker.com/users/elias-anjel-8-22735398', 'https://www.airtasker.com/users/2b1289efb831-p-24024450', 'https://www.airtasker.com/users/85c9667e31d5-p-23221544', 'https://www.airtasker.com/users/f2e419969516-p-18804239', 'https://www.airtasker.com/users/daniel-m-10957341', 'https://www.airtasker.com/users/mick-h-19960647', 'https://www.airtasker.com/users/jye-n-2021951', 'https://www.airtasker.com/users/veronica-t-6652987']</t>
  </si>
  <si>
    <t>https://www.airtasker.com/tasks/air-conditioning-outdoor-unit-mounting-on-wall-23963707/</t>
  </si>
  <si>
    <t>['https://www.airtasker.com/users/samuel-j-21053777', 'https://www.airtasker.com/users/leigh-w-13441391', 'https://www.airtasker.com/users/joshua-i-1808327']</t>
  </si>
  <si>
    <t>https://www.airtasker.com/tasks/need-a-person-who-can-install-wifi-thermostat-24019762/</t>
  </si>
  <si>
    <t>https://www.airtasker.com/tasks/vw-t5-transporter-mechanic-auto-electrician-24112122/</t>
  </si>
  <si>
    <t>https://www.airtasker.com/tasks/install-led-downlights-24078136/</t>
  </si>
  <si>
    <t>['https://www.airtasker.com/users/765ab8631365-p-22690264', 'https://www.airtasker.com/users/daniel-a-15889789', 'https://www.airtasker.com/users/8716f20186a9-p-17965990', 'https://www.airtasker.com/users/matt-s-13433449', 'https://www.airtasker.com/users/8eb4884879a9-p-17636525']</t>
  </si>
  <si>
    <t>https://www.airtasker.com/tasks/need-to-replace-powerpoint-data-plate-switch-24060233/</t>
  </si>
  <si>
    <t>https://www.airtasker.com/tasks/gas-electrical-safety-check-24199061/</t>
  </si>
  <si>
    <t>https://www.airtasker.com/tasks/laborer-commercial-solar-24195028/</t>
  </si>
  <si>
    <t>https://www.airtasker.com/tasks/extra-power-points-led-strip-fitting-24137346/</t>
  </si>
  <si>
    <t>https://www.airtasker.com/tasks/rangehood-replacement-24199274/</t>
  </si>
  <si>
    <t>https://www.airtasker.com/tasks/electrician-to-run-wires-through-house-24158540/</t>
  </si>
  <si>
    <t>https://www.airtasker.com/tasks/need-electrician-24156317/</t>
  </si>
  <si>
    <t>https://www.airtasker.com/tasks/auto-electrician-24155419/</t>
  </si>
  <si>
    <t>https://www.airtasker.com/tasks/car-electrician-required-to-replace-battery-24152611/</t>
  </si>
  <si>
    <t>https://www.airtasker.com/tasks/electrician-24151643/</t>
  </si>
  <si>
    <t>https://www.airtasker.com/tasks/electrician-to-fix-indoor-lights-with-sensor-24134769/</t>
  </si>
  <si>
    <t>https://www.airtasker.com/tasks/electrician-23883621/</t>
  </si>
  <si>
    <t>https://www.airtasker.com/tasks/build-a-box-and-shelf-for-electrical-fireplace-23885782/</t>
  </si>
  <si>
    <t>https://www.airtasker.com/tasks/farm-fencing-repairs-maint-23981021/</t>
  </si>
  <si>
    <t>https://www.airtasker.com/tasks/removal-of-doors-and-install-sliding-doors-24088347/</t>
  </si>
  <si>
    <t>['https://www.airtasker.com/users/ricky-k-17179947', 'https://www.airtasker.com/users/adrian-g-a-11512032', 'https://www.airtasker.com/users/5722e825941a-p-19855712']</t>
  </si>
  <si>
    <t>https://www.airtasker.com/tasks/elctrical-and-gas-check-24186880/</t>
  </si>
  <si>
    <t>https://www.airtasker.com/tasks/electric-wiring-24167637/</t>
  </si>
  <si>
    <t>https://www.airtasker.com/tasks/electric-bike-repair-24164103/</t>
  </si>
  <si>
    <t>['https://www.airtasker.com/users/brad-m-5253144', 'https://www.airtasker.com/users/iman-e-4858735']</t>
  </si>
  <si>
    <t>https://www.airtasker.com/tasks/need-experienced-plumber-24154930/</t>
  </si>
  <si>
    <t>['https://www.airtasker.com/users/c2691e3c245e-p-17706889', 'https://www.airtasker.com/users/daniel-a-15889789', 'https://www.airtasker.com/users/michael-r-2077515']</t>
  </si>
  <si>
    <t>https://www.airtasker.com/tasks/58f0e53be22-4-335-1b-1228-97b1-229f-e6-0912-715d40-24159881/</t>
  </si>
  <si>
    <t>['https://www.airtasker.com/users/lokman-e-b-r-12542115', 'https://www.airtasker.com/users/db61b93be434-p-19543983', 'https://www.airtasker.com/users/ddd4235fd18d-p-23699248', 'https://www.airtasker.com/users/aryaan-k-22850109', 'https://www.airtasker.com/users/86a8343019d3-p-20241456', 'https://www.airtasker.com/users/nicholas-p-7511568', 'https://www.airtasker.com/users/easy-c-16317010']</t>
  </si>
  <si>
    <t>https://www.airtasker.com/tasks/i-need-mobile-auto-electrician-24163347/</t>
  </si>
  <si>
    <t>https://www.airtasker.com/tasks/auto-electrician-24149732/</t>
  </si>
  <si>
    <t>['https://www.airtasker.com/users/2c47abcef6b2-p-24095807', 'https://www.airtasker.com/users/weitao-n-14524743']</t>
  </si>
  <si>
    <t>https://www.airtasker.com/tasks/electrician-needed-24141633/</t>
  </si>
  <si>
    <t>https://www.airtasker.com/tasks/electrician-for-path-and-garden-lighting-24102976/</t>
  </si>
  <si>
    <t>https://www.airtasker.com/tasks/program-electric-gate-remotes-24132954/</t>
  </si>
  <si>
    <t>https://www.airtasker.com/tasks/i-need-toy-assembly-24180360/</t>
  </si>
  <si>
    <t>['https://www.airtasker.com/users/nicholas-s-4093046', 'https://www.airtasker.com/users/728c43d06065-p-18364615', 'https://www.airtasker.com/users/remond-b-15268915', 'https://www.airtasker.com/users/sam-s-5457004', 'https://www.airtasker.com/users/ali-e-14070379', 'https://www.airtasker.com/users/f8d011becf9b-p-22320978', 'https://www.airtasker.com/users/sachin-m-4623733']</t>
  </si>
  <si>
    <t>https://www.airtasker.com/tasks/electric-stove-oven-install-24156555/</t>
  </si>
  <si>
    <t>https://www.airtasker.com/tasks/replacing-ceiling-fans-with-ceiling-lights-24195811/</t>
  </si>
  <si>
    <t>https://www.airtasker.com/tasks/om-828-1x-flickering-downlight-24187943/</t>
  </si>
  <si>
    <t>['https://www.airtasker.com/users/jason-d-1391476']</t>
  </si>
  <si>
    <t>https://www.airtasker.com/tasks/install-ring-video-doorbell-24187110/</t>
  </si>
  <si>
    <t>https://www.airtasker.com/tasks/install-hardwired-ring-doorbell-24182136/</t>
  </si>
  <si>
    <t>https://www.airtasker.com/tasks/change-light-switch-provided-24174015/</t>
  </si>
  <si>
    <t>['https://www.airtasker.com/users/rebecca-t-16947563', 'https://www.airtasker.com/users/liam-d-3559469', 'https://www.airtasker.com/users/mick-h-19960647', 'https://www.airtasker.com/users/matthew-p-13105270']</t>
  </si>
  <si>
    <t>https://www.airtasker.com/tasks/i-need-mobile-auto-electrician-24171824/</t>
  </si>
  <si>
    <t>['https://www.airtasker.com/users/weitao-n-14524743', 'https://www.airtasker.com/users/iman-e-4858735', 'https://www.airtasker.com/users/huss-t-5023241']</t>
  </si>
  <si>
    <t>https://www.airtasker.com/tasks/led-stair-case-lights-to-repair-24156044/</t>
  </si>
  <si>
    <t>['https://www.airtasker.com/users/matthew-p-2965699', 'https://www.airtasker.com/users/mick-h-19960647', 'https://www.airtasker.com/users/85c9667e31d5-p-23221544', 'https://www.airtasker.com/users/765ab8631365-p-22690264', 'https://www.airtasker.com/users/daniel-a-15889789']</t>
  </si>
  <si>
    <t>https://www.airtasker.com/tasks/electrician-23915057/</t>
  </si>
  <si>
    <t>https://www.airtasker.com/tasks/i-need-mobile-auto-electrician-23906543/</t>
  </si>
  <si>
    <t>https://www.airtasker.com/tasks/repair-an-electric-recliner-24126743/</t>
  </si>
  <si>
    <t>https://www.airtasker.com/tasks/move-electrical-switch-24121087/</t>
  </si>
  <si>
    <t>['https://www.airtasker.com/users/26e13d444db2-p-24158729', 'https://www.airtasker.com/users/goce-t-3430019', 'https://www.airtasker.com/users/964ea4b45db9-p-20847283', 'https://www.airtasker.com/users/craig-g-1', 'https://www.airtasker.com/users/7fcde00a7521-p-23183621']</t>
  </si>
  <si>
    <t>https://www.airtasker.com/tasks/take-3-pallets-from-williamstown-nrth-to-torquay-24198272/</t>
  </si>
  <si>
    <t>['https://www.airtasker.com/users/c25498b4039f-p-22663220']</t>
  </si>
  <si>
    <t>https://www.airtasker.com/tasks/car-electrical-24181948/</t>
  </si>
  <si>
    <t>https://www.airtasker.com/tasks/electrical-works-24165915/</t>
  </si>
  <si>
    <t>https://www.airtasker.com/tasks/fix-my-oven-24165637/</t>
  </si>
  <si>
    <t>https://www.airtasker.com/tasks/electrical-work-24161888/</t>
  </si>
  <si>
    <t>https://www.airtasker.com/tasks/roller-shutters-repaired-24156701/</t>
  </si>
  <si>
    <t>['https://www.airtasker.com/users/4626b09cf7be-p-23586712', 'https://www.airtasker.com/users/youbert-e']</t>
  </si>
  <si>
    <t>https://www.airtasker.com/tasks/oven-cleaned-24155456/</t>
  </si>
  <si>
    <t>['https://www.airtasker.com/users/096157243ca8-p-23473099', 'https://www.airtasker.com/users/4404b8b0dce5-p-23740390', 'https://www.airtasker.com/users/tiny-k-6306811', 'https://www.airtasker.com/users/2120ab571dae-p-24093942', 'https://www.airtasker.com/users/81ebc36c0abb-p-20819100', 'https://www.airtasker.com/users/vimbai-h-19903355', 'https://www.airtasker.com/users/niro-s-11046273', 'https://www.airtasker.com/users/manishin-pubudu-k-17723388', 'https://www.airtasker.com/users/691c95715087-p-24057155', 'https://www.airtasker.com/users/nishan-t-13439697', 'https://www.airtasker.com/users/5bb263bca00a-p-18772186']</t>
  </si>
  <si>
    <t>https://www.airtasker.com/tasks/bathroom-renovation-24152918/</t>
  </si>
  <si>
    <t>['https://www.airtasker.com/users/b96d818ae50b-p-20143778', 'https://www.airtasker.com/users/max-l-2076948', 'https://www.airtasker.com/users/ramsey-e-8847623']</t>
  </si>
  <si>
    <t>https://www.airtasker.com/tasks/fridge-repair-24142175/</t>
  </si>
  <si>
    <t>https://www.airtasker.com/tasks/install-60cm-electric-oven-in-cranbourne-24138317/</t>
  </si>
  <si>
    <t>['https://www.airtasker.com/users/jye-n-2021951', 'https://www.airtasker.com/users/daniel-f-15687746', 'https://www.airtasker.com/users/jason-m-8387567', 'https://www.airtasker.com/users/765ab8631365-p-22690264', 'https://www.airtasker.com/users/ben-r-2609096', 'https://www.airtasker.com/users/bcbe8143cfea-p-19176743']</t>
  </si>
  <si>
    <t>https://www.airtasker.com/tasks/detect-battery-earth-leak-on-small-bus-24175486/</t>
  </si>
  <si>
    <t>['https://www.airtasker.com/users/liaqat-h-9325584', 'https://www.airtasker.com/users/mooney-k-7561428']</t>
  </si>
  <si>
    <t>https://www.airtasker.com/tasks/install-light-in-front-of-house-pillar-24169047/</t>
  </si>
  <si>
    <t>https://www.airtasker.com/tasks/vehicle-electrician-24140959/</t>
  </si>
  <si>
    <t>https://www.airtasker.com/tasks/need-to-help-to-unload-a-electric-bed-and-mattress-24250229/</t>
  </si>
  <si>
    <t>https://www.airtasker.com/tasks/install-a-cabinet-mirror-into-the-bathroom-wall-24252057/</t>
  </si>
  <si>
    <t>https://www.airtasker.com/tasks/electrical-repair-24239460/</t>
  </si>
  <si>
    <t>https://www.airtasker.com/tasks/electrical-safety-check-24248299/</t>
  </si>
  <si>
    <t>https://www.airtasker.com/tasks/wall-mount-my-55-tv-24247620/</t>
  </si>
  <si>
    <t>https://www.airtasker.com/tasks/electrical-fit-off-bathroom-24244601/</t>
  </si>
  <si>
    <t>https://www.airtasker.com/tasks/videography-24238788/</t>
  </si>
  <si>
    <t>['https://www.airtasker.com/users/andrew-m-5371383']</t>
  </si>
  <si>
    <t>https://www.airtasker.com/tasks/electric-piano-flat-packed-picked-up-from-store-24240573/</t>
  </si>
  <si>
    <t>['https://www.airtasker.com/users/jeff-c-21131568']</t>
  </si>
  <si>
    <t>https://www.airtasker.com/tasks/electric-recliner-not-closing-working-24240143/</t>
  </si>
  <si>
    <t>https://www.airtasker.com/tasks/hang-light-on-ceiling-24239668/</t>
  </si>
  <si>
    <t>https://www.airtasker.com/tasks/assembly-of-6-ergonomic-desks-24237646/</t>
  </si>
  <si>
    <t>https://www.airtasker.com/tasks/bed-frame-delivery-and-assemble-24237302/</t>
  </si>
  <si>
    <t>['https://www.airtasker.com/users/george-b-15627849']</t>
  </si>
  <si>
    <t>https://www.airtasker.com/tasks/move-large-items-from-a-household-24236902/</t>
  </si>
  <si>
    <t>https://www.airtasker.com/tasks/electric-scooter-tyre-puncture-24213337/</t>
  </si>
  <si>
    <t>['https://www.airtasker.com/users/3fbd2d4fcd64-p-24213234']</t>
  </si>
  <si>
    <t>https://www.airtasker.com/tasks/quote-needed-for-electricial-works-24235047/</t>
  </si>
  <si>
    <t>https://www.airtasker.com/tasks/assembly-of-officeworks-desk-24232269/</t>
  </si>
  <si>
    <t>https://www.airtasker.com/tasks/electrical-switch-removal-24231088/</t>
  </si>
  <si>
    <t>https://www.airtasker.com/tasks/dishwasher-electrics-need-to-be-fixed-24225836/</t>
  </si>
  <si>
    <t>https://www.airtasker.com/tasks/transport-dental-chair-from-malvern-to-brighton-24224266/</t>
  </si>
  <si>
    <t>https://www.airtasker.com/tasks/end-of-rent-cleaning-24224147/</t>
  </si>
  <si>
    <t>https://www.airtasker.com/tasks/d5ce640-fd1a415-e57fb6fe12eb-44df-8209b7a-3ed6073-24223457/</t>
  </si>
  <si>
    <t>https://www.airtasker.com/tasks/wall-mount-my-garden-hose-and-solar-lights-24221102/</t>
  </si>
  <si>
    <t>['https://www.airtasker.com/users/a57b02893eb0-p-19332583']</t>
  </si>
  <si>
    <t>https://www.airtasker.com/tasks/2x-electric-oven-need-repair-24219787/</t>
  </si>
  <si>
    <t>https://www.airtasker.com/tasks/replace-and-install-electric-oven-24219533/</t>
  </si>
  <si>
    <t>https://www.airtasker.com/tasks/dishwasher-installation-24217293/</t>
  </si>
  <si>
    <t>https://www.airtasker.com/tasks/i-need-lifestyle-services-24216168/</t>
  </si>
  <si>
    <t>['https://www.airtasker.com/users/aumechanic-22696147']</t>
  </si>
  <si>
    <t>https://www.airtasker.com/tasks/pick-up-and-assembly-of-table-24214626/</t>
  </si>
  <si>
    <t>['https://www.airtasker.com/users/gregory-b-5706917']</t>
  </si>
  <si>
    <t>https://www.airtasker.com/tasks/electrical-problem-24214176/</t>
  </si>
  <si>
    <t>['https://www.airtasker.com/users/letsparty-h-19876528']</t>
  </si>
  <si>
    <t>https://www.airtasker.com/tasks/install-electric-car-charger-24213335/</t>
  </si>
  <si>
    <t>https://www.airtasker.com/tasks/electric-outlet-mount-tv-24212825/</t>
  </si>
  <si>
    <t>https://www.airtasker.com/tasks/lawn-mowing-and-rubbish-removal-24212520/</t>
  </si>
  <si>
    <t>https://www.airtasker.com/tasks/electrical-replace-power-cable-on-fridge-24212259/</t>
  </si>
  <si>
    <t>https://www.airtasker.com/tasks/garage-door-24211675/</t>
  </si>
  <si>
    <t>['https://www.airtasker.com/users/amir-r-14321559']</t>
  </si>
  <si>
    <t>https://www.airtasker.com/tasks/end-of-lease-clean-24210056/</t>
  </si>
  <si>
    <t>['https://www.airtasker.com/users/aims-l-3781140']</t>
  </si>
  <si>
    <t>https://www.airtasker.com/tasks/replace-3-electric-switches-24208864/</t>
  </si>
  <si>
    <t>https://www.airtasker.com/tasks/electrical-new-light-switch-24208583/</t>
  </si>
  <si>
    <t>https://www.airtasker.com/tasks/short-delivery-with-truck-24207017/</t>
  </si>
  <si>
    <t>['https://www.airtasker.com/users/daniel-k-12009787']</t>
  </si>
  <si>
    <t>https://www.airtasker.com/tasks/motorcycle-electrical-problem-diagnosis-24206216/</t>
  </si>
  <si>
    <t>https://www.airtasker.com/tasks/ikea-like-kids-furniture-assembled-24202736/</t>
  </si>
  <si>
    <t>['https://www.airtasker.com/users/colin-h-38848']</t>
  </si>
  <si>
    <t>https://www.airtasker.com/tasks/i-need-cooktop-installation-repair-24201484/</t>
  </si>
  <si>
    <t>https://www.airtasker.com/tasks/electrician-24251147/</t>
  </si>
  <si>
    <t>['https://www.airtasker.com/users/964ea4b45db9-p-20847283', 'https://www.airtasker.com/users/nicholas-p-15490713']</t>
  </si>
  <si>
    <t>https://www.airtasker.com/tasks/electrician-diagnose-and-repair-light-24247300/</t>
  </si>
  <si>
    <t>https://www.airtasker.com/tasks/looking-for-a-certified-electrician-24229088/</t>
  </si>
  <si>
    <t>https://www.airtasker.com/tasks/electrician-needed-24227937/</t>
  </si>
  <si>
    <t>['https://www.airtasker.com/users/d5761666e715-p-18830838', 'https://www.airtasker.com/users/2b1289efb831-p-24024450']</t>
  </si>
  <si>
    <t>https://www.airtasker.com/tasks/electrician-remove-outdoor-motion-sensor-24250598/</t>
  </si>
  <si>
    <t>https://www.airtasker.com/tasks/electrician-24250091/</t>
  </si>
  <si>
    <t>https://www.airtasker.com/tasks/downlights-and-pendant-installation-24245934/</t>
  </si>
  <si>
    <t>https://www.airtasker.com/tasks/new-installation-of-led-downlights-24245419/</t>
  </si>
  <si>
    <t>https://www.airtasker.com/tasks/need-seperate-cb-for-dishwasher-laundry-kitchen-24241822/</t>
  </si>
  <si>
    <t>https://www.airtasker.com/tasks/electrician-24239733/</t>
  </si>
  <si>
    <t>https://www.airtasker.com/tasks/electrician-to-remove-rough-in-fix-powerpoints-24239395/</t>
  </si>
  <si>
    <t>https://www.airtasker.com/tasks/i-need-nbn-electrician-24236945/</t>
  </si>
  <si>
    <t>https://www.airtasker.com/tasks/i-need-mobile-auto-electrician-24235763/</t>
  </si>
  <si>
    <t>['https://www.airtasker.com/users/daniel-j-5723624']</t>
  </si>
  <si>
    <t>https://www.airtasker.com/tasks/electrician-sparky-to-install-induction-cooker-24234911/</t>
  </si>
  <si>
    <t>https://www.airtasker.com/tasks/exhaust-fan-replaced-electrician-maybe-24233876/</t>
  </si>
  <si>
    <t>https://www.airtasker.com/tasks/i-need-mobile-auto-electrician-24228776/</t>
  </si>
  <si>
    <t>https://www.airtasker.com/tasks/electrician-needed-24226943/</t>
  </si>
  <si>
    <t>https://www.airtasker.com/tasks/light-ceiling-fan-switch-replaced-24225335/</t>
  </si>
  <si>
    <t>https://www.airtasker.com/tasks/assemble-a-chandelier-24223373/</t>
  </si>
  <si>
    <t>['https://www.airtasker.com/users/f8d011becf9b-p-22320978']</t>
  </si>
  <si>
    <t>https://www.airtasker.com/tasks/install-double-gpo-powerpoint-in-bedroom-24220852/</t>
  </si>
  <si>
    <t>https://www.airtasker.com/tasks/check-wiring-for-a-light-fitting-24219994/</t>
  </si>
  <si>
    <t>https://www.airtasker.com/tasks/track-lighting-system-installed-by-electrician-24216943/</t>
  </si>
  <si>
    <t>https://www.airtasker.com/tasks/electrician-to-install-sensor-light-24216915/</t>
  </si>
  <si>
    <t>https://www.airtasker.com/tasks/supply-install-5-transformers-5-down-lights-24214649/</t>
  </si>
  <si>
    <t>https://www.airtasker.com/tasks/install-new-downlight-lamp-holder-in-rangehood-24209576/</t>
  </si>
  <si>
    <t>https://www.airtasker.com/tasks/i-need-mobile-auto-electrician-24206452/</t>
  </si>
  <si>
    <t>https://www.airtasker.com/tasks/accredited-auto-electrician-24205526/</t>
  </si>
  <si>
    <t>https://www.airtasker.com/tasks/double-power-point-to-be-install-at-garage-wall-24203508/</t>
  </si>
  <si>
    <t>https://www.airtasker.com/tasks/change-hang-x3-ceiling-pendent-lights-24203987/</t>
  </si>
  <si>
    <t>https://www.airtasker.com/tasks/licensed-electrician-needed-for-induction-cooktop-24203082/</t>
  </si>
  <si>
    <t>https://www.airtasker.com/tasks/licensed-electrician-required-23986221/</t>
  </si>
  <si>
    <t>https://www.airtasker.com/tasks/paint-garage-door-23913806/</t>
  </si>
  <si>
    <t>['https://www.airtasker.com/users/10d70cd9e530-p-19007511', 'https://www.airtasker.com/users/13f380fcfea2-p-21497278', 'https://www.airtasker.com/users/6fa5b06ee75d-p-21311837']</t>
  </si>
  <si>
    <t>https://www.airtasker.com/tasks/i-need-a-battery-and-charger-for-my-folding-electr-24075241/</t>
  </si>
  <si>
    <t>https://www.airtasker.com/tasks/i-need-ghd-repair-24192462/</t>
  </si>
  <si>
    <t>https://www.airtasker.com/tasks/mechanical-auto-electrical-24186849/</t>
  </si>
  <si>
    <t>https://www.airtasker.com/tasks/car-electrical-24181950/</t>
  </si>
  <si>
    <t>https://www.airtasker.com/tasks/2013-mazda-6-speaker-fix-24198722/</t>
  </si>
  <si>
    <t>https://www.airtasker.com/tasks/downlight-bulb-change-and-power-point-install-24193040/</t>
  </si>
  <si>
    <t>https://www.airtasker.com/tasks/to-connect-a-30w-solar-panel-to-a-battery-24188907/</t>
  </si>
  <si>
    <t>https://www.airtasker.com/tasks/install-pendant-light-wall-light-24187428/</t>
  </si>
  <si>
    <t>['https://www.airtasker.com/users/ff0810d1fbfd-p-18531386', 'https://www.airtasker.com/users/7fcde00a7521-p-23183621']</t>
  </si>
  <si>
    <t>https://www.airtasker.com/tasks/install-pendant-24178927/</t>
  </si>
  <si>
    <t>https://www.airtasker.com/tasks/x2-new-electrical-points-fitted-in-spare-bedrooms-24247172/</t>
  </si>
  <si>
    <t>https://www.airtasker.com/tasks/electricity-and-gas-safety-compliance-24234121/</t>
  </si>
  <si>
    <t>['https://www.airtasker.com/users/laszlo-m-6414563', 'https://www.airtasker.com/users/5b897d017b77-p-24176440']</t>
  </si>
  <si>
    <t>https://www.airtasker.com/tasks/2x-power-points-installed-and-1x-electric-heater-24232437/</t>
  </si>
  <si>
    <t>https://www.airtasker.com/tasks/electrician-needed-for-install-induction-cooktop-24235888/</t>
  </si>
  <si>
    <t>['https://www.airtasker.com/users/veronica-t-6652987', 'https://www.airtasker.com/users/joshua-n-c-16657386']</t>
  </si>
  <si>
    <t>https://www.airtasker.com/tasks/electrician-required-24221827/</t>
  </si>
  <si>
    <t>https://www.airtasker.com/tasks/electrician-24227280/</t>
  </si>
  <si>
    <t>['https://www.airtasker.com/users/musty-k-7947536', 'https://www.airtasker.com/users/9c7318273870-p-23862361']</t>
  </si>
  <si>
    <t>https://www.airtasker.com/tasks/move-a-ceiling-light-fixture-a-metre-over-24222380/</t>
  </si>
  <si>
    <t>https://www.airtasker.com/tasks/fence-front-23989331/</t>
  </si>
  <si>
    <t>https://www.airtasker.com/tasks/electrical-works-around-the-house-23948716/</t>
  </si>
  <si>
    <t>https://www.airtasker.com/tasks/electrician-needed-24045338/</t>
  </si>
  <si>
    <t>https://www.airtasker.com/tasks/electrical-wiring-connector-of-used-trailer-24100914/</t>
  </si>
  <si>
    <t>https://www.airtasker.com/tasks/i-need-electric-oven-installation-removal-of-old-24086668/</t>
  </si>
  <si>
    <t>['https://www.airtasker.com/users/hasan-c-11477860', 'https://www.airtasker.com/users/craig-w-14183892', 'https://www.airtasker.com/users/adam-b-1640342']</t>
  </si>
  <si>
    <t>https://www.airtasker.com/tasks/install-a-dishwasher-24113993/</t>
  </si>
  <si>
    <t>https://www.airtasker.com/tasks/electrical-points-24198806/</t>
  </si>
  <si>
    <t>https://www.airtasker.com/tasks/electric-window-stuck-down-24198323/</t>
  </si>
  <si>
    <t>https://www.airtasker.com/tasks/electric-oven-not-heating-up-and-door-is-loose-24187167/</t>
  </si>
  <si>
    <t>https://www.airtasker.com/tasks/install-2-electric-velux-skylights-24169696/</t>
  </si>
  <si>
    <t>https://www.airtasker.com/tasks/install-a-fireplace-24142331/</t>
  </si>
  <si>
    <t>['https://www.airtasker.com/users/f5b3cc11d3ad-p-24155162']</t>
  </si>
  <si>
    <t>https://www.airtasker.com/tasks/service-required-on-74l-monster-upright-fridge-24137274/</t>
  </si>
  <si>
    <t>https://www.airtasker.com/tasks/replace-1-light-switch-24164267/</t>
  </si>
  <si>
    <t>['https://www.airtasker.com/users/mick-h-19960647', 'https://www.airtasker.com/users/f2e419969516-p-18804239', 'https://www.airtasker.com/users/daniel-a-15889789']</t>
  </si>
  <si>
    <t>https://www.airtasker.com/tasks/install-2-light-fittings-24160400/</t>
  </si>
  <si>
    <t>https://www.airtasker.com/tasks/remove-old-box-air-conditioners-24135782/</t>
  </si>
  <si>
    <t>['https://www.airtasker.com/users/d45ed33f1bfd-p-23493536', 'https://www.airtasker.com/users/ricky-a-13888410', 'https://www.airtasker.com/users/alastair-n-12775783']</t>
  </si>
  <si>
    <t>https://www.airtasker.com/tasks/electricians-and-plumbers-24131572/</t>
  </si>
  <si>
    <t>https://www.airtasker.com/tasks/ikea-kitchen-24242944/</t>
  </si>
  <si>
    <t>['https://www.airtasker.com/users/nicholas-t-11925609']</t>
  </si>
  <si>
    <t>https://www.airtasker.com/tasks/camper-conversion-electrical-24217184/</t>
  </si>
  <si>
    <t>https://www.airtasker.com/tasks/feature-wall-for-tv-and-electric-fireplce-24207404/</t>
  </si>
  <si>
    <t>https://www.airtasker.com/tasks/hard-wire-an-oven-24250557/</t>
  </si>
  <si>
    <t>https://www.airtasker.com/tasks/two-outdoor-power-points-installation-24250618/</t>
  </si>
  <si>
    <t>https://www.airtasker.com/tasks/shorten-power-lead-and-change-plug-24202388/</t>
  </si>
  <si>
    <t>['https://www.airtasker.com/users/maurice-c-6421789', 'https://www.airtasker.com/users/rebecca-t-16947563']</t>
  </si>
  <si>
    <t>['https://www.airtasker.com/users/nicholas-t-11925609', 'https://www.airtasker.com/users/nick-d-21201059', 'https://www.airtasker.com/users/c24cb6387a6e-p-19142652', 'https://www.airtasker.com/users/unurbat-t-17118131']</t>
  </si>
  <si>
    <t>https://www.airtasker.com/tasks/shed-conversion-23905890/</t>
  </si>
  <si>
    <t>['https://www.airtasker.com/users/joseph-w-23893284']</t>
  </si>
  <si>
    <t>https://www.airtasker.com/tasks/reverce-camera-intermitted-issue-23759451/</t>
  </si>
  <si>
    <t>https://www.airtasker.com/tasks/install-a-foreign-electrical-equipment-in-a-uni-23943733/</t>
  </si>
  <si>
    <t>https://www.airtasker.com/tasks/plumber-electrician-23799450/</t>
  </si>
  <si>
    <t>['https://www.airtasker.com/users/07d4e301571f-p-23901398', 'https://www.airtasker.com/users/elias-anjel-8-22735398', 'https://www.airtasker.com/users/daniel-d-1392323', 'https://www.airtasker.com/users/liam-s-8230910', 'https://www.airtasker.com/users/e5c107b74c52-p-23360613']</t>
  </si>
  <si>
    <t>https://www.airtasker.com/tasks/electrical-work-23936295/</t>
  </si>
  <si>
    <t>['https://www.airtasker.com/users/8716f20186a9-p-17965990', 'https://www.airtasker.com/users/bcbe8143cfea-p-19176743']</t>
  </si>
  <si>
    <t>https://www.airtasker.com/tasks/help-fixing-up-an-apartment-23912186/</t>
  </si>
  <si>
    <t>['https://www.airtasker.com/users/9832ec004bee-p-22096347', 'https://www.airtasker.com/users/9608a81767f2-p-23624844', 'https://www.airtasker.com/users/jeffery-m-14026236']</t>
  </si>
  <si>
    <t>https://www.airtasker.com/tasks/caravan-renovation-23754504/</t>
  </si>
  <si>
    <t>https://www.airtasker.com/tasks/virtual-assistant-assistant-to-come-into-office-23607237/</t>
  </si>
  <si>
    <t>['https://www.airtasker.com/users/a6ebc4daf062-p-23178749', 'https://www.airtasker.com/users/sam-s-22655286', 'https://www.airtasker.com/users/151e2ada57d6-p-22331731', 'https://www.airtasker.com/users/sharny-c-22784025', 'https://www.airtasker.com/users/sarah-c-11197308']</t>
  </si>
  <si>
    <t>https://www.airtasker.com/tasks/fix-broken-lights-in-garage-and-garden-24023589/</t>
  </si>
  <si>
    <t>https://www.airtasker.com/tasks/intercom-electrician-24017461/</t>
  </si>
  <si>
    <t>https://www.airtasker.com/tasks/pool-lights-installation-24009531/</t>
  </si>
  <si>
    <t>https://www.airtasker.com/tasks/need-to-fire-exit-sign-23996157/</t>
  </si>
  <si>
    <t>https://www.airtasker.com/tasks/gas-electricity-check-for-house-24024434/</t>
  </si>
  <si>
    <t>['https://www.airtasker.com/users/stephen-p-10075467', 'https://www.airtasker.com/users/brad-n-11346775', 'https://www.airtasker.com/users/fred-c-8']</t>
  </si>
  <si>
    <t>https://www.airtasker.com/tasks/help-me-set-up-4-security-cameras-24013041/</t>
  </si>
  <si>
    <t>['https://www.airtasker.com/users/447a350731ef-p-20006887', 'https://www.airtasker.com/users/stephen-p-10075467', 'https://www.airtasker.com/users/waris-q-20061413', 'https://www.airtasker.com/users/clinton-r-7143804']</t>
  </si>
  <si>
    <t>https://www.airtasker.com/tasks/qualified-electrician-to-install-one-sensor-light-24126183/</t>
  </si>
  <si>
    <t>['https://www.airtasker.com/users/e07a7b0905e3-p-24268676', 'https://www.airtasker.com/users/9c7318273870-p-23862361', 'https://www.airtasker.com/users/mohamed-a-7853173', 'https://www.airtasker.com/users/f2e419969516-p-18804239']</t>
  </si>
  <si>
    <t>https://www.airtasker.com/tasks/install-a-gen3-tesla-charger-24115688/</t>
  </si>
  <si>
    <t>['https://www.airtasker.com/users/alastair-n-12775783', 'https://www.airtasker.com/users/michael-s-1425622', 'https://www.airtasker.com/users/brad-n-11346775']</t>
  </si>
  <si>
    <t>https://www.airtasker.com/tasks/electrician-to-check-wiring-24097942/</t>
  </si>
  <si>
    <t>https://www.airtasker.com/tasks/electrician-required-to-install-2-x-powerpoints-24093733/</t>
  </si>
  <si>
    <t>['https://www.airtasker.com/users/f2e419969516-p-18804239', 'https://www.airtasker.com/users/f44ee718a296-p-23565085', 'https://www.airtasker.com/users/daniel-a-15889789']</t>
  </si>
  <si>
    <t>https://www.airtasker.com/tasks/electrical-work-24102162/</t>
  </si>
  <si>
    <t>['https://www.airtasker.com/users/michael-s-1425622', 'https://www.airtasker.com/users/e1c10b789f6f-p-21542879']</t>
  </si>
  <si>
    <t>https://www.airtasker.com/tasks/swap-over-existing-single-switch-to-double-switch-24100096/</t>
  </si>
  <si>
    <t>['https://www.airtasker.com/users/fbf241ff1f6b-p-23271898']</t>
  </si>
  <si>
    <t>https://www.airtasker.com/tasks/plumber-for-gas-compliance-certificate-24044096/</t>
  </si>
  <si>
    <t>['https://www.airtasker.com/users/nik-h-22599387']</t>
  </si>
  <si>
    <t>https://www.airtasker.com/tasks/electrician-needed-24199476/</t>
  </si>
  <si>
    <t>['https://www.airtasker.com/users/f0a4be347a63-p-24102302', 'https://www.airtasker.com/users/stephen-c-13456618', 'https://www.airtasker.com/users/stephen-c-13456618']</t>
  </si>
  <si>
    <t>https://www.airtasker.com/tasks/auto-electrical-services-24198309/</t>
  </si>
  <si>
    <t>https://www.airtasker.com/tasks/fix-electric-roller-blind-24185389/</t>
  </si>
  <si>
    <t>https://www.airtasker.com/tasks/electrical-and-handyman-24152598/</t>
  </si>
  <si>
    <t>https://www.airtasker.com/tasks/upgrade-my-switchboard-24137224/</t>
  </si>
  <si>
    <t>['https://www.airtasker.com/users/e07a7b0905e3-p-24268676', 'https://www.airtasker.com/users/f0a4be347a63-p-24102302', 'https://www.airtasker.com/users/nicholas-p-15490713', 'https://www.airtasker.com/users/brad-n-11346775', 'https://www.airtasker.com/users/alastair-n-12775783', 'https://www.airtasker.com/users/ben-r-2609096', 'https://www.airtasker.com/users/simon-m-3882738', 'https://www.airtasker.com/users/bcbe8143cfea-p-19176743', 'https://www.airtasker.com/users/michael-s-1425622', 'https://www.airtasker.com/users/daniel-a-15889789', 'https://www.airtasker.com/users/765ab8631365-p-22690264']</t>
  </si>
  <si>
    <t>https://www.airtasker.com/tasks/electrician-24179227/</t>
  </si>
  <si>
    <t>['https://www.airtasker.com/users/46a30ba3ac40-p-23339012', 'https://www.airtasker.com/users/daniel-a-15889789']</t>
  </si>
  <si>
    <t>https://www.airtasker.com/tasks/licensed-electrician-work-24173015/</t>
  </si>
  <si>
    <t>https://www.airtasker.com/tasks/electrician-to-install-range-hood-and-gpo-24163900/</t>
  </si>
  <si>
    <t>['https://www.airtasker.com/users/rebecca-t-16947563', 'https://www.airtasker.com/users/mick-h-19960647', 'https://www.airtasker.com/users/c6f85eb3d887-p-22744572', 'https://www.airtasker.com/users/simon-m-3882738']</t>
  </si>
  <si>
    <t>https://www.airtasker.com/tasks/auto-electrician-to-fix-hyundai-ix35-stereo-24160379/</t>
  </si>
  <si>
    <t>https://www.airtasker.com/tasks/help-fix-stove-rangehood-and-cooktop-igniter-24160792/</t>
  </si>
  <si>
    <t>https://www.airtasker.com/tasks/licenses-electrician-upgrade-home-switchboard-24156390/</t>
  </si>
  <si>
    <t>['https://www.airtasker.com/users/f0a4be347a63-p-24102302', 'https://www.airtasker.com/users/stephen-c-13456618']</t>
  </si>
  <si>
    <t>https://www.airtasker.com/tasks/move-in-cleaning-24250842/</t>
  </si>
  <si>
    <t>['https://www.airtasker.com/users/sarah-l-7539832', 'https://www.airtasker.com/users/1a65a32f5887-p-24136944', 'https://www.airtasker.com/users/edd55e99437c-p-20525195', 'https://www.airtasker.com/users/2120ab571dae-p-24093942', 'https://www.airtasker.com/users/4e08726c1a8d-p-24031842', 'https://www.airtasker.com/users/350fa4ce6558-p-20825070', 'https://www.airtasker.com/users/kanwar-k-16678995']</t>
  </si>
  <si>
    <t>https://www.airtasker.com/tasks/plumber-to-install-an-insinkerator-24212731/</t>
  </si>
  <si>
    <t>https://www.airtasker.com/tasks/just-move-basic-house-items-24210178/</t>
  </si>
  <si>
    <t>['https://www.airtasker.com/users/glenn-t-21615803']</t>
  </si>
  <si>
    <t>https://www.airtasker.com/tasks/install-15-amp-socket-24207296/</t>
  </si>
  <si>
    <t>https://www.airtasker.com/tasks/electrician-needed-24207054/</t>
  </si>
  <si>
    <t>https://www.airtasker.com/tasks/replace-electrical-switches-make-new-plug-points-24206160/</t>
  </si>
  <si>
    <t>https://www.airtasker.com/tasks/electrician-to-install-1x-double-power-point-24249260/</t>
  </si>
  <si>
    <t>['https://www.airtasker.com/users/musty-k-7947536', 'https://www.airtasker.com/users/fbf241ff1f6b-p-23271898', 'https://www.airtasker.com/users/fbf241ff1f6b-p-23271898']</t>
  </si>
  <si>
    <t>https://www.airtasker.com/tasks/electrician-needed-24242977/</t>
  </si>
  <si>
    <t>https://www.airtasker.com/tasks/install-my-2-5kw-ac-replace-old-one-24222250/</t>
  </si>
  <si>
    <t>['https://www.airtasker.com/users/leigh-w-13441391', 'https://www.airtasker.com/users/brendan-b-8739990', 'https://www.airtasker.com/users/jordan-s-12650325']</t>
  </si>
  <si>
    <t>https://www.airtasker.com/tasks/electrician-connect-ext-light-to-int-switch-24217598/</t>
  </si>
  <si>
    <t>https://www.airtasker.com/tasks/install-1-powerpoint-inside-the-house-24213306/</t>
  </si>
  <si>
    <t>https://www.airtasker.com/tasks/auto-electrician-24210331/</t>
  </si>
  <si>
    <t>https://www.airtasker.com/tasks/electrician-move-light-switch-24209736/</t>
  </si>
  <si>
    <t>https://www.airtasker.com/tasks/electrician-need-to-put-in-lights-24208392/</t>
  </si>
  <si>
    <t>https://www.airtasker.com/tasks/electrician-24204474/</t>
  </si>
  <si>
    <t>['https://www.airtasker.com/users/elias-anjel-8-22735398', 'https://www.airtasker.com/users/hassan-s-10619057']</t>
  </si>
  <si>
    <t>https://www.airtasker.com/tasks/pendent-chandelier-lights-installation-24202187/</t>
  </si>
  <si>
    <t>['https://www.airtasker.com/users/musty-k-7947536', 'https://www.airtasker.com/users/fbf241ff1f6b-p-23271898']</t>
  </si>
  <si>
    <t>['https://www.airtasker.com/users/7fcde00a7521-p-23183621', 'https://www.airtasker.com/users/mick-h-19960647', 'https://www.airtasker.com/users/e07a7b0905e3-p-24268676', 'https://www.airtasker.com/users/c6f85eb3d887-p-22744572', 'https://www.airtasker.com/users/964ea4b45db9-p-20847283']</t>
  </si>
  <si>
    <t>https://www.airtasker.com/tasks/gas-and-electricity-safety-check-for-rental-24225340/</t>
  </si>
  <si>
    <t>https://www.airtasker.com/tasks/auto-electrical-electric-windows-24221312/</t>
  </si>
  <si>
    <t>https://www.airtasker.com/tasks/need-house-deep-cleaning-24204472/</t>
  </si>
  <si>
    <t>['https://www.airtasker.com/users/4e08726c1a8d-p-24031842', 'https://www.airtasker.com/users/2120ab571dae-p-24093942', 'https://www.airtasker.com/users/lakshani-m-20931986', 'https://www.airtasker.com/users/nicole-b-18921974', 'https://www.airtasker.com/users/chelsea-m-13129396']</t>
  </si>
  <si>
    <t>https://www.airtasker.com/tasks/oven-and-stovetop-installation-24288564/</t>
  </si>
  <si>
    <t>https://www.airtasker.com/tasks/move-electric-cargo-bike-24286501/</t>
  </si>
  <si>
    <t>['https://www.airtasker.com/users/jayson-l-11786708', 'https://www.airtasker.com/users/james-clifford-d', 'https://www.airtasker.com/users/db61b93be434-p-19543983', 'https://www.airtasker.com/users/jamieson-a-11308106', 'https://www.airtasker.com/users/jamieson-a-11308106']</t>
  </si>
  <si>
    <t>https://www.airtasker.com/tasks/handyman-needed-24279850/</t>
  </si>
  <si>
    <t>https://www.airtasker.com/tasks/check-electricity-settings-around-oven-and-range-24274321/</t>
  </si>
  <si>
    <t>['https://www.airtasker.com/users/moheb-b-3407185', 'https://www.airtasker.com/users/steve-n-6495964', 'https://www.airtasker.com/users/steve-n-6495964']</t>
  </si>
  <si>
    <t>https://www.airtasker.com/tasks/i-need-spa-removal-24273026/</t>
  </si>
  <si>
    <t>https://www.airtasker.com/tasks/internet-and-foxtel-disconnected-please-fix-24273651/</t>
  </si>
  <si>
    <t>['https://www.airtasker.com/users/2087a0432a85-p-24190283', 'https://www.airtasker.com/users/brandon-o-8133732', 'https://www.airtasker.com/users/justin-l-14046257', 'https://www.airtasker.com/users/76934b1d5055-p-23135963', 'https://www.airtasker.com/users/brandon-o-8133732']</t>
  </si>
  <si>
    <t>https://www.airtasker.com/tasks/electrical-fit-of-required-asap-bathroom-24267000/</t>
  </si>
  <si>
    <t>['https://www.airtasker.com/users/veronica-t-6652987', 'https://www.airtasker.com/users/veronica-t-6652987']</t>
  </si>
  <si>
    <t>https://www.airtasker.com/tasks/electrical-safety-check-24266019/</t>
  </si>
  <si>
    <t>['https://www.airtasker.com/users/liam-d-3559469', 'https://www.airtasker.com/users/liam-d-3559469']</t>
  </si>
  <si>
    <t>https://www.airtasker.com/tasks/repair-an-electric-recliner-chair-24264096/</t>
  </si>
  <si>
    <t>['https://www.airtasker.com/users/david-h-3826262', 'https://www.airtasker.com/users/david-h-3826262']</t>
  </si>
  <si>
    <t>https://www.airtasker.com/tasks/simple-electrical-work-24263648/</t>
  </si>
  <si>
    <t>['https://www.airtasker.com/users/liam-d-3559469', 'https://www.airtasker.com/users/veronica-t-6652987', 'https://www.airtasker.com/users/8eb4884879a9-p-17636525', 'https://www.airtasker.com/users/8eb4884879a9-p-17636525']</t>
  </si>
  <si>
    <t>https://www.airtasker.com/tasks/i-need-electrical-inspection-and-testing-24262021/</t>
  </si>
  <si>
    <t>https://www.airtasker.com/tasks/electrical-power-point-replaced-24260663/</t>
  </si>
  <si>
    <t>['https://www.airtasker.com/users/964ea4b45db9-p-20847283', 'https://www.airtasker.com/users/maurice-c-6421789', 'https://www.airtasker.com/users/f2e419969516-p-18804239', 'https://www.airtasker.com/users/daniel-a-15889789', 'https://www.airtasker.com/users/jye-n-2021951', 'https://www.airtasker.com/users/veronica-t-6652987', 'https://www.airtasker.com/users/964ea4b45db9-p-20847283']</t>
  </si>
  <si>
    <t>https://www.airtasker.com/tasks/need-help-with-tow-bar-install-from-etowbars-24258659/</t>
  </si>
  <si>
    <t>['https://www.airtasker.com/users/9bfa4a810b67-p-24178074']</t>
  </si>
  <si>
    <t>https://www.airtasker.com/tasks/chair-collection-24258024/</t>
  </si>
  <si>
    <t>['https://www.airtasker.com/users/praneeth-w-14057534', 'https://www.airtasker.com/users/5070b3d11a4b-p-22344394', 'https://www.airtasker.com/users/a2923fd4bb77-p-22810531', 'https://www.airtasker.com/users/ebdf569a551f-p-22273987', 'https://www.airtasker.com/users/4577a9639d1a-p-18756992', 'https://www.airtasker.com/users/jamieson-a-11308106', 'https://www.airtasker.com/users/4577a9639d1a-p-18756992']</t>
  </si>
  <si>
    <t>https://www.airtasker.com/tasks/damani-900-oven-repair-24257639/</t>
  </si>
  <si>
    <t>['https://www.airtasker.com/users/daniel-f-15687746', 'https://www.airtasker.com/users/daniel-f-15687746']</t>
  </si>
  <si>
    <t>https://www.airtasker.com/tasks/kitchen-flat-pack-assemble-24256473/</t>
  </si>
  <si>
    <t>https://www.airtasker.com/tasks/replace-my-swann-floodlight-camera-with-ring-24255934/</t>
  </si>
  <si>
    <t>['https://www.airtasker.com/users/964ea4b45db9-p-20847283', 'https://www.airtasker.com/users/964ea4b45db9-p-20847283']</t>
  </si>
  <si>
    <t>https://www.airtasker.com/tasks/need-to-upgrade-a-sub-switchboard-24291491/</t>
  </si>
  <si>
    <t>https://www.airtasker.com/tasks/electrican-northcote-24291207/</t>
  </si>
  <si>
    <t>https://www.airtasker.com/tasks/electrician-24287831/</t>
  </si>
  <si>
    <t>['https://www.airtasker.com/users/964ea4b45db9-p-20847283', 'https://www.airtasker.com/users/7fcde00a7521-p-23183621', 'https://www.airtasker.com/users/e07a7b0905e3-p-24268676', 'https://www.airtasker.com/users/7fcde00a7521-p-23183621']</t>
  </si>
  <si>
    <t>https://www.airtasker.com/tasks/light-switch-repair-24287012/</t>
  </si>
  <si>
    <t>https://www.airtasker.com/tasks/handyman-to-replace-switch-24283447/</t>
  </si>
  <si>
    <t>https://www.airtasker.com/tasks/car-electrician-or-handyman-24281447/</t>
  </si>
  <si>
    <t>https://www.airtasker.com/tasks/electrician-required-24281398/</t>
  </si>
  <si>
    <t>https://www.airtasker.com/tasks/3-ceiling-pendant-lights-to-be-installed-24278725/</t>
  </si>
  <si>
    <t>['https://www.airtasker.com/users/8eb4884879a9-p-17636525', 'https://www.airtasker.com/users/f2e419969516-p-18804239', 'https://www.airtasker.com/users/matthew-p-13105270', 'https://www.airtasker.com/users/f2e419969516-p-18804239']</t>
  </si>
  <si>
    <t>https://www.airtasker.com/tasks/electrician-to-connect-new-oven-24275472/</t>
  </si>
  <si>
    <t>https://www.airtasker.com/tasks/electrician-to-check-wiring-24274646/</t>
  </si>
  <si>
    <t>['https://www.airtasker.com/users/c6cf7a1ae559-p-23959968', 'https://www.airtasker.com/users/c6cf7a1ae559-p-23959968']</t>
  </si>
  <si>
    <t>https://www.airtasker.com/tasks/auto-electrician-24272427/</t>
  </si>
  <si>
    <t>['https://www.airtasker.com/users/tom-c-18104340', 'https://www.airtasker.com/users/tom-c-18104340']</t>
  </si>
  <si>
    <t>https://www.airtasker.com/tasks/electrician-needed-to-install-some-lighting-24271814/</t>
  </si>
  <si>
    <t>https://www.airtasker.com/tasks/need-auto-electrician-for-head-unit-install-24265811/</t>
  </si>
  <si>
    <t>['https://www.airtasker.com/users/7ebc15f3f1d9-p-22253039', 'https://www.airtasker.com/users/7ebc15f3f1d9-p-22253039']</t>
  </si>
  <si>
    <t>https://www.airtasker.com/tasks/fuse-box-keep-tripping-24263986/</t>
  </si>
  <si>
    <t>https://www.airtasker.com/tasks/licensed-electrician-needed-24264084/</t>
  </si>
  <si>
    <t>https://www.airtasker.com/tasks/replace-inline-switch-on-a-floor-lamp-24260544/</t>
  </si>
  <si>
    <t>https://www.airtasker.com/tasks/install-floodlights-24254728/</t>
  </si>
  <si>
    <t>['https://www.airtasker.com/users/george-s-6523932', 'https://www.airtasker.com/users/george-s-6523932']</t>
  </si>
  <si>
    <t>https://www.airtasker.com/tasks/looking-for-a-certified-electrician-24254494/</t>
  </si>
  <si>
    <t>['https://www.airtasker.com/users/765ab8631365-p-22690264', 'https://www.airtasker.com/users/veronica-t-6652987', 'https://www.airtasker.com/users/765ab8631365-p-22690264']</t>
  </si>
  <si>
    <t>https://www.airtasker.com/tasks/rewire-and-change-20a-to-32a-circuit-breaker-24254397/</t>
  </si>
  <si>
    <t>['https://www.airtasker.com/users/alastair-n-12775783', 'https://www.airtasker.com/users/alastair-n-12775783']</t>
  </si>
  <si>
    <t>https://www.airtasker.com/tasks/i-need-kitchen-installation-23881014/</t>
  </si>
  <si>
    <t>['https://www.airtasker.com/users/unurbat-t-17118131', 'https://www.airtasker.com/users/matthew-h-14392937', 'https://www.airtasker.com/users/david-s-4298949', 'https://www.airtasker.com/users/joel-b-23477570']</t>
  </si>
  <si>
    <t>https://www.airtasker.com/tasks/electrician-to-fix-the-below-24129919/</t>
  </si>
  <si>
    <t>['https://www.airtasker.com/users/e07a7b0905e3-p-24268676', 'https://www.airtasker.com/users/justin-b-11526814', 'https://www.airtasker.com/users/nicholas-p-15490713', 'https://www.airtasker.com/users/aymen-h-4876862']</t>
  </si>
  <si>
    <t>https://www.airtasker.com/tasks/auto-electrician-specialist-for-vintagehotrod-1937-24127450/</t>
  </si>
  <si>
    <t>https://www.airtasker.com/tasks/install-3-x-power-points-and-2-x-ceiling-pendants-24110448/</t>
  </si>
  <si>
    <t>https://www.airtasker.com/tasks/handyperson-needed-24066895/</t>
  </si>
  <si>
    <t>['https://www.airtasker.com/users/f44ee718a296-p-23565085', 'https://www.airtasker.com/users/mr-daniel-w-18171185']</t>
  </si>
  <si>
    <t>https://www.airtasker.com/tasks/replace-electrical-trunking-24123945/</t>
  </si>
  <si>
    <t>https://www.airtasker.com/tasks/electrical-work-needed-in-a-newly-built-house-24094722/</t>
  </si>
  <si>
    <t>['https://www.airtasker.com/users/shri-k-14286904', 'https://www.airtasker.com/users/mick-h-19960647', 'https://www.airtasker.com/users/f0a4be347a63-p-24102302', 'https://www.airtasker.com/users/justin-b-11526814']</t>
  </si>
  <si>
    <t>https://www.airtasker.com/tasks/installation-of-electric-fireplace-24199611/</t>
  </si>
  <si>
    <t>https://www.airtasker.com/tasks/gas-and-electricity-compliance-test-seaford-24168375/</t>
  </si>
  <si>
    <t>['https://www.airtasker.com/users/matthew-a-15828008', 'https://www.airtasker.com/users/brad-n-11346775', 'https://www.airtasker.com/users/fred-c-8', 'https://www.airtasker.com/users/nik-h-22599387']</t>
  </si>
  <si>
    <t>https://www.airtasker.com/tasks/electrician-for-ebike-24162644/</t>
  </si>
  <si>
    <t>https://www.airtasker.com/tasks/kitchen-renovation-24134933/</t>
  </si>
  <si>
    <t>['https://www.airtasker.com/users/jihad-h-19574088', 'https://www.airtasker.com/users/braydn-a-18426658', 'https://www.airtasker.com/users/david-f-12207606', 'https://www.airtasker.com/users/tradie-d-3031805', 'https://www.airtasker.com/users/a5f579681d70-p-24044941', 'https://www.airtasker.com/users/bill-d-4854017']</t>
  </si>
  <si>
    <t>https://www.airtasker.com/tasks/electrician-to-change-and-fix-indoor-lights-24186100/</t>
  </si>
  <si>
    <t>https://www.airtasker.com/tasks/electrician-to-disconnect-and-reconnect-kitchen-24148648/</t>
  </si>
  <si>
    <t>https://www.airtasker.com/tasks/auto-electrician-24236935/</t>
  </si>
  <si>
    <t>https://www.airtasker.com/tasks/stove-regulator-burnt-need-replacement-and-fixing-24235382/</t>
  </si>
  <si>
    <t>https://www.airtasker.com/tasks/electrical-work-24232602/</t>
  </si>
  <si>
    <t>['https://www.airtasker.com/users/e07a7b0905e3-p-24268676', 'https://www.airtasker.com/users/f0a4be347a63-p-24102302']</t>
  </si>
  <si>
    <t>https://www.airtasker.com/tasks/i-need-coffee-machine-repair-24227048/</t>
  </si>
  <si>
    <t>https://www.airtasker.com/tasks/electric-driveway-gate-motor-repair-24224865/</t>
  </si>
  <si>
    <t>https://www.airtasker.com/tasks/fix-electricity-in-bathroom-24215930/</t>
  </si>
  <si>
    <t>['https://www.airtasker.com/users/f0a4be347a63-p-24102302', 'https://www.airtasker.com/users/56fd48cec1289-c-15189019', 'https://www.airtasker.com/users/maurice-c-6421789', 'https://www.airtasker.com/users/nicholas-p-15490713']</t>
  </si>
  <si>
    <t>https://www.airtasker.com/tasks/electrician-to-fit-lights-24239523/</t>
  </si>
  <si>
    <t>https://www.airtasker.com/tasks/electrician-to-connect-commercial-dishwasher-24229637/</t>
  </si>
  <si>
    <t>https://www.airtasker.com/tasks/installation-lights-toyota-hilux-24227093/</t>
  </si>
  <si>
    <t>https://www.airtasker.com/tasks/need-electrician-24226776/</t>
  </si>
  <si>
    <t>['https://www.airtasker.com/users/charlie-p-3247852', 'https://www.airtasker.com/users/faa49e7aeea1-p-20463147']</t>
  </si>
  <si>
    <t>https://www.airtasker.com/tasks/fitting-new-light-sets-in-a-room-24225440/</t>
  </si>
  <si>
    <t>https://www.airtasker.com/tasks/electrician-24210150/</t>
  </si>
  <si>
    <t>['https://www.airtasker.com/users/e07a7b0905e3-p-24268676']</t>
  </si>
  <si>
    <t>https://www.airtasker.com/tasks/electrician-req-d-conceal-tv-cables-into-wall-24205248/</t>
  </si>
  <si>
    <t>['https://www.airtasker.com/users/thomas-l-12950708', 'https://www.airtasker.com/users/mick-h-19960647']</t>
  </si>
  <si>
    <t>https://www.airtasker.com/tasks/electrical-work-24293435/</t>
  </si>
  <si>
    <t>['https://www.airtasker.com/users/mick-h-19960647', 'https://www.airtasker.com/users/george-s-6523932']</t>
  </si>
  <si>
    <t>https://www.airtasker.com/tasks/rubbish-removal-24291658/</t>
  </si>
  <si>
    <t>['https://www.airtasker.com/users/michael-p-9904180', 'https://www.airtasker.com/users/e616d32b8897-p-23898260', 'https://www.airtasker.com/users/ofer-r-9061581', 'https://www.airtasker.com/users/6bec97abec40-p-18464557', 'https://www.airtasker.com/users/kajatheepan-p-16439229', 'https://www.airtasker.com/users/martinez-j-14969579', 'https://www.airtasker.com/users/nick-c-11194895', 'https://www.airtasker.com/users/nick-c-11194895']</t>
  </si>
  <si>
    <t>https://www.airtasker.com/tasks/gas-top-keep-sparking-24282586/</t>
  </si>
  <si>
    <t>https://www.airtasker.com/tasks/installing-75-inch-tv-24288266/</t>
  </si>
  <si>
    <t>['https://www.airtasker.com/users/bastian-g-16347357']</t>
  </si>
  <si>
    <t>https://www.airtasker.com/tasks/house-cleaning-required-24286025/</t>
  </si>
  <si>
    <t>['https://www.airtasker.com/users/chathura-b-16667102']</t>
  </si>
  <si>
    <t>https://www.airtasker.com/tasks/qualified-electrician-to-install-track-lights-24293789/</t>
  </si>
  <si>
    <t>['https://www.airtasker.com/users/matthew-a-15828008']</t>
  </si>
  <si>
    <t>https://www.airtasker.com/tasks/ethernet-cabling-24293440/</t>
  </si>
  <si>
    <t>https://www.airtasker.com/tasks/melbourne-electrician-available-24293318/</t>
  </si>
  <si>
    <t>https://www.airtasker.com/tasks/replace-existing-downlights-24293235/</t>
  </si>
  <si>
    <t>https://www.airtasker.com/tasks/plumber-electrician-required-24273048/</t>
  </si>
  <si>
    <t>['https://www.airtasker.com/users/aac43d0d93e9-p-17835781', 'https://www.airtasker.com/users/fbf241ff1f6b-p-23271898', 'https://www.airtasker.com/users/aac43d0d93e9-p-17835781']</t>
  </si>
  <si>
    <t>https://www.airtasker.com/tasks/replacing-of-outdoor-lightings-by-brighter-units-24284321/</t>
  </si>
  <si>
    <t>['https://www.airtasker.com/users/daniel-a-15889789', 'https://www.airtasker.com/users/matthew-a-15828008', 'https://www.airtasker.com/users/jye-n-2021951', 'https://www.airtasker.com/users/964ea4b45db9-p-20847283', 'https://www.airtasker.com/users/veronica-t-6652987', 'https://www.airtasker.com/users/nicholas-p-15490713']</t>
  </si>
  <si>
    <t>https://www.airtasker.com/tasks/lic-electrician-needed-for-office-lights-installation-24256156/</t>
  </si>
  <si>
    <t>['https://www.airtasker.com/users/michael-p-9904180', 'https://www.airtasker.com/users/e616d32b8897-p-23898260', 'https://www.airtasker.com/users/ofer-r-9061581', 'https://www.airtasker.com/users/6bec97abec40-p-18464557', 'https://www.airtasker.com/users/kajatheepan-p-16439229', 'https://www.airtasker.com/users/martinez-j-14969579', 'https://www.airtasker.com/users/nick-c-11194895']</t>
  </si>
  <si>
    <t>['https://www.airtasker.com/users/bastian-g-16347357', 'https://www.airtasker.com/users/8eb4884879a9-p-17636525']</t>
  </si>
  <si>
    <t>['https://www.airtasker.com/users/ahsan-n-8607529']</t>
  </si>
  <si>
    <t>['https://www.airtasker.com/users/daniel-f-15687746', 'https://www.airtasker.com/users/matthew-a-15828008', 'https://www.airtasker.com/users/e07a7b0905e3-p-24268676', 'https://www.airtasker.com/users/brad-n-11346775', 'https://www.airtasker.com/users/f7d54f95abfa-p-22583443', 'https://www.airtasker.com/users/stephen-c-13456618', 'https://www.airtasker.com/users/daniel-a-15889789']</t>
  </si>
  <si>
    <t>['https://www.airtasker.com/users/aac43d0d93e9-p-17835781', 'https://www.airtasker.com/users/fbf241ff1f6b-p-23271898']</t>
  </si>
  <si>
    <t>https://www.airtasker.com/tasks/install-3-pendant-lights-over-kitchen-island-24301522/</t>
  </si>
  <si>
    <t>https://www.airtasker.com/tasks/electrician-residential-24300921/</t>
  </si>
  <si>
    <t>https://www.airtasker.com/tasks/c48add9ac59-b8456-36c87ce-b6bbb0-c22-bba1d27689d-24297388/</t>
  </si>
  <si>
    <t>https://www.airtasker.com/tasks/2-ceiling-lights-rewired-24230161/</t>
  </si>
  <si>
    <t>['https://www.airtasker.com/users/stephen-c-13456618', 'https://www.airtasker.com/users/stephen-c-13456618']</t>
  </si>
  <si>
    <t>https://www.airtasker.com/tasks/motorcycle-electronics-installation-and-testing-24204342/</t>
  </si>
  <si>
    <t>https://www.airtasker.com/tasks/electrician-needed-24236372/</t>
  </si>
  <si>
    <t>https://www.airtasker.com/tasks/electrician-to-install-switch-for-lights-24236132/</t>
  </si>
  <si>
    <t>['https://www.airtasker.com/users/f7d54f95abfa-p-22583443', 'https://www.airtasker.com/users/f7d54f95abfa-p-22583443']</t>
  </si>
  <si>
    <t>https://www.airtasker.com/tasks/electrician-24289443/</t>
  </si>
  <si>
    <t>https://www.airtasker.com/tasks/electrical-switch-removal-24268663/</t>
  </si>
  <si>
    <t>['https://www.airtasker.com/users/f0a4be347a63-p-24102302', 'https://www.airtasker.com/users/fbf241ff1f6b-p-23271898', 'https://www.airtasker.com/users/maurice-c-6421789', 'https://www.airtasker.com/users/liam-d-3559469']</t>
  </si>
  <si>
    <t>https://www.airtasker.com/tasks/installing-additional-power-points-24280823/</t>
  </si>
  <si>
    <t>https://www.airtasker.com/tasks/electrician-24255057/</t>
  </si>
  <si>
    <t>['https://www.airtasker.com/users/phill-l-5238311', 'https://www.airtasker.com/users/9c7318273870-p-23862361']</t>
  </si>
  <si>
    <t>['https://www.airtasker.com/users/nicholas-p-15490713', 'https://www.airtasker.com/users/daniel-a-15889789']</t>
  </si>
  <si>
    <t>https://www.airtasker.com/tasks/gas-top-keep-sparking-24302208/</t>
  </si>
  <si>
    <t>https://www.airtasker.com/tasks/electrician-24302810/</t>
  </si>
  <si>
    <t>https://www.airtasker.com/tasks/electrician-change-main-switch-amperage-10-24300696/</t>
  </si>
  <si>
    <t>['https://www.airtasker.com/users/daniel-l-14335195', 'https://www.airtasker.com/users/nicholas-p-15490713']</t>
  </si>
  <si>
    <t>https://www.airtasker.com/tasks/electrician-install-2x-new-16amp-circuits-24300563/</t>
  </si>
  <si>
    <t>https://www.airtasker.com/tasks/electrician-required-24297830/</t>
  </si>
  <si>
    <t>['https://www.airtasker.com/users/alastair-n-12775783', 'https://www.airtasker.com/users/nicholas-p-15490713']</t>
  </si>
  <si>
    <t>https://www.airtasker.com/tasks/split-system-instillation-24308400/</t>
  </si>
  <si>
    <t>['https://www.airtasker.com/users/3d1813cfee1d-p-21584580']</t>
  </si>
  <si>
    <t>https://www.airtasker.com/tasks/oven-repair-24308003/</t>
  </si>
  <si>
    <t>https://www.airtasker.com/tasks/pest-control-24306901/</t>
  </si>
  <si>
    <t>['https://www.airtasker.com/users/umesh-k-16385986']</t>
  </si>
  <si>
    <t>https://www.airtasker.com/tasks/technical-problem-with-the-gas-stovetop-24305313/</t>
  </si>
  <si>
    <t>['https://www.airtasker.com/users/moheb-b-3407185', 'https://www.airtasker.com/users/moheb-b-3407185']</t>
  </si>
  <si>
    <t>https://www.airtasker.com/tasks/assemble-a-flat-pack-laundry-pedestal-24303984/</t>
  </si>
  <si>
    <t>['https://www.airtasker.com/users/s-c-19172945', 'https://www.airtasker.com/users/s-c-19172945']</t>
  </si>
  <si>
    <t>https://www.airtasker.com/tasks/electrician-needed-repair-vacuum-cord-24304791/</t>
  </si>
  <si>
    <t>https://www.airtasker.com/tasks/electrician-question-quote-23958141/</t>
  </si>
  <si>
    <t>https://www.airtasker.com/tasks/install-an-electric-point-switch-24183725/</t>
  </si>
  <si>
    <t>https://www.airtasker.com/tasks/plastering-24160406/</t>
  </si>
  <si>
    <t>https://www.airtasker.com/tasks/ikea-kitchen-installation-24148015/</t>
  </si>
  <si>
    <t>['https://www.airtasker.com/users/c24cb6387a6e-p-19142652', 'https://www.airtasker.com/users/unurbat-t-17118131', 'https://www.airtasker.com/users/joel-b-23477570']</t>
  </si>
  <si>
    <t>https://www.airtasker.com/tasks/electrician-24195899/</t>
  </si>
  <si>
    <t>https://www.airtasker.com/tasks/need-an-electrician-to-rewire-the-lighting-circuit-24180638/</t>
  </si>
  <si>
    <t>['https://www.airtasker.com/users/e07a7b0905e3-p-24268676', 'https://www.airtasker.com/users/joshua-n-c-16657386', 'https://www.airtasker.com/users/nicholas-p-15490713', 'https://www.airtasker.com/users/michael-s-1425622']</t>
  </si>
  <si>
    <t>https://www.airtasker.com/tasks/certified-electrician-to-replace-two-broken-light-24174657/</t>
  </si>
  <si>
    <t>['https://www.airtasker.com/users/matthew-p-13105270', 'https://www.airtasker.com/users/964ea4b45db9-p-20847283', 'https://www.airtasker.com/users/paul-m-18399041', 'https://www.airtasker.com/users/mick-h-19960647', 'https://www.airtasker.com/users/daniel-a-15889789']</t>
  </si>
  <si>
    <t>https://www.airtasker.com/tasks/electric-issue-with-the-gearbox-in-a-ra-rodeo-2007-24195247/</t>
  </si>
  <si>
    <t>https://www.airtasker.com/tasks/fill-up-black-electric-phone-socket-24251610/</t>
  </si>
  <si>
    <t>https://www.airtasker.com/tasks/fixing-electrical-fuse-24248055/</t>
  </si>
  <si>
    <t>https://www.airtasker.com/tasks/electrician-required-24224127/</t>
  </si>
  <si>
    <t>['https://www.airtasker.com/users/c6f85eb3d887-p-22744572', 'https://www.airtasker.com/users/justin-b-11526814']</t>
  </si>
  <si>
    <t>https://www.airtasker.com/tasks/to-put-in-a-electric-brake-into-a-territory-titani-24241264/</t>
  </si>
  <si>
    <t>https://www.airtasker.com/tasks/bamboo-panels-to-be-placed-to-elevate-the-fence-24235429/</t>
  </si>
  <si>
    <t>https://www.airtasker.com/tasks/fix-my-electric-socket-24213749/</t>
  </si>
  <si>
    <t>https://www.airtasker.com/tasks/electrician-to-install-1-power-point-24250129/</t>
  </si>
  <si>
    <t>['https://www.airtasker.com/users/daniel-l-14335195', 'https://www.airtasker.com/users/1cbaffdf1513-p-21552443']</t>
  </si>
  <si>
    <t>https://www.airtasker.com/tasks/install-a-light-24249842/</t>
  </si>
  <si>
    <t>['https://www.airtasker.com/users/fbf241ff1f6b-p-23271898', 'https://www.airtasker.com/users/jye-n-2021951', 'https://www.airtasker.com/users/matthew-p-13105270', 'https://www.airtasker.com/users/maurice-c-6421789', 'https://www.airtasker.com/users/liam-d-3559469']</t>
  </si>
  <si>
    <t>https://www.airtasker.com/tasks/new-tv-antenna-24241519/</t>
  </si>
  <si>
    <t>https://www.airtasker.com/tasks/need-experienced-electrician-for-new-connection-24210127/</t>
  </si>
  <si>
    <t>https://www.airtasker.com/tasks/electric-scooter-24293412/</t>
  </si>
  <si>
    <t>['https://www.airtasker.com/users/murray-v-11508586', 'https://www.airtasker.com/users/chris-v-6675861', 'https://www.airtasker.com/users/85cdd32d0551-p-24008194']</t>
  </si>
  <si>
    <t>https://www.airtasker.com/tasks/truck-delivery-service-24255947/</t>
  </si>
  <si>
    <t>['https://www.airtasker.com/users/easy-c-16317010', 'https://www.airtasker.com/users/jordyn-l-3404955']</t>
  </si>
  <si>
    <t>https://www.airtasker.com/tasks/remove-old-box-air-conditioners-24278457/</t>
  </si>
  <si>
    <t>['https://www.airtasker.com/users/stefan-s-19344075', 'https://www.airtasker.com/users/ricky-a-13888410', 'https://www.airtasker.com/users/alastair-n-12775783', 'https://www.airtasker.com/users/steve-c-4082946', 'https://www.airtasker.com/users/ricky-a-13888410']</t>
  </si>
  <si>
    <t>https://www.airtasker.com/tasks/to-relocate-1-5kw-solar-system-to-another-house-24272642/</t>
  </si>
  <si>
    <t>['https://www.airtasker.com/users/chris-v-6675861', 'https://www.airtasker.com/users/85cdd32d0551-p-24008194', 'https://www.airtasker.com/users/murray-v-11508586']</t>
  </si>
  <si>
    <t>['https://www.airtasker.com/users/stefan-s-19344075', 'https://www.airtasker.com/users/ricky-a-13888410', 'https://www.airtasker.com/users/alastair-n-12775783', 'https://www.airtasker.com/users/steve-c-4082946']</t>
  </si>
  <si>
    <t>https://www.airtasker.com/tasks/please-collect-a-bed-from-mulgrave-to-ashburton-24299560/</t>
  </si>
  <si>
    <t>['https://www.airtasker.com/users/6668233783c7-p-21859775', 'https://www.airtasker.com/users/logan-t-9134449', 'https://www.airtasker.com/users/yammanur-b-12481661', 'https://www.airtasker.com/users/8b05e1fe0c2c-p-24139298', 'https://www.airtasker.com/users/shengci-l-10609776', 'https://www.airtasker.com/users/iman-b-20529052']</t>
  </si>
  <si>
    <t>https://www.airtasker.com/tasks/moving-furnitures-24243681/</t>
  </si>
  <si>
    <t>https://www.airtasker.com/tasks/repair-electric-recliner-couch-24310435/</t>
  </si>
  <si>
    <t>https://www.airtasker.com/tasks/days-labour-24309710/</t>
  </si>
  <si>
    <t>['https://www.airtasker.com/users/franklin-oge-o-11799137']</t>
  </si>
  <si>
    <t>https://www.airtasker.com/tasks/electrician-down-lights-switches-smoke-alarm-24307100/</t>
  </si>
  <si>
    <t>['https://www.airtasker.com/users/2ab81d06ba10-p-23833812', 'https://www.airtasker.com/users/db61b93be434-p-19543983', 'https://www.airtasker.com/users/shengci-l-10609776', 'https://www.airtasker.com/users/easy-c-16317010', 'https://www.airtasker.com/users/faraz-khan-m-17258411', 'https://www.airtasker.com/users/cam-r-13522315', 'https://www.airtasker.com/users/saad-q-a-11747913', 'https://www.airtasker.com/users/rupinder-s-18139531', 'https://www.airtasker.com/users/ra-w-6187561']</t>
  </si>
  <si>
    <t>['https://www.airtasker.com/users/matthew-a-15828008', 'https://www.airtasker.com/users/matthew-p-13105270', 'https://www.airtasker.com/users/steve-n-6495964', 'https://www.airtasker.com/users/liam-d-3559469']</t>
  </si>
  <si>
    <t>https://www.airtasker.com/tasks/range-hood-install-24314840/</t>
  </si>
  <si>
    <t>https://www.airtasker.com/tasks/remove-fixed-shelf-24312892/</t>
  </si>
  <si>
    <t>['https://www.airtasker.com/users/jasper-m-23821555', 'https://www.airtasker.com/users/jasper-m-23821555']</t>
  </si>
  <si>
    <t>https://www.airtasker.com/tasks/assemble-my-new-desky-sit-stand-desk-24312910/</t>
  </si>
  <si>
    <t>['https://www.airtasker.com/users/bharat-s-10933610']</t>
  </si>
  <si>
    <t>https://www.airtasker.com/tasks/install-eufy-floodlight-pendant-24314276/</t>
  </si>
  <si>
    <t>https://www.airtasker.com/tasks/need-an-electrician-24314143/</t>
  </si>
  <si>
    <t>https://www.airtasker.com/tasks/electrician-24062717/</t>
  </si>
  <si>
    <t>['https://www.airtasker.com/users/f0a4be347a63-p-24102302', 'https://www.airtasker.com/users/justin-b-11526814']</t>
  </si>
  <si>
    <t>https://www.airtasker.com/tasks/fridge-repair-24148604/</t>
  </si>
  <si>
    <t>https://www.airtasker.com/tasks/auto-electrician-24228515/</t>
  </si>
  <si>
    <t>https://www.airtasker.com/tasks/install-freestanding-gas-cooktop-and-electric-oven-24251644/</t>
  </si>
  <si>
    <t>https://www.airtasker.com/tasks/dc-87f6f0-ed8c312-565d-93-24247189/</t>
  </si>
  <si>
    <t>https://www.airtasker.com/tasks/remove-old-gas-oven-and-replace-with-a-new-oven-24240654/</t>
  </si>
  <si>
    <t>https://www.airtasker.com/tasks/electrical-24237182/</t>
  </si>
  <si>
    <t>['https://www.airtasker.com/users/hasan-c-11477860', 'https://www.airtasker.com/users/f0a4be347a63-p-24102302']</t>
  </si>
  <si>
    <t>https://www.airtasker.com/tasks/replace-60cm-electric-oven-and-gas-cooktop-24227149/</t>
  </si>
  <si>
    <t>['https://www.airtasker.com/users/f1693075d9b6-p-24193952']</t>
  </si>
  <si>
    <t>https://www.airtasker.com/tasks/help-me-solder-three-wires-on-my-rc-plane-24221683/</t>
  </si>
  <si>
    <t>['https://www.airtasker.com/users/benjamen-s-9746280', 'https://www.airtasker.com/users/5d913d5f4369-p-17629862']</t>
  </si>
  <si>
    <t>https://www.airtasker.com/tasks/electrical-24210507/</t>
  </si>
  <si>
    <t>['https://www.airtasker.com/users/f0a4be347a63-p-24102302', 'https://www.airtasker.com/users/jye-n-2021951', 'https://www.airtasker.com/users/e1c10b789f6f-p-21542879']</t>
  </si>
  <si>
    <t>https://www.airtasker.com/tasks/i-need-mobile-auto-electrician-24252908/</t>
  </si>
  <si>
    <t>https://www.airtasker.com/tasks/auto-electrician-24215448/</t>
  </si>
  <si>
    <t>https://www.airtasker.com/tasks/power-point-repair-24221811/</t>
  </si>
  <si>
    <t>['https://www.airtasker.com/users/stephen-p-10075467', 'https://www.airtasker.com/users/9c7318273870-p-23862361', 'https://www.airtasker.com/users/mick-h-19960647', 'https://www.airtasker.com/users/maurice-c-6421789']</t>
  </si>
  <si>
    <t>https://www.airtasker.com/tasks/need-my-motorcycle-looked-at-24269884/</t>
  </si>
  <si>
    <t>https://www.airtasker.com/tasks/wall-mount-tv-and-vacuum-cleaner-24257797/</t>
  </si>
  <si>
    <t>['https://www.airtasker.com/users/kain-l-13344049']</t>
  </si>
  <si>
    <t>https://www.airtasker.com/tasks/auto-electrician-24267381/</t>
  </si>
  <si>
    <t>['https://www.airtasker.com/users/meg-l-20285361']</t>
  </si>
  <si>
    <t>https://www.airtasker.com/tasks/install-a-double-power-point-in-exterior-carport-24261822/</t>
  </si>
  <si>
    <t>https://www.airtasker.com/tasks/2-cabinet-downlights-24257418/</t>
  </si>
  <si>
    <t>https://www.airtasker.com/tasks/need-electrician-24257064/</t>
  </si>
  <si>
    <t>https://www.airtasker.com/tasks/looking-for-electrician-to-fix-led-light-on-stairs-24256722/</t>
  </si>
  <si>
    <t>https://www.airtasker.com/tasks/auto-electrician-24254394/</t>
  </si>
  <si>
    <t>['https://www.airtasker.com/users/liam-d-3559469', 'https://www.airtasker.com/users/jye-n-2021951', 'https://www.airtasker.com/users/fbf241ff1f6b-p-23271898']</t>
  </si>
  <si>
    <t>https://www.airtasker.com/tasks/furniture-moved-24318997/</t>
  </si>
  <si>
    <t>['https://www.airtasker.com/users/8b05e1fe0c2c-p-24139298']</t>
  </si>
  <si>
    <t>https://www.airtasker.com/tasks/faulty-transformers-and-fuse-board-24315962/</t>
  </si>
  <si>
    <t>['https://www.airtasker.com/users/daniel-a-15889789', 'https://www.airtasker.com/users/michael-s-1425622', 'https://www.airtasker.com/users/f2e419969516-p-18804239', 'https://www.airtasker.com/users/nicholas-p-15490713', 'https://www.airtasker.com/users/simon-m-3882738']</t>
  </si>
  <si>
    <t>['https://www.airtasker.com/users/4e08726c1a8d-p-24031842', 'https://www.airtasker.com/users/shengci-l-10609776', 'https://www.airtasker.com/users/8b05e1fe0c2c-p-24139298', 'https://www.airtasker.com/users/scott-h-13996798', 'https://www.airtasker.com/users/d16c5e37e640-p-24042947']</t>
  </si>
  <si>
    <t>['https://www.airtasker.com/users/michael-s-1425622', 'https://www.airtasker.com/users/f2e419969516-p-18804239', 'https://www.airtasker.com/users/nicholas-p-15490713', 'https://www.airtasker.com/users/simon-m-3882738']</t>
  </si>
  <si>
    <t>https://www.airtasker.com/tasks/install-a-light-fixture-24328961/</t>
  </si>
  <si>
    <t>https://www.airtasker.com/tasks/replace-freestanding-electric-oven-24324790/</t>
  </si>
  <si>
    <t>['https://www.airtasker.com/users/maurice-c-6421789', 'https://www.airtasker.com/users/simon-m-3882738', 'https://www.airtasker.com/users/e07a7b0905e3-p-24268676', 'https://www.airtasker.com/users/7fcde00a7521-p-23183621', 'https://www.airtasker.com/users/simon-m-3882738']</t>
  </si>
  <si>
    <t>https://www.airtasker.com/tasks/electrician-to-fix-2-lights-in-bedrooms-24327607/</t>
  </si>
  <si>
    <t>https://www.airtasker.com/tasks/install-2x-cat6-cables-in-conduit-24326888/</t>
  </si>
  <si>
    <t>https://www.airtasker.com/tasks/electrician-to-connect-two-roller-blinds-24127654/</t>
  </si>
  <si>
    <t>https://www.airtasker.com/tasks/replace-hanging-light-fixture-24197651/</t>
  </si>
  <si>
    <t>https://www.airtasker.com/tasks/electrician-for-fitting-lights-fans-for-new-home-24192794/</t>
  </si>
  <si>
    <t>https://www.airtasker.com/tasks/quote-for-exhaust-fans-light-install-old-fuses-24190634/</t>
  </si>
  <si>
    <t>https://www.airtasker.com/tasks/electrician-24190449/</t>
  </si>
  <si>
    <t>https://www.airtasker.com/tasks/mechanical-fitter-24190447/</t>
  </si>
  <si>
    <t>['https://www.airtasker.com/users/michael-s-10146996']</t>
  </si>
  <si>
    <t>https://www.airtasker.com/tasks/change-ceiling-lights-24180412/</t>
  </si>
  <si>
    <t>['https://www.airtasker.com/users/9c7318273870-p-23862361', 'https://www.airtasker.com/users/8eb4884879a9-p-17636525']</t>
  </si>
  <si>
    <t>https://www.airtasker.com/tasks/garage-door-replacement-manual-to-automatic-24223133/</t>
  </si>
  <si>
    <t>['https://www.airtasker.com/users/huy-l-11636300', 'https://www.airtasker.com/users/rod-a-9221949', 'https://www.airtasker.com/users/reza-r-14410628', 'https://www.airtasker.com/users/vic-v-13063902']</t>
  </si>
  <si>
    <t>https://www.airtasker.com/tasks/handy-man-works-in-trhe-house-24212958/</t>
  </si>
  <si>
    <t>['https://www.airtasker.com/users/rodney-c-21046077']</t>
  </si>
  <si>
    <t>https://www.airtasker.com/tasks/electrician-to-install-new-light-24245093/</t>
  </si>
  <si>
    <t>['https://www.airtasker.com/users/dee-t-20038819']</t>
  </si>
  <si>
    <t>https://www.airtasker.com/tasks/electrician-handyman-light-switch-buzz-loose-lam-24227121/</t>
  </si>
  <si>
    <t>['https://www.airtasker.com/users/leon-b-398770', 'https://www.airtasker.com/users/alex-e-8475131']</t>
  </si>
  <si>
    <t>https://www.airtasker.com/tasks/installation-of-cctv-security-cameras-24214595/</t>
  </si>
  <si>
    <t>['https://www.airtasker.com/users/waris-q-20061413', 'https://www.airtasker.com/users/mate-m-19846595', 'https://www.airtasker.com/users/alexander-m-16279975', 'https://www.airtasker.com/users/clinton-r-7143804']</t>
  </si>
  <si>
    <t>https://www.airtasker.com/tasks/treadmill-service-and-electrical-error-24275074/</t>
  </si>
  <si>
    <t>https://www.airtasker.com/tasks/oven-removal-and-installation-24263688/</t>
  </si>
  <si>
    <t>['https://www.airtasker.com/users/96b22981f526-p-23229534', 'https://www.airtasker.com/users/ricky-j-23519881']</t>
  </si>
  <si>
    <t>https://www.airtasker.com/tasks/fixing-treadmill-24263357/</t>
  </si>
  <si>
    <t>https://www.airtasker.com/tasks/looking-for-smoke-alarm-gas-electrical-testing-24258885/</t>
  </si>
  <si>
    <t>['https://www.airtasker.com/users/brad-n-11346775', 'https://www.airtasker.com/users/daniel-f-15687746', 'https://www.airtasker.com/users/bcbe8143cfea-p-19176743']</t>
  </si>
  <si>
    <t>https://www.airtasker.com/tasks/handyman-for-multiple-jobs-24257057/</t>
  </si>
  <si>
    <t>https://www.airtasker.com/tasks/electrician-to-connect-1-outdoor-light-24309514/</t>
  </si>
  <si>
    <t>['https://www.airtasker.com/users/37459b329e79-p-24319726', 'https://www.airtasker.com/users/matthew-a-15828008', 'https://www.airtasker.com/users/daniel-a-15889789']</t>
  </si>
  <si>
    <t>https://www.airtasker.com/tasks/large-parcel-24320556/</t>
  </si>
  <si>
    <t>['https://www.airtasker.com/users/terence-t-5291208', 'https://www.airtasker.com/users/7927e732b4de-p-23798743', 'https://www.airtasker.com/users/2e8b343bd7a0-p-20571072', 'https://www.airtasker.com/users/a-s-m-ayman-a-14134249', 'https://www.airtasker.com/users/7cb173627ab3-p-18254667']</t>
  </si>
  <si>
    <t>https://www.airtasker.com/tasks/repair-of-electrical-cord-for-vacuum-cleaner-24313523/</t>
  </si>
  <si>
    <t>['https://www.airtasker.com/users/e07a7b0905e3-p-24268676', 'https://www.airtasker.com/users/maurice-c-6421789', 'https://www.airtasker.com/users/7fcde00a7521-p-23183621', 'https://www.airtasker.com/users/simon-m-3882738', 'https://www.airtasker.com/users/nicholas-p-15490713', 'https://www.airtasker.com/users/e07a7b0905e3-p-24268676']</t>
  </si>
  <si>
    <t>https://www.airtasker.com/tasks/auto-electrician-needed-24319639/</t>
  </si>
  <si>
    <t>['https://www.airtasker.com/users/e07a7b0905e3-p-24268676', 'https://www.airtasker.com/users/maurice-c-6421789', 'https://www.airtasker.com/users/7fcde00a7521-p-23183621', 'https://www.airtasker.com/users/simon-m-3882738', 'https://www.airtasker.com/users/nicholas-p-15490713']</t>
  </si>
  <si>
    <t>https://www.airtasker.com/tasks/hang-a-large-mirror-change-2-electrical-sockets-24327334/</t>
  </si>
  <si>
    <t>https://www.airtasker.com/tasks/repair-of-a-electric-recliner-not-working-24325429/</t>
  </si>
  <si>
    <t>['https://www.airtasker.com/users/37459b329e79-p-24319726', 'https://www.airtasker.com/users/b6f5448e5802-p-20545428', 'https://www.airtasker.com/users/7fcde00a7521-p-23183621']</t>
  </si>
  <si>
    <t>https://www.airtasker.com/tasks/gas-electrical-and-smoke-alarms-safety-checks-24009741/</t>
  </si>
  <si>
    <t>['https://www.airtasker.com/users/276d04d71a48-p-24281936', 'https://www.airtasker.com/users/nik-h-22599387', 'https://www.airtasker.com/users/charlie-p-3247852', 'https://www.airtasker.com/users/gabriel-s-16832370']</t>
  </si>
  <si>
    <t>https://www.airtasker.com/tasks/electric-garage-door-24114766/</t>
  </si>
  <si>
    <t>['https://www.airtasker.com/users/37459b329e79-p-24319726', 'https://www.airtasker.com/users/fe5cefdc8108-p-19585387']</t>
  </si>
  <si>
    <t>https://www.airtasker.com/tasks/replace-old-oven-with-a-new-one-24102282/</t>
  </si>
  <si>
    <t>['https://www.airtasker.com/users/f0a4be347a63-p-24102302', 'https://www.airtasker.com/users/daniel-a-15889789', 'https://www.airtasker.com/users/f2e419969516-p-18804239', 'https://www.airtasker.com/users/dean-t-13431627', 'https://www.airtasker.com/users/matthew-p-13105270', 'https://www.airtasker.com/users/matthew-a-15828008', 'https://www.airtasker.com/users/e1c10b789f6f-p-21542879', 'https://www.airtasker.com/users/craig-g-1']</t>
  </si>
  <si>
    <t>https://www.airtasker.com/tasks/electrician-needed-powerpoint-data-plate-switch-24193721/</t>
  </si>
  <si>
    <t>https://www.airtasker.com/tasks/kitchen-renovation-24192254/</t>
  </si>
  <si>
    <t>['https://www.airtasker.com/users/c679a732d6c9-p-24148003', 'https://www.airtasker.com/users/christopher-o-10560608', 'https://www.airtasker.com/users/5b897d017b77-p-24176440', 'https://www.airtasker.com/users/c912c3322c2b-p-23977118']</t>
  </si>
  <si>
    <t>https://www.airtasker.com/tasks/fixing-smoke-alarm-24230443/</t>
  </si>
  <si>
    <t>['https://www.airtasker.com/users/jesse-a-14943884', 'https://www.airtasker.com/users/964ea4b45db9-p-20847283', 'https://www.airtasker.com/users/charlie-p-3247852']</t>
  </si>
  <si>
    <t>https://www.airtasker.com/tasks/electrician-to-replace-17-light-switch-24230105/</t>
  </si>
  <si>
    <t>['https://www.airtasker.com/users/kain-l-13344049', 'https://www.airtasker.com/users/765ab8631365-p-22690264', 'https://www.airtasker.com/users/paul-m-18399041', 'https://www.airtasker.com/users/mick-h-19960647', 'https://www.airtasker.com/users/f2e419969516-p-18804239']</t>
  </si>
  <si>
    <t>https://www.airtasker.com/tasks/outdoor-power-point-needed-24226695/</t>
  </si>
  <si>
    <t>https://www.airtasker.com/tasks/electrician-required-24218902/</t>
  </si>
  <si>
    <t>['https://www.airtasker.com/users/e07a7b0905e3-p-24268676', 'https://www.airtasker.com/users/faa49e7aeea1-p-20463147', 'https://www.airtasker.com/users/anthony-d-15912209']</t>
  </si>
  <si>
    <t>https://www.airtasker.com/tasks/auto-electrical-electric-windows-see-detailsbelow-24285178/</t>
  </si>
  <si>
    <t>https://www.airtasker.com/tasks/disable-electrical-powerpoint-outlet-24277031/</t>
  </si>
  <si>
    <t>['https://www.airtasker.com/users/jye-n-2021951', 'https://www.airtasker.com/users/e07a7b0905e3-p-24268676', 'https://www.airtasker.com/users/matthew-a-15828008', 'https://www.airtasker.com/users/liam-d-3559469']</t>
  </si>
  <si>
    <t>https://www.airtasker.com/tasks/dig-large-hole-for-spa-placement-remove-dirt-24275164/</t>
  </si>
  <si>
    <t>['https://www.airtasker.com/users/elizabeth-s-5216468']</t>
  </si>
  <si>
    <t>https://www.airtasker.com/tasks/installation-of-freestanding-gas-cooktop-and-oven-24274445/</t>
  </si>
  <si>
    <t>https://www.airtasker.com/tasks/clean-my-car-inside-and-out-24265148/</t>
  </si>
  <si>
    <t>['https://www.airtasker.com/users/anthony-l-24298285', 'https://www.airtasker.com/users/550660508fbc-p-23217327', 'https://www.airtasker.com/users/bradley-w-6784869']</t>
  </si>
  <si>
    <t>https://www.airtasker.com/tasks/mobile-auto-electrician-24272873/</t>
  </si>
  <si>
    <t>https://www.airtasker.com/tasks/replace-light-fitting-in-ceiling-24260233/</t>
  </si>
  <si>
    <t>['https://www.airtasker.com/users/fbf241ff1f6b-p-23271898', 'https://www.airtasker.com/users/phill-l-5238311', 'https://www.airtasker.com/users/cristian-p-9062264']</t>
  </si>
  <si>
    <t>https://www.airtasker.com/tasks/outdoor-light-installation-24241762/</t>
  </si>
  <si>
    <t>['https://www.airtasker.com/users/fbf241ff1f6b-p-23271898', 'https://www.airtasker.com/users/964ea4b45db9-p-20847283', 'https://www.airtasker.com/users/veronica-t-6652987', 'https://www.airtasker.com/users/7fcde00a7521-p-23183621']</t>
  </si>
  <si>
    <t>https://www.airtasker.com/tasks/laundry-door-fix-install-24318249/</t>
  </si>
  <si>
    <t>https://www.airtasker.com/tasks/oven-install-24316892/</t>
  </si>
  <si>
    <t>['https://www.airtasker.com/users/phil-h-12098837']</t>
  </si>
  <si>
    <t>https://www.airtasker.com/tasks/handyperson-needed-24325105/</t>
  </si>
  <si>
    <t>['https://www.airtasker.com/users/37459b329e79-p-24319726']</t>
  </si>
  <si>
    <t>https://www.airtasker.com/tasks/just-cut-grass-in-backyard-dont-worry-about-pickin-24342841/</t>
  </si>
  <si>
    <t>['https://www.airtasker.com/users/peter-f-13217004']</t>
  </si>
  <si>
    <t>https://www.airtasker.com/tasks/tv-wall-unit-installation-24342606/</t>
  </si>
  <si>
    <t>['https://www.airtasker.com/users/dean-c-8764145']</t>
  </si>
  <si>
    <t>https://www.airtasker.com/tasks/end-of-lease-deep-clean-24340193/</t>
  </si>
  <si>
    <t>['https://www.airtasker.com/users/callie-l-18945314', 'https://www.airtasker.com/users/kasun-w-13633088', 'https://www.airtasker.com/users/766e382e2df1-p-24299226', 'https://www.airtasker.com/users/aa902c8a6b32-p-24252938', 'https://www.airtasker.com/users/350fa4ce6558-p-20825070', 'https://www.airtasker.com/users/aurelie-b-6284622', 'https://www.airtasker.com/users/nishan-t-13439697', 'https://www.airtasker.com/users/micheal-a-15597226', 'https://www.airtasker.com/users/kasun-w-13633088']</t>
  </si>
  <si>
    <t>https://www.airtasker.com/tasks/replace-wheel-for-electric-scooter-24340218/</t>
  </si>
  <si>
    <t>['https://www.airtasker.com/users/403beedfea4d-p-21689397', 'https://www.airtasker.com/users/403beedfea4d-p-21689397']</t>
  </si>
  <si>
    <t>https://www.airtasker.com/tasks/rewire-mains-cable-chewed-by-pet-24338877/</t>
  </si>
  <si>
    <t>https://www.airtasker.com/tasks/handyman-needed-to-fix-the-following-24337281/</t>
  </si>
  <si>
    <t>['https://www.airtasker.com/users/haixiang-c-11429488']</t>
  </si>
  <si>
    <t>https://www.airtasker.com/tasks/contactless-rubbish-removal-24334707/</t>
  </si>
  <si>
    <t>['https://www.airtasker.com/users/harithas-g-15453856', 'https://www.airtasker.com/users/pushpal-s-11561465', 'https://www.airtasker.com/users/martinez-j-14969579', 'https://www.airtasker.com/users/martinez-j-14969579']</t>
  </si>
  <si>
    <t>https://www.airtasker.com/tasks/cut-back-bamboo-hedge-24331168/</t>
  </si>
  <si>
    <t>['https://www.airtasker.com/users/ben-a-3384529']</t>
  </si>
  <si>
    <t>https://www.airtasker.com/tasks/bathroom-exhaust-fan-needs-to-be-replaced-24344705/</t>
  </si>
  <si>
    <t>https://www.airtasker.com/tasks/electrician-lights-installation-24340587/</t>
  </si>
  <si>
    <t>https://www.airtasker.com/tasks/replace-22-downlights-to-led-plugin-downlights-24340551/</t>
  </si>
  <si>
    <t>['https://www.airtasker.com/users/e07a7b0905e3-p-24268676', 'https://www.airtasker.com/users/e07a7b0905e3-p-24268676']</t>
  </si>
  <si>
    <t>https://www.airtasker.com/tasks/electrician-24336995/</t>
  </si>
  <si>
    <t>['https://www.airtasker.com/users/a18790790e81-p-18837709', 'https://www.airtasker.com/users/bcbe8143cfea-p-19176743', 'https://www.airtasker.com/users/a18790790e81-p-18837709']</t>
  </si>
  <si>
    <t>https://www.airtasker.com/tasks/new-lights-hung-24335606/</t>
  </si>
  <si>
    <t>https://www.airtasker.com/tasks/collect-cardboard-24334798/</t>
  </si>
  <si>
    <t>['https://www.airtasker.com/users/gary-m-11930268', 'https://www.airtasker.com/users/muhammad-a-12195427', 'https://www.airtasker.com/users/gary-m-11930268']</t>
  </si>
  <si>
    <t>https://www.airtasker.com/tasks/clean-1-bedroom-1-bathroom-apartment-24329033/</t>
  </si>
  <si>
    <t>['https://www.airtasker.com/users/766e382e2df1-p-24299226', 'https://www.airtasker.com/users/katrina-i-24228447', 'https://www.airtasker.com/users/2120ab571dae-p-24093942', 'https://www.airtasker.com/users/cab5a2a6f035-p-19638792', 'https://www.airtasker.com/users/cdf67246ec30-p-23217985', 'https://www.airtasker.com/users/betul-b-13297485', 'https://www.airtasker.com/users/katrina-i-24228447']</t>
  </si>
  <si>
    <t>https://www.airtasker.com/tasks/desktop-cable-management-24316765/</t>
  </si>
  <si>
    <t>['https://www.airtasker.com/users/jay-p-13598490', 'https://www.airtasker.com/users/justin-m-10551572', 'https://www.airtasker.com/users/jay-p-13598490']</t>
  </si>
  <si>
    <t>https://www.airtasker.com/tasks/dumping-things-24309543/</t>
  </si>
  <si>
    <t>['https://www.airtasker.com/users/340226e48135-p-19155470', 'https://www.airtasker.com/users/samuel-g-15958420', 'https://www.airtasker.com/users/michael-p-9904180', 'https://www.airtasker.com/users/340226e48135-p-19155470']</t>
  </si>
  <si>
    <t>https://www.airtasker.com/tasks/unpacking-electronics-and-installation-24261032/</t>
  </si>
  <si>
    <t>['https://www.airtasker.com/users/saeed-m-13379385', 'https://www.airtasker.com/users/saeed-m-13379385']</t>
  </si>
  <si>
    <t>https://www.airtasker.com/tasks/install-electronic-samsung-lock-24246710/</t>
  </si>
  <si>
    <t>['https://www.airtasker.com/users/jasper-m-23821555', 'https://www.airtasker.com/users/anton-w-7310410', 'https://www.airtasker.com/users/33976c31e318-17468658', 'https://www.airtasker.com/users/33976c31e318-17468658']</t>
  </si>
  <si>
    <t>https://www.airtasker.com/tasks/rubbish-collection-24213069/</t>
  </si>
  <si>
    <t>['https://www.airtasker.com/users/nick-c-11194895', 'https://www.airtasker.com/users/dave-h-9067346', 'https://www.airtasker.com/users/f2533d7b8ed5-p-23635040', 'https://www.airtasker.com/users/dave-h-9067346']</t>
  </si>
  <si>
    <t>https://www.airtasker.com/tasks/clean-my-1-bedroom-apartment-cbd-24202058/</t>
  </si>
  <si>
    <t>['https://www.airtasker.com/users/aurelie-b-6284622', 'https://www.airtasker.com/users/5bb263bca00a-p-18772186', 'https://www.airtasker.com/users/nishan-t-13439697', 'https://www.airtasker.com/users/d8cb5913dfc6-p-23284884', 'https://www.airtasker.com/users/aurelie-b-6284622']</t>
  </si>
  <si>
    <t>https://www.airtasker.com/tasks/move-items-24197495/</t>
  </si>
  <si>
    <t>['https://www.airtasker.com/users/sukh-s-11199543', 'https://www.airtasker.com/users/jeff-c-21131568', 'https://www.airtasker.com/users/ekene-o-13112948', 'https://www.airtasker.com/users/d16c5e37e640-p-24042947', 'https://www.airtasker.com/users/497fe499b7e9-p-17564429', 'https://www.airtasker.com/users/nishita-r-24180050', 'https://www.airtasker.com/users/ddd4235fd18d-p-23699248', 'https://www.airtasker.com/users/easy-c-16317010', 'https://www.airtasker.com/users/497fe499b7e9-p-17564429']</t>
  </si>
  <si>
    <t>https://www.airtasker.com/tasks/dismantling-a-desk-24184036/</t>
  </si>
  <si>
    <t>['https://www.airtasker.com/users/vishal-v-16287878', 'https://www.airtasker.com/users/8eb4884879a9-p-17636525', 'https://www.airtasker.com/users/gregory-b-5706917', 'https://www.airtasker.com/users/52aa2c855be8-17337322', 'https://www.airtasker.com/users/8eb4884879a9-p-17636525']</t>
  </si>
  <si>
    <t>https://www.airtasker.com/tasks/remove-old-printers-and-other-items-24180170/</t>
  </si>
  <si>
    <t>['https://www.airtasker.com/users/f2533d7b8ed5-p-23635040', 'https://www.airtasker.com/users/samuel-g-15958420', 'https://www.airtasker.com/users/f2533d7b8ed5-p-23635040']</t>
  </si>
  <si>
    <t>https://www.airtasker.com/tasks/spring-cleaning-the-house-24176551/</t>
  </si>
  <si>
    <t>['https://www.airtasker.com/users/f3d370c631ba-p-22084812', 'https://www.airtasker.com/users/kasun-d-17312514', 'https://www.airtasker.com/users/mouykito-t-23266610', 'https://www.airtasker.com/users/lakshani-m-20931986', 'https://www.airtasker.com/users/0459132b7e84-p-22248913', 'https://www.airtasker.com/users/1a109e3d852c-p-22329655', 'https://www.airtasker.com/users/5bb263bca00a-p-18772186', 'https://www.airtasker.com/users/roberto-c-13894513', 'https://www.airtasker.com/users/mouykito-t-23266610']</t>
  </si>
  <si>
    <t>https://www.airtasker.com/tasks/cardboard-packing-foam-removal-recyclables-24162446/</t>
  </si>
  <si>
    <t>['https://www.airtasker.com/users/kajatheepan-p-16439229', 'https://www.airtasker.com/users/kajatheepan-p-16439229']</t>
  </si>
  <si>
    <t>https://www.airtasker.com/tasks/hard-rubbish-removal-multiple-couches-etc-24158215/</t>
  </si>
  <si>
    <t>['https://www.airtasker.com/users/mel-m-9027384', 'https://www.airtasker.com/users/nick-c-11194895', 'https://www.airtasker.com/users/340226e48135-p-19155470', 'https://www.airtasker.com/users/7f2c08b54558-p-19286075', 'https://www.airtasker.com/users/mel-m-9027384']</t>
  </si>
  <si>
    <t>https://www.airtasker.com/tasks/deliver-cake-stand-1-3-x-1-3-elsternwick-to-thomas-24148950/</t>
  </si>
  <si>
    <t>['https://www.airtasker.com/users/nicholas-p-7511568', 'https://www.airtasker.com/users/md-d-5844868', 'https://www.airtasker.com/users/nicholas-p-7511568']</t>
  </si>
  <si>
    <t>https://www.airtasker.com/tasks/install-electronic-lock-on-door-24126268/</t>
  </si>
  <si>
    <t>['https://www.airtasker.com/users/anton-w-7310410', 'https://www.airtasker.com/users/anton-w-7310410']</t>
  </si>
  <si>
    <t>https://www.airtasker.com/tasks/deliver-an-e-bike-from-shoreham-to-tottenham-vic-24065735/</t>
  </si>
  <si>
    <t>['https://www.airtasker.com/users/murray-v-11508586', 'https://www.airtasker.com/users/murray-v-11508586']</t>
  </si>
  <si>
    <t>https://www.airtasker.com/tasks/moving-house-24-07-24063062/</t>
  </si>
  <si>
    <t>['https://www.airtasker.com/users/sukh-s-11199543', 'https://www.airtasker.com/users/6f3dcaa9120a-p-22128561', 'https://www.airtasker.com/users/marcus-c-6712574', 'https://www.airtasker.com/users/h-n-18177109', 'https://www.airtasker.com/users/ekene-o-13112948', 'https://www.airtasker.com/users/d16c5e37e640-p-24042947', 'https://www.airtasker.com/users/masih-a-20046299', 'https://www.airtasker.com/users/350fa4ce6558-p-20825070', 'https://www.airtasker.com/users/497fe499b7e9-p-17564429', 'https://www.airtasker.com/users/easy-c-16317010', 'https://www.airtasker.com/users/truck-d-15551361', 'https://www.airtasker.com/users/masih-a-20046299']</t>
  </si>
  <si>
    <t>https://www.airtasker.com/tasks/office-furniture-assembly-24062712/</t>
  </si>
  <si>
    <t>['https://www.airtasker.com/users/tejashvi-r-16657232', 'https://www.airtasker.com/users/8197799595cf-p-21415505', 'https://www.airtasker.com/users/ben-m-21412365', 'https://www.airtasker.com/users/joel-b-23477570', 'https://www.airtasker.com/users/622393b0ee21-p-18241311', 'https://www.airtasker.com/users/unurbat-t-17118131', 'https://www.airtasker.com/users/dylan-a-9703924', 'https://www.airtasker.com/users/f8d011becf9b-p-22320978', 'https://www.airtasker.com/users/gregory-b-5706917', 'https://www.airtasker.com/users/justine-c-11300784', 'https://www.airtasker.com/users/mark-j-p-8460567', 'https://www.airtasker.com/users/8197799595cf-p-21415505']</t>
  </si>
  <si>
    <t>https://www.airtasker.com/tasks/i-need-building-rubbish-removal-24056930/</t>
  </si>
  <si>
    <t>['https://www.airtasker.com/users/jake-m-4071418', 'https://www.airtasker.com/users/minh-n-9197413', 'https://www.airtasker.com/users/rommy-r-16357763', 'https://www.airtasker.com/users/b43ee9a88323-p-23849544', 'https://www.airtasker.com/users/migen-c-24009992', 'https://www.airtasker.com/users/cf50723ba676-p-19891756', 'https://www.airtasker.com/users/7f2c08b54558-p-19286075', 'https://www.airtasker.com/users/f426f2c65bbc-p-20474090', 'https://www.airtasker.com/users/malaki-t-69165', 'https://www.airtasker.com/users/dylan-a-9703924', 'https://www.airtasker.com/users/e4e6686bb4d7-p-22856672', 'https://www.airtasker.com/users/mel-m-9027384', 'https://www.airtasker.com/users/vini-t-9217997', 'https://www.airtasker.com/users/harjit-kaur-b-14671910', 'https://www.airtasker.com/users/martinez-j-14969579', 'https://www.airtasker.com/users/b43ee9a88323-p-23849544']</t>
  </si>
  <si>
    <t>https://www.airtasker.com/tasks/remove-a-true-mx50-elliptical-cross-trainer-24043307/</t>
  </si>
  <si>
    <t>['https://www.airtasker.com/users/peter-l-11463144', 'https://www.airtasker.com/users/peter-l-11463144']</t>
  </si>
  <si>
    <t>https://www.airtasker.com/tasks/set-up-dgt-electronic-chess-board-24035774/</t>
  </si>
  <si>
    <t>['https://www.airtasker.com/users/paul-j-11135090', 'https://www.airtasker.com/users/alexander-k-8326659', 'https://www.airtasker.com/users/alexander-k-8326659']</t>
  </si>
  <si>
    <t>https://www.airtasker.com/tasks/house-move-from-oakleigh-to-bendigo-24031503/</t>
  </si>
  <si>
    <t>['https://www.airtasker.com/users/40ace7c2e55a-p-20955176', 'https://www.airtasker.com/users/purevkhuu-e-4468197', 'https://www.airtasker.com/users/h-n-18177109', 'https://www.airtasker.com/users/d241450bb941-p-22532024', 'https://www.airtasker.com/users/alex-a-15429661', 'https://www.airtasker.com/users/easy-c-16317010', 'https://www.airtasker.com/users/sukh-s-11199543', 'https://www.airtasker.com/users/marcus-c-6712574', 'https://www.airtasker.com/users/ekene-o-13112948', 'https://www.airtasker.com/users/masih-a-20046299', 'https://www.airtasker.com/users/cam-r-13522315', 'https://www.airtasker.com/users/e5e006bea779-p-20730411', 'https://www.airtasker.com/users/ibukun-a-16417628', 'https://www.airtasker.com/users/nicholas-p-7511568', 'https://www.airtasker.com/users/george-b-15627849', 'https://www.airtasker.com/users/h-n-18177109']</t>
  </si>
  <si>
    <t>https://www.airtasker.com/tasks/help-me-move-house-24019850/</t>
  </si>
  <si>
    <t>['https://www.airtasker.com/users/ekene-o-13112948', 'https://www.airtasker.com/users/jimmy-o-19087694', 'https://www.airtasker.com/users/sukh-s-11199543', 'https://www.airtasker.com/users/40ace7c2e55a-p-20955176', 'https://www.airtasker.com/users/bochao-w-10868044', 'https://www.airtasker.com/users/julio-m-24013592', 'https://www.airtasker.com/users/350fa4ce6558-p-20825070', 'https://www.airtasker.com/users/e5e006bea779-p-20730411', 'https://www.airtasker.com/users/pushpal-s-11561465', 'https://www.airtasker.com/users/lokman-e-b-r-12542115', 'https://www.airtasker.com/users/marcus-c-6712574', 'https://www.airtasker.com/users/rishy-s-11411967', 'https://www.airtasker.com/users/lokman-e-b-r-12542115']</t>
  </si>
  <si>
    <t>https://www.airtasker.com/tasks/pickup-goods-and-prepare-for-shipping-23993268/</t>
  </si>
  <si>
    <t>['https://www.airtasker.com/users/surya-satyanarayana-murthy-m-11924742', 'https://www.airtasker.com/users/praneeth-w-14057534', 'https://www.airtasker.com/users/praneeth-w-14057534']</t>
  </si>
  <si>
    <t>https://www.airtasker.com/tasks/install-front-door-camera-23977351/</t>
  </si>
  <si>
    <t>['https://www.airtasker.com/users/dina-t-7214916', 'https://www.airtasker.com/users/samuel-s-4732794', 'https://www.airtasker.com/users/83a7895833f4-p-19628982', 'https://www.airtasker.com/users/0e329022ab67-p-19255882', 'https://www.airtasker.com/users/remond-b-15268915', 'https://www.airtasker.com/users/83a7895833f4-p-19628982']</t>
  </si>
  <si>
    <t>https://www.airtasker.com/tasks/ikea-track-curtains-installed-23977133/</t>
  </si>
  <si>
    <t>['https://www.airtasker.com/users/b13bfe0ef7a0-p-17894177', 'https://www.airtasker.com/users/b13bfe0ef7a0-p-17894177']</t>
  </si>
  <si>
    <t>https://www.airtasker.com/tasks/lock-installation-23932390/</t>
  </si>
  <si>
    <t>['https://www.airtasker.com/users/anton-w-7310410', 'https://www.airtasker.com/users/33976c31e318-17468658', 'https://www.airtasker.com/users/anton-w-7310410']</t>
  </si>
  <si>
    <t>https://www.airtasker.com/tasks/install-three-blinds-onto-the-wall-23925222/</t>
  </si>
  <si>
    <t>['https://www.airtasker.com/users/1d0341fb4ee1-p-22089766', 'https://www.airtasker.com/users/1d0341fb4ee1-p-22089766']</t>
  </si>
  <si>
    <t>https://www.airtasker.com/tasks/move-my-bags-and-boxes-from-melbourne-to-geelong-23904921/</t>
  </si>
  <si>
    <t>['https://www.airtasker.com/users/98bb0e5ec98f-p-22311163', 'https://www.airtasker.com/users/f792de5358db-p-21227604', 'https://www.airtasker.com/users/b44296a51a56-p-18749215', 'https://www.airtasker.com/users/d1812974a174-13147569', 'https://www.airtasker.com/users/kareem-a-16198414', 'https://www.airtasker.com/users/harithas-g-15453856', 'https://www.airtasker.com/users/vivek-c-11972127', 'https://www.airtasker.com/users/aruna-kumara-rohana-d-11514247', 'https://www.airtasker.com/users/stefan-l-12284221', 'https://www.airtasker.com/users/george-b-15627849', 'https://www.airtasker.com/users/ricky-g-23831638', 'https://www.airtasker.com/users/f792de5358db-p-21227604']</t>
  </si>
  <si>
    <t>https://www.airtasker.com/tasks/transport-electronic-massage-bed-23901899/</t>
  </si>
  <si>
    <t>['https://www.airtasker.com/users/easy-c-16317010', 'https://www.airtasker.com/users/ekene-o-13112948', 'https://www.airtasker.com/users/george-b-15627849', 'https://www.airtasker.com/users/george-b-15627849']</t>
  </si>
  <si>
    <t>https://www.airtasker.com/tasks/moving-home-transport-of-large-furniture-update-23898413/</t>
  </si>
  <si>
    <t>['https://www.airtasker.com/users/easy-c-16317010', 'https://www.airtasker.com/users/yammanur-b-12481661', 'https://www.airtasker.com/users/331c689a59da-p-23718466', 'https://www.airtasker.com/users/family-a-20675997', 'https://www.airtasker.com/users/van-c-1922939', 'https://www.airtasker.com/users/nick-s-13896520', 'https://www.airtasker.com/users/350fa4ce6558-p-20825070', 'https://www.airtasker.com/users/nick-s-13896520']</t>
  </si>
  <si>
    <t>https://www.airtasker.com/tasks/help-me-move-my-3-bedroom-home-23824293/</t>
  </si>
  <si>
    <t>['https://www.airtasker.com/users/arastu-s-14252628', 'https://www.airtasker.com/users/masih-a-20046299', 'https://www.airtasker.com/users/ikenna-c-4643845', 'https://www.airtasker.com/users/dylan-a-9703924', 'https://www.airtasker.com/users/6f3dcaa9120a-p-22128561', 'https://www.airtasker.com/users/bochao-w-10868044', 'https://www.airtasker.com/users/331c689a59da-p-23718466', 'https://www.airtasker.com/users/db61b93be434-p-19543983', 'https://www.airtasker.com/users/059fdb9a65c7-p-19550348', 'https://www.airtasker.com/users/350fa4ce6558-p-20825070', 'https://www.airtasker.com/users/marcus-c-6712574', 'https://www.airtasker.com/users/ekene-o-13112948', 'https://www.airtasker.com/users/fz-c-8303279', 'https://www.airtasker.com/users/ibukun-a-16417628', 'https://www.airtasker.com/users/muhammad-j-2628177', 'https://www.airtasker.com/users/max-m-15993156', 'https://www.airtasker.com/users/497fe499b7e9-p-17564429', 'https://www.airtasker.com/users/pushpal-s-11561465', 'https://www.airtasker.com/users/easy-c-16317010', 'https://www.airtasker.com/users/ekene-o-13112948']</t>
  </si>
  <si>
    <t>https://www.airtasker.com/tasks/removal-and-delivery-23843712/</t>
  </si>
  <si>
    <t>['https://www.airtasker.com/users/eamon-m-12837899', 'https://www.airtasker.com/users/christine-p-17157420', 'https://www.airtasker.com/users/nicholas-p-7511568', 'https://www.airtasker.com/users/c24467030dfb-p-22645012', 'https://www.airtasker.com/users/eamon-m-12837899']</t>
  </si>
  <si>
    <t>https://www.airtasker.com/tasks/moving-house-23812252/</t>
  </si>
  <si>
    <t>['https://www.airtasker.com/users/masih-a-20046299', 'https://www.airtasker.com/users/faraz-khan-m-17258411', 'https://www.airtasker.com/users/b20e354ccc4c-p-19050514', 'https://www.airtasker.com/users/masih-a-20046299']</t>
  </si>
  <si>
    <t>https://www.airtasker.com/tasks/help-moving-organ-downstairs-23801948/</t>
  </si>
  <si>
    <t>['https://www.airtasker.com/users/andrew-f-4330070', 'https://www.airtasker.com/users/anthony-d-22634738', 'https://www.airtasker.com/users/andrew-f-4330070']</t>
  </si>
  <si>
    <t>https://www.airtasker.com/tasks/garbage-rubbish-pickup-23797150/</t>
  </si>
  <si>
    <t>['https://www.airtasker.com/users/kevin-s-10672881', 'https://www.airtasker.com/users/vini-t-9217997', 'https://www.airtasker.com/users/martinez-j-14969579', 'https://www.airtasker.com/users/7f2c08b54558-p-19286075', 'https://www.airtasker.com/users/malaki-t-69165', 'https://www.airtasker.com/users/cf50723ba676-p-19891756', 'https://www.airtasker.com/users/mudalige-j-11264514', 'https://www.airtasker.com/users/stavroula-k-12295734', 'https://www.airtasker.com/users/f2533d7b8ed5-p-23635040', 'https://www.airtasker.com/users/martinez-j-14969579']</t>
  </si>
  <si>
    <t>https://www.airtasker.com/tasks/it-help-with-photos-23765265/</t>
  </si>
  <si>
    <t>['https://www.airtasker.com/users/satnam-s-7742698', 'https://www.airtasker.com/users/anthony-p-2291130', 'https://www.airtasker.com/users/aliakbar-g-17209248', 'https://www.airtasker.com/users/anthony-p-2291130']</t>
  </si>
  <si>
    <t>https://www.airtasker.com/tasks/hard-waste-collection-23727638/</t>
  </si>
  <si>
    <t>['https://www.airtasker.com/users/f2533d7b8ed5-p-23635040', 'https://www.airtasker.com/users/james-w-3020096', 'https://www.airtasker.com/users/wahed-s-23566272', 'https://www.airtasker.com/users/f426f2c65bbc-p-20474090', 'https://www.airtasker.com/users/mudalige-j-11264514', 'https://www.airtasker.com/users/martinez-j-14969579', 'https://www.airtasker.com/users/jhon-elvis-v-17187033', 'https://www.airtasker.com/users/f2533d7b8ed5-p-23635040']</t>
  </si>
  <si>
    <t>https://www.airtasker.com/tasks/washing-machine-needed-to-be-repaired-23711715/</t>
  </si>
  <si>
    <t>['https://www.airtasker.com/users/steve-n-6495964', 'https://www.airtasker.com/users/javier-g-2811605', 'https://www.airtasker.com/users/moheb-b-3407185', 'https://www.airtasker.com/users/moheb-b-3407185']</t>
  </si>
  <si>
    <t>https://www.airtasker.com/tasks/complete-stocktak3-23708599/</t>
  </si>
  <si>
    <t>['https://www.airtasker.com/users/nicholas-a-18107126', 'https://www.airtasker.com/users/418953ea3048-p-18370489', 'https://www.airtasker.com/users/418953ea3048-p-18370489']</t>
  </si>
  <si>
    <t>https://www.airtasker.com/tasks/organise-house-in-oakleigh-23703667/</t>
  </si>
  <si>
    <t>['https://www.airtasker.com/users/ashlee-s-17987946', 'https://www.airtasker.com/users/hong-l-17031060', 'https://www.airtasker.com/users/indu-sai-sree-k-21171615', 'https://www.airtasker.com/users/ashlee-s-17987946']</t>
  </si>
  <si>
    <t>https://www.airtasker.com/tasks/removals-for-queen-bed-small-desk-small-things-23691017/</t>
  </si>
  <si>
    <t>['https://www.airtasker.com/users/ikenna-c-4643845', 'https://www.airtasker.com/users/alf-c-13491570', 'https://www.airtasker.com/users/b20e354ccc4c-p-19050514', 'https://www.airtasker.com/users/luis-r-23697315', 'https://www.airtasker.com/users/shengci-l-10609776', 'https://www.airtasker.com/users/muhammad-j-2628177', 'https://www.airtasker.com/users/ibukun-a-16417628', 'https://www.airtasker.com/users/1a61b93769b4-p-21268885', 'https://www.airtasker.com/users/059fdb9a65c7-p-19550348', 'https://www.airtasker.com/users/nick-s-13896520', 'https://www.airtasker.com/users/6f3dcaa9120a-p-22128561', 'https://www.airtasker.com/users/mina-g-14915482', 'https://www.airtasker.com/users/logan-t-9134449', 'https://www.airtasker.com/users/60725bb843d8-p-21924527', 'https://www.airtasker.com/users/44dfc3ae1f64-p-23346273', 'https://www.airtasker.com/users/george-b-15627849', 'https://www.airtasker.com/users/jayson-l-11786708', 'https://www.airtasker.com/users/h-n-18177109', 'https://www.airtasker.com/users/86a8343019d3-p-20241456', 'https://www.airtasker.com/users/easy-c-16317010', 'https://www.airtasker.com/users/e5e006bea779-p-20730411', 'https://www.airtasker.com/users/40ace7c2e55a-p-20955176', 'https://www.airtasker.com/users/aruna-kumara-rohana-d-11514247', 'https://www.airtasker.com/users/44ee90305bab-p-23642341', 'https://www.airtasker.com/users/chaminda-v-23348360', 'https://www.airtasker.com/users/khushal-b-12154109', 'https://www.airtasker.com/users/4577a9639d1a-p-18756992', 'https://www.airtasker.com/users/350fa4ce6558-p-20825070', 'https://www.airtasker.com/users/5070b3d11a4b-p-22344394', 'https://www.airtasker.com/users/cefb15228760-p-20637989', 'https://www.airtasker.com/users/d241450bb941-p-22532024', 'https://www.airtasker.com/users/sam-s-17037650', 'https://www.airtasker.com/users/naveen-g-8037360', 'https://www.airtasker.com/users/max-m-15993156', 'https://www.airtasker.com/users/ikenna-c-4643845']</t>
  </si>
  <si>
    <t>https://www.airtasker.com/tasks/soldering-small-electronic-manufacture-job-23691616/</t>
  </si>
  <si>
    <t>['https://www.airtasker.com/users/anthony-q-15273568', 'https://www.airtasker.com/users/anthony-q-15273568']</t>
  </si>
  <si>
    <t>https://www.airtasker.com/tasks/rubbish-removal-23691570/</t>
  </si>
  <si>
    <t>['https://www.airtasker.com/users/f2533d7b8ed5-p-23635040', 'https://www.airtasker.com/users/578c2243e883-p-23675537', 'https://www.airtasker.com/users/578c2243e883-p-23675537']</t>
  </si>
  <si>
    <t>https://www.airtasker.com/tasks/painting-house-23688508/</t>
  </si>
  <si>
    <t>['https://www.airtasker.com/users/d45ed33f1bfd-p-23493536', 'https://www.airtasker.com/users/kale-p-15783757', 'https://www.airtasker.com/users/kale-p-15783757']</t>
  </si>
  <si>
    <t>https://www.airtasker.com/tasks/removal-and-disposing-of-junk-23681303/</t>
  </si>
  <si>
    <t>['https://www.airtasker.com/users/mudalige-j-11264514', 'https://www.airtasker.com/users/jonathan-p-23646213', 'https://www.airtasker.com/users/ben-r-15437836', 'https://www.airtasker.com/users/miriam-f-17208371', 'https://www.airtasker.com/users/40ace7c2e55a-p-20955176', 'https://www.airtasker.com/users/ebdf569a551f-p-22273987', 'https://www.airtasker.com/users/constantine-o-2011642', 'https://www.airtasker.com/users/e5655c3c2e22-p-23128579', 'https://www.airtasker.com/users/8b8d9f789aa2-p-23329317', 'https://www.airtasker.com/users/h-n-18177109', 'https://www.airtasker.com/users/db61b93be434-p-19543983', 'https://www.airtasker.com/users/shengci-l-10609776', 'https://www.airtasker.com/users/collin-s-10653449', 'https://www.airtasker.com/users/rodney-x-12213990', 'https://www.airtasker.com/users/james-w-3020096', 'https://www.airtasker.com/users/cefb15228760-p-20637989', 'https://www.airtasker.com/users/tyler-f-22918509', 'https://www.airtasker.com/users/340226e48135-p-19155470', 'https://www.airtasker.com/users/wahed-s-23566272', 'https://www.airtasker.com/users/86a8343019d3-p-20241456', 'https://www.airtasker.com/users/4577a9639d1a-p-18756992', 'https://www.airtasker.com/users/martinez-j-14969579', 'https://www.airtasker.com/users/constantine-o-2011642']</t>
  </si>
  <si>
    <t>https://www.airtasker.com/tasks/i-need-dash-cam-installation-23614437/</t>
  </si>
  <si>
    <t>['https://www.airtasker.com/users/7ebc15f3f1d9-p-22253039', 'https://www.airtasker.com/users/4621459ea2bd-p-18356649', 'https://www.airtasker.com/users/matthew-j-14508897', 'https://www.airtasker.com/users/matthew-j-14508897']</t>
  </si>
  <si>
    <t>https://www.airtasker.com/tasks/tip-run-and-move-items-to-house-23607226/</t>
  </si>
  <si>
    <t>['https://www.airtasker.com/users/4598f0dfd6c2-p-18563288', 'https://www.airtasker.com/users/db61b93be434-p-19543983', 'https://www.airtasker.com/users/fd1563e5025b-p-20916139', 'https://www.airtasker.com/users/khushal-b-12154109', 'https://www.airtasker.com/users/harjit-kaur-b-14671910', 'https://www.airtasker.com/users/e1d3fd567855-p-23578598', 'https://www.airtasker.com/users/faraz-khan-m-17258411', 'https://www.airtasker.com/users/f792de5358db-p-21227604', 'https://www.airtasker.com/users/55e7bb019844-p-19141210', 'https://www.airtasker.com/users/cc96b197d285-p-22230507', 'https://www.airtasker.com/users/nick-c-11194895', 'https://www.airtasker.com/users/d376353ffc01-p-22662148', 'https://www.airtasker.com/users/samuel-g-15958420', 'https://www.airtasker.com/users/08978-k-17683231', 'https://www.airtasker.com/users/d16a55bce311-p-22974382', 'https://www.airtasker.com/users/harithas-g-15453856', 'https://www.airtasker.com/users/wahed-s-23566272', 'https://www.airtasker.com/users/72ea76d80213-p-20948758', 'https://www.airtasker.com/users/nick-c-11194895']</t>
  </si>
  <si>
    <t>https://www.airtasker.com/tasks/moving-furniture-etc-23576193/</t>
  </si>
  <si>
    <t>['https://www.airtasker.com/users/pushpal-s-11561465', 'https://www.airtasker.com/users/sumit-y-13936003', 'https://www.airtasker.com/users/max-m-15993156', 'https://www.airtasker.com/users/ibukun-a-16417628', 'https://www.airtasker.com/users/jared-m-23573261', 'https://www.airtasker.com/users/ibukun-a-16417628']</t>
  </si>
  <si>
    <t>https://www.airtasker.com/tasks/bosch-classic-dishwasher-has-no-power-23554883/</t>
  </si>
  <si>
    <t>['https://www.airtasker.com/users/angao-z-5995050', 'https://www.airtasker.com/users/javier-g-2811605', 'https://www.airtasker.com/users/javier-g-2811605']</t>
  </si>
  <si>
    <t>https://www.airtasker.com/tasks/install-electronic-door-lock-23429638/</t>
  </si>
  <si>
    <t>['https://www.airtasker.com/users/7a564a622207-p-19340478', 'https://www.airtasker.com/users/7a564a622207-p-19340478']</t>
  </si>
  <si>
    <t>https://www.airtasker.com/tasks/paint-inside-out-of-house-24165691/</t>
  </si>
  <si>
    <t>['https://www.airtasker.com/users/924f61015cc7-p-24261274', 'https://www.airtasker.com/users/phil-l-16394463', 'https://www.airtasker.com/users/9989dc487f03-p-21151954', 'https://www.airtasker.com/users/amir-14085077', 'https://www.airtasker.com/users/karl-r-13177795', 'https://www.airtasker.com/users/ajdin-f-9474540', 'https://www.airtasker.com/users/sarah-a-14844442', 'https://www.airtasker.com/users/0a85d5a4a5c1-p-18638774', 'https://www.airtasker.com/users/3c2a83e77d7b-p-19647153', 'https://www.airtasker.com/users/justin-f-22480831', 'https://www.airtasker.com/users/parviz-aghamir-a-6629007', 'https://www.airtasker.com/users/cda2788ee224-p-20999976', 'https://www.airtasker.com/users/e616d32b8897-p-23898260', 'https://www.airtasker.com/users/gary-p-35065', 'https://www.airtasker.com/users/7927e732b4de-p-23798743', 'https://www.airtasker.com/users/murtaza-a-8346420', 'https://www.airtasker.com/users/dharamvir-j-11316849']</t>
  </si>
  <si>
    <t>https://www.airtasker.com/tasks/electric-switches-to-be-changed-24242780/</t>
  </si>
  <si>
    <t>['https://www.airtasker.com/users/amdrew-e-6542619']</t>
  </si>
  <si>
    <t>https://www.airtasker.com/tasks/hard-wire-neon-sign-24240276/</t>
  </si>
  <si>
    <t>['https://www.airtasker.com/users/maurice-c-6421789', 'https://www.airtasker.com/users/nicholas-p-15490713', 'https://www.airtasker.com/users/jye-n-2021951']</t>
  </si>
  <si>
    <t>https://www.airtasker.com/tasks/electricity-to-a-tv-24289632/</t>
  </si>
  <si>
    <t>https://www.airtasker.com/tasks/electric-oven-and-hob-installation-24288300/</t>
  </si>
  <si>
    <t>https://www.airtasker.com/tasks/electric-oven-repair-24287903/</t>
  </si>
  <si>
    <t>['https://www.airtasker.com/users/daniel-f-15687746', 'https://www.airtasker.com/users/steve-n-6495964', 'https://www.airtasker.com/users/moheb-b-3407185']</t>
  </si>
  <si>
    <t>https://www.airtasker.com/tasks/damani-electric-oven-repair-24279800/</t>
  </si>
  <si>
    <t>https://www.airtasker.com/tasks/pre-move-in-cleaning-24279017/</t>
  </si>
  <si>
    <t>['https://www.airtasker.com/users/kanwar-k-16678995', 'https://www.airtasker.com/users/350fa4ce6558-p-20825070', 'https://www.airtasker.com/users/2120ab571dae-p-24093942', 'https://www.airtasker.com/users/lakshani-m-20931986', 'https://www.airtasker.com/users/micheal-a-15597226', 'https://www.airtasker.com/users/jovan-k-9665190']</t>
  </si>
  <si>
    <t>https://www.airtasker.com/tasks/towbar-installation-24266834/</t>
  </si>
  <si>
    <t>https://www.airtasker.com/tasks/electrician-24291082/</t>
  </si>
  <si>
    <t>['https://www.airtasker.com/users/964ea4b45db9-p-20847283', 'https://www.airtasker.com/users/maurice-c-6421789', 'https://www.airtasker.com/users/e07a7b0905e3-p-24268676']</t>
  </si>
  <si>
    <t>https://www.airtasker.com/tasks/auto-electrician-24287515/</t>
  </si>
  <si>
    <t>https://www.airtasker.com/tasks/electrician-24279389/</t>
  </si>
  <si>
    <t>https://www.airtasker.com/tasks/level2-electrician-required-24275324/</t>
  </si>
  <si>
    <t>https://www.airtasker.com/tasks/i-need-nbn-electrician-24264807/</t>
  </si>
  <si>
    <t>https://www.airtasker.com/tasks/electrical-works-24308860/</t>
  </si>
  <si>
    <t>['https://www.airtasker.com/users/hasan-c-11477860', 'https://www.airtasker.com/users/e07a7b0905e3-p-24268676', 'https://www.airtasker.com/users/michael-s-1425622']</t>
  </si>
  <si>
    <t>https://www.airtasker.com/tasks/1243ce7-f2db733-e096-9-4-808bf24-b-24070505/</t>
  </si>
  <si>
    <t>['https://www.airtasker.com/users/michael-s-1425622', 'https://www.airtasker.com/users/daniel-f-15687746', 'https://www.airtasker.com/users/paul-m-18399041', 'https://www.airtasker.com/users/765ab8631365-p-22690264', 'https://www.airtasker.com/users/9c7318273870-p-23862361']</t>
  </si>
  <si>
    <t>https://www.airtasker.com/tasks/build-colourbond-fence-or-gabion-rock-wall-24149685/</t>
  </si>
  <si>
    <t>https://www.airtasker.com/tasks/oven-installation-24157775/</t>
  </si>
  <si>
    <t>['https://www.airtasker.com/users/mick-h-19960647', 'https://www.airtasker.com/users/simon-m-3882738', 'https://www.airtasker.com/users/7fcde00a7521-p-23183621', 'https://www.airtasker.com/users/aymen-h-4876862']</t>
  </si>
  <si>
    <t>https://www.airtasker.com/tasks/install-outdoor-wall-lights-on-pillars-24223198/</t>
  </si>
  <si>
    <t>['https://www.airtasker.com/users/06c06abe43c1-p-21557339', 'https://www.airtasker.com/users/faa49e7aeea1-p-20463147', 'https://www.airtasker.com/users/jesse-a-14943884', 'https://www.airtasker.com/users/justin-b-11526814', 'https://www.airtasker.com/users/e07a7b0905e3-p-24268676']</t>
  </si>
  <si>
    <t>https://www.airtasker.com/tasks/connect-power-points-to-switch-board-24241647/</t>
  </si>
  <si>
    <t>https://www.airtasker.com/tasks/wireless-doorbell-installed-to-mains-power-24241653/</t>
  </si>
  <si>
    <t>https://www.airtasker.com/tasks/electrician-required-check-light-switches-24232120/</t>
  </si>
  <si>
    <t>https://www.airtasker.com/tasks/electrician-needed-for-chandelier-24225888/</t>
  </si>
  <si>
    <t>https://www.airtasker.com/tasks/brivis-aircon-water-leaking-in-laundry-roof-24291668/</t>
  </si>
  <si>
    <t>https://www.airtasker.com/tasks/fix-electricity-flickering-in-house-24277305/</t>
  </si>
  <si>
    <t>https://www.airtasker.com/tasks/rental-electric-gas-check-and-certify-24300041/</t>
  </si>
  <si>
    <t>['https://www.airtasker.com/users/765ab8631365-p-22690264', 'https://www.airtasker.com/users/brad-n-11346775', 'https://www.airtasker.com/users/fred-c-8']</t>
  </si>
  <si>
    <t>https://www.airtasker.com/tasks/electrical-re-routing-24295979/</t>
  </si>
  <si>
    <t>https://www.airtasker.com/tasks/plumbing-toilet-sewage-blockage-24309307/</t>
  </si>
  <si>
    <t>['https://www.airtasker.com/users/brayden-f-14560035', 'https://www.airtasker.com/users/danny-w-12920195', 'https://www.airtasker.com/users/db027f18c8ec-17432244']</t>
  </si>
  <si>
    <t>https://www.airtasker.com/tasks/electronics-24352072/</t>
  </si>
  <si>
    <t>https://www.airtasker.com/tasks/connect-an-outdoor-hot-water-unit-to-power-24351630/</t>
  </si>
  <si>
    <t>https://www.airtasker.com/tasks/pick-up-bicycle-in-carlton-deliver-bacchus-marsh-24360605/</t>
  </si>
  <si>
    <t>['https://www.airtasker.com/users/2ab81d06ba10-p-23833812', 'https://www.airtasker.com/users/rich-b-16971666', 'https://www.airtasker.com/users/sam-s-17037650', 'https://www.airtasker.com/users/rich-b-16971666']</t>
  </si>
  <si>
    <t>https://www.airtasker.com/tasks/extend-gas-connection-to-cook-top-24351345/</t>
  </si>
  <si>
    <t>https://www.airtasker.com/tasks/plaster-patch-up-small-holes-24351076/</t>
  </si>
  <si>
    <t>['https://www.airtasker.com/users/9b90d809a3b9-p-22895096', 'https://www.airtasker.com/users/waikit-k-22593962', 'https://www.airtasker.com/users/dawn-c-8654920', 'https://www.airtasker.com/users/dawn-c-8654920']</t>
  </si>
  <si>
    <t>https://www.airtasker.com/tasks/electric-armchair-removal-and-dispose-24347410/</t>
  </si>
  <si>
    <t>['https://www.airtasker.com/users/jason-c-1795461', 'https://www.airtasker.com/users/jason-c-1795461']</t>
  </si>
  <si>
    <t>https://www.airtasker.com/tasks/hanging-pendant-24362411/</t>
  </si>
  <si>
    <t>https://www.airtasker.com/tasks/install-a-toilet-exhaust-fan-24353296/</t>
  </si>
  <si>
    <t>https://www.airtasker.com/tasks/certified-electrician-needed-24358451/</t>
  </si>
  <si>
    <t>https://www.airtasker.com/tasks/tv-mounted-on-wall-bracket-to-purchase-from-you-24357783/</t>
  </si>
  <si>
    <t>['https://www.airtasker.com/users/donny-s-2593257', 'https://www.airtasker.com/users/samuel-s-4732794', 'https://www.airtasker.com/users/justin-l-14046257', 'https://www.airtasker.com/users/jarrod-r-6399647', 'https://www.airtasker.com/users/dina-t-7214916', 'https://www.airtasker.com/users/dina-t-7214916']</t>
  </si>
  <si>
    <t>https://www.airtasker.com/tasks/electrician-24347718/</t>
  </si>
  <si>
    <t>['https://www.airtasker.com/users/765ab8631365-p-22690264', 'https://www.airtasker.com/users/daniel-l-14335195', 'https://www.airtasker.com/users/8eb4884879a9-p-17636525', 'https://www.airtasker.com/users/daniel-f-15687746', 'https://www.airtasker.com/users/765ab8631365-p-22690264']</t>
  </si>
  <si>
    <t>https://www.airtasker.com/tasks/garage-causing-switch-to-cut-off-in-electrical-biw-24250799/</t>
  </si>
  <si>
    <t>https://www.airtasker.com/tasks/installing-3x-ceiling-fans-24218407/</t>
  </si>
  <si>
    <t>['https://www.airtasker.com/users/dee-t-20038819', 'https://www.airtasker.com/users/phill-l-5238311', 'https://www.airtasker.com/users/anthony-d-15912209']</t>
  </si>
  <si>
    <t>https://www.airtasker.com/tasks/install-alarm-system-24213343/</t>
  </si>
  <si>
    <t>https://www.airtasker.com/tasks/compliance-for-electricity-and-carbon-monoxide-tes-24286176/</t>
  </si>
  <si>
    <t>https://www.airtasker.com/tasks/fix-a-lamp-24274206/</t>
  </si>
  <si>
    <t>['https://www.airtasker.com/users/leon-b-398770', 'https://www.airtasker.com/users/david-j-17339966']</t>
  </si>
  <si>
    <t>https://www.airtasker.com/tasks/electrician-to-install-new-power-point-24279107/</t>
  </si>
  <si>
    <t>['https://www.airtasker.com/users/765ab8631365-p-22690264', 'https://www.airtasker.com/users/stephen-c-13456618', 'https://www.airtasker.com/users/fbf241ff1f6b-p-23271898', 'https://www.airtasker.com/users/8eb4884879a9-p-17636525']</t>
  </si>
  <si>
    <t>https://www.airtasker.com/tasks/help-with-our-front-gate-24299732/</t>
  </si>
  <si>
    <t>https://www.airtasker.com/tasks/rodent-possum-terminate-24296409/</t>
  </si>
  <si>
    <t>https://www.airtasker.com/tasks/need-electrician-24300221/</t>
  </si>
  <si>
    <t>https://www.airtasker.com/tasks/electrical-gas-safety-check-audit-24308624/</t>
  </si>
  <si>
    <t>https://www.airtasker.com/tasks/i-need-nbn-electrician-24308144/</t>
  </si>
  <si>
    <t>['https://www.airtasker.com/users/robin-s-10114901', 'https://www.airtasker.com/users/peter-k-22570268']</t>
  </si>
  <si>
    <t>['https://www.airtasker.com/users/bcbe8143cfea-p-19176743', 'https://www.airtasker.com/users/brad-n-11346775', 'https://www.airtasker.com/users/allan-w-7941577', 'https://www.airtasker.com/users/matthew-a-15828008', 'https://www.airtasker.com/users/765ab8631365-p-22690264', 'https://www.airtasker.com/users/fred-c-8']</t>
  </si>
  <si>
    <t>https://www.airtasker.com/tasks/rental-property-compliance-safety-check-24330254/</t>
  </si>
  <si>
    <t>['https://www.airtasker.com/users/brad-n-11346775', 'https://www.airtasker.com/users/276d04d71a48-p-24281936']</t>
  </si>
  <si>
    <t>https://www.airtasker.com/tasks/i-need-bicycle-assembly-24326301/</t>
  </si>
  <si>
    <t>['https://www.airtasker.com/users/matthew-b-24009675', 'https://www.airtasker.com/users/85cdd32d0551-p-24008194']</t>
  </si>
  <si>
    <t>https://www.airtasker.com/tasks/repair-dryer-door-has-come-off-24236161/</t>
  </si>
  <si>
    <t>https://www.airtasker.com/tasks/repair-battery-charger-caulfield-north-24360483/</t>
  </si>
  <si>
    <t>['https://www.airtasker.com/users/iman-e-4858735', 'https://www.airtasker.com/users/iman-e-4858735']</t>
  </si>
  <si>
    <t>https://www.airtasker.com/tasks/urgent-no-hot-water-24357985/</t>
  </si>
  <si>
    <t>['https://www.airtasker.com/users/fe224e75fb3f-p-19482189', 'https://www.airtasker.com/users/alastair-n-12775783']</t>
  </si>
  <si>
    <t>https://www.airtasker.com/tasks/remove-old-stove-and-instal-new-stove-24348742/</t>
  </si>
  <si>
    <t>['https://www.airtasker.com/users/abdirahman-h-24276524']</t>
  </si>
  <si>
    <t>https://www.airtasker.com/tasks/bike-machanic-24369984/</t>
  </si>
  <si>
    <t>['https://www.airtasker.com/users/85cdd32d0551-p-24008194']</t>
  </si>
  <si>
    <t>https://www.airtasker.com/tasks/remove-storm-damaged-awning-24368570/</t>
  </si>
  <si>
    <t>https://www.airtasker.com/tasks/auto-electrician-mechanic-24368946/</t>
  </si>
  <si>
    <t>['https://www.airtasker.com/users/mathew-m-6625823', 'https://www.airtasker.com/users/mathew-m-6625823']</t>
  </si>
  <si>
    <t>https://www.airtasker.com/tasks/electrican-needed-to-disconnect-lighting-for-verandah-24368336/</t>
  </si>
  <si>
    <t>https://www.airtasker.com/tasks/electrician-wanted-24366362/</t>
  </si>
  <si>
    <t>https://www.airtasker.com/tasks/need-a-compliance-check-24045487/</t>
  </si>
  <si>
    <t>https://www.airtasker.com/tasks/help-me-move-from-my-one-bedroom-apartment-24187179/</t>
  </si>
  <si>
    <t>['https://www.airtasker.com/users/marcus-c-6712574', 'https://www.airtasker.com/users/022c4fb2afb6-p-19527913', 'https://www.airtasker.com/users/jimmy-o-19087694', 'https://www.airtasker.com/users/easy-c-16317010', 'https://www.airtasker.com/users/truck-d-15551361', 'https://www.airtasker.com/users/pushpal-s-11561465', 'https://www.airtasker.com/users/497fe499b7e9-p-17564429']</t>
  </si>
  <si>
    <t>https://www.airtasker.com/tasks/gas-electric-safety-report-24226793/</t>
  </si>
  <si>
    <t>['https://www.airtasker.com/users/brad-n-11346775', 'https://www.airtasker.com/users/allan-w-7941577', 'https://www.airtasker.com/users/maurice-c-6421789']</t>
  </si>
  <si>
    <t>https://www.airtasker.com/tasks/i-need-fridge-repair-and-installation-24282822/</t>
  </si>
  <si>
    <t>https://www.airtasker.com/tasks/build-an-attic-space-24267368/</t>
  </si>
  <si>
    <t>['https://www.airtasker.com/users/michael-d-11298401', 'https://www.airtasker.com/users/ricky-a-13888410', 'https://www.airtasker.com/users/ricky-k-17179947', 'https://www.airtasker.com/users/nathan-r-18744434', 'https://www.airtasker.com/users/jackson-g-14657618', 'https://www.airtasker.com/users/3fbfce4d9a1f-17383444', 'https://www.airtasker.com/users/jared-m-23573261', 'https://www.airtasker.com/users/fe6868fa831f-p-23653422']</t>
  </si>
  <si>
    <t>https://www.airtasker.com/tasks/electrician-24279935/</t>
  </si>
  <si>
    <t>https://www.airtasker.com/tasks/electrician-24300380/</t>
  </si>
  <si>
    <t>https://www.airtasker.com/tasks/assess-whether-my-tv-can-be-fixed-24299914/</t>
  </si>
  <si>
    <t>https://www.airtasker.com/tasks/installation-of-a-hardwired-oven-24300203/</t>
  </si>
  <si>
    <t>['https://www.airtasker.com/users/daniel-l-14335195', 'https://www.airtasker.com/users/765ab8631365-p-22690264', 'https://www.airtasker.com/users/daniel-f-15687746']</t>
  </si>
  <si>
    <t>https://www.airtasker.com/tasks/need-to-build-an-open-plan-kitchen-lounge-bathroom-24307692/</t>
  </si>
  <si>
    <t>https://www.airtasker.com/tasks/need-an-electrician-to-have-a-look-at-ducted-heat-24308836/</t>
  </si>
  <si>
    <t>['https://www.airtasker.com/users/ee4b37a1b2a7-p-21318779', 'https://www.airtasker.com/users/andrew-t-9959978', 'https://www.airtasker.com/users/milad-h-14682710']</t>
  </si>
  <si>
    <t>https://www.airtasker.com/tasks/samsung-frame-tv-75-wall-mount-plus-antenna-24306450/</t>
  </si>
  <si>
    <t>['https://www.airtasker.com/users/mick-h-19960647', 'https://www.airtasker.com/users/thomas-l-12950708', 'https://www.airtasker.com/users/thomas-l-12950708']</t>
  </si>
  <si>
    <t>['https://www.airtasker.com/users/mick-h-19960647', 'https://www.airtasker.com/users/thomas-l-12950708']</t>
  </si>
  <si>
    <t>https://www.airtasker.com/tasks/install-4-cctv-cameras-24356154/</t>
  </si>
  <si>
    <t>['https://www.airtasker.com/users/c39d5cc28485-p-21740189', 'https://www.airtasker.com/users/clinton-r-7143804', 'https://www.airtasker.com/users/christos-t-11205953', 'https://www.airtasker.com/users/thomas-l-12950708', 'https://www.airtasker.com/users/clinton-r-7143804']</t>
  </si>
  <si>
    <t>https://www.airtasker.com/tasks/tv-wall-unit-mounting-and-cable-concealment-24348865/</t>
  </si>
  <si>
    <t>['https://www.airtasker.com/users/thomas-l-12950708', 'https://www.airtasker.com/users/samuel-s-4732794']</t>
  </si>
  <si>
    <t>https://www.airtasker.com/tasks/electrician-various-minor-jobs-24356114/</t>
  </si>
  <si>
    <t>['https://www.airtasker.com/users/dee-t-20038819', 'https://www.airtasker.com/users/mohamed-a-7853173', 'https://www.airtasker.com/users/e8889bc955ea-p-24265709', 'https://www.airtasker.com/users/e07a7b0905e3-p-24268676']</t>
  </si>
  <si>
    <t>https://www.airtasker.com/tasks/electrician-for-table-lamp-wiring-24350174/</t>
  </si>
  <si>
    <t>['https://www.airtasker.com/users/c39d5cc28485-p-21740189', 'https://www.airtasker.com/users/clinton-r-7143804', 'https://www.airtasker.com/users/christos-t-11205953', 'https://www.airtasker.com/users/thomas-l-12950708']</t>
  </si>
  <si>
    <t>https://www.airtasker.com/tasks/need-strong-pair-of-hands-to-help-unload-dbl-bed-24372325/</t>
  </si>
  <si>
    <t>['https://www.airtasker.com/users/13a1339bf32c-p-23814786', 'https://www.airtasker.com/users/nashed-a-21375124', 'https://www.airtasker.com/users/sam-s-17037650', 'https://www.airtasker.com/users/8eb4884879a9-p-17636525', 'https://www.airtasker.com/users/nashed-a-21375124']</t>
  </si>
  <si>
    <t>https://www.airtasker.com/tasks/need-strong-pair-of-hands-to-help-unload-dbl-bed-24372314/</t>
  </si>
  <si>
    <t>['https://www.airtasker.com/users/13a1339bf32c-p-23814786', 'https://www.airtasker.com/users/nashed-a-21375124', 'https://www.airtasker.com/users/nashed-a-21375124']</t>
  </si>
  <si>
    <t>https://www.airtasker.com/tasks/dig-a-trench-200mm-x-600mm-deep-17lm-long-24369901/</t>
  </si>
  <si>
    <t>['https://www.airtasker.com/users/sam-s-17037650', 'https://www.airtasker.com/users/8eb4884879a9-p-17636525']</t>
  </si>
  <si>
    <t>https://www.airtasker.com/tasks/freestanding-cook-top-installation-24047983/</t>
  </si>
  <si>
    <t>https://www.airtasker.com/tasks/i-need-qualified-gas-fitter-services-for-full-days-24169482/</t>
  </si>
  <si>
    <t>https://www.airtasker.com/tasks/hooking-up-my-surround-speakers-to-the-ceiling-24160977/</t>
  </si>
  <si>
    <t>https://www.airtasker.com/tasks/rta-electrical-and-gas-check-24247596/</t>
  </si>
  <si>
    <t>['https://www.airtasker.com/users/matthew-p-13105270', 'https://www.airtasker.com/users/jesse-a-14943884', 'https://www.airtasker.com/users/simon-m-3882738', 'https://www.airtasker.com/users/joshua-n-c-16657386', 'https://www.airtasker.com/users/maurice-c-6421789']</t>
  </si>
  <si>
    <t>https://www.airtasker.com/tasks/install-an-isolator-in-the-garage-for-future-ev-24217134/</t>
  </si>
  <si>
    <t>https://www.airtasker.com/tasks/auto-electrical-24289888/</t>
  </si>
  <si>
    <t>https://www.airtasker.com/tasks/electrician-new-outlet-move-outlets-24283679/</t>
  </si>
  <si>
    <t>['https://www.airtasker.com/users/veronica-t-6652987', 'https://www.airtasker.com/users/liam-d-3559469']</t>
  </si>
  <si>
    <t>https://www.airtasker.com/tasks/electrical-work-24279296/</t>
  </si>
  <si>
    <t>['https://www.airtasker.com/users/justin-b-11526814', 'https://www.airtasker.com/users/e07a7b0905e3-p-24268676']</t>
  </si>
  <si>
    <t>https://www.airtasker.com/tasks/electrician-to-rewire-table-lamps-and-speaker-24268700/</t>
  </si>
  <si>
    <t>['https://www.airtasker.com/users/dee-t-20038819', 'https://www.airtasker.com/users/manoj-m-18028996']</t>
  </si>
  <si>
    <t>https://www.airtasker.com/tasks/placement-of-powerpoint-24268238/</t>
  </si>
  <si>
    <t>['https://www.airtasker.com/users/06c06abe43c1-p-21557339', 'https://www.airtasker.com/users/e07a7b0905e3-p-24268676']</t>
  </si>
  <si>
    <t>https://www.airtasker.com/tasks/mounting-the-lights-24169600/</t>
  </si>
  <si>
    <t>['https://www.airtasker.com/users/steven-k-12280041']</t>
  </si>
  <si>
    <t>https://www.airtasker.com/tasks/licensed-electrician-needed-24300027/</t>
  </si>
  <si>
    <t>['https://www.airtasker.com/users/rebecca-t-16947563', 'https://www.airtasker.com/users/stephen-c-13456618']</t>
  </si>
  <si>
    <t>https://www.airtasker.com/tasks/electricity-work-24305320/</t>
  </si>
  <si>
    <t>['https://www.airtasker.com/users/eldin-c-12116808']</t>
  </si>
  <si>
    <t>https://www.airtasker.com/tasks/i-need-nbn-electrician-24311833/</t>
  </si>
  <si>
    <t>['https://www.airtasker.com/users/peter-k-22570268']</t>
  </si>
  <si>
    <t>https://www.airtasker.com/tasks/disconnect-gas-cook-top-and-electric-oven-24320309/</t>
  </si>
  <si>
    <t>['https://www.airtasker.com/users/alec-d-11222001', 'https://www.airtasker.com/users/07d4e301571f-p-23901398', 'https://www.airtasker.com/users/abdirahman-h-24276524']</t>
  </si>
  <si>
    <t>https://www.airtasker.com/tasks/honda-civic-b18c-24318867/</t>
  </si>
  <si>
    <t>['https://www.airtasker.com/users/mathew-m-6625823', 'https://www.airtasker.com/users/2e8b343bd7a0-p-20571072']</t>
  </si>
  <si>
    <t>https://www.airtasker.com/tasks/move-electric-recliner-chair-24317404/</t>
  </si>
  <si>
    <t>['https://www.airtasker.com/users/karan-s-24255307']</t>
  </si>
  <si>
    <t>['https://www.airtasker.com/users/fz-c-8303279', 'https://www.airtasker.com/users/86a8343019d3-p-20241456', 'https://www.airtasker.com/users/karan-s-24255307', 'https://www.airtasker.com/users/akhil-b-9735646', 'https://www.airtasker.com/users/2ab81d06ba10-p-23833812', 'https://www.airtasker.com/users/44dfc3ae1f64-p-23346273', 'https://www.airtasker.com/users/55e7bb019844-p-19141210', 'https://www.airtasker.com/users/jayson-l-11786708', 'https://www.airtasker.com/users/sam-s-17037650']</t>
  </si>
  <si>
    <t>https://www.airtasker.com/tasks/plasterer-to-cover-cavity-under-stairs-elwood-24324666/</t>
  </si>
  <si>
    <t>['https://www.airtasker.com/users/9832ec004bee-p-22096347', 'https://www.airtasker.com/users/7dac41719d99-p-17920447', 'https://www.airtasker.com/users/9b90d809a3b9-p-22895096']</t>
  </si>
  <si>
    <t>https://www.airtasker.com/tasks/solar-panels-installer-and-approved-electrician-24325041/</t>
  </si>
  <si>
    <t>https://www.airtasker.com/tasks/i-need-an-electrician-to-put-up-3-big-television-24323301/</t>
  </si>
  <si>
    <t>['https://www.airtasker.com/users/8eb4884879a9-p-17636525', 'https://www.airtasker.com/users/16875a91ce37-p-24323659', 'https://www.airtasker.com/users/cihan-s-13836274']</t>
  </si>
  <si>
    <t>https://www.airtasker.com/tasks/i-need-mobile-auto-electrician-24338821/</t>
  </si>
  <si>
    <t>https://www.airtasker.com/tasks/electrical-safety-check-24364937/</t>
  </si>
  <si>
    <t>['https://www.airtasker.com/users/maurice-c-6421789', 'https://www.airtasker.com/users/simon-m-3882738', 'https://www.airtasker.com/users/liam-d-3559469']</t>
  </si>
  <si>
    <t>https://www.airtasker.com/tasks/uninstall-air-conditioner-and-install-on-different-wall-24372290/</t>
  </si>
  <si>
    <t>['https://www.airtasker.com/users/690e22888f57-p-18053230']</t>
  </si>
  <si>
    <t>https://www.airtasker.com/tasks/electrician-needed-24368854/</t>
  </si>
  <si>
    <t>https://www.airtasker.com/tasks/electrical-gas-safety-check-audit-24366199/</t>
  </si>
  <si>
    <t>['https://www.airtasker.com/users/fred-c-8', 'https://www.airtasker.com/users/laszlo-m-6414563', 'https://www.airtasker.com/users/allan-w-7941577']</t>
  </si>
  <si>
    <t>https://www.airtasker.com/tasks/painting-of-2-bedroom-unit-24366186/</t>
  </si>
  <si>
    <t>['https://www.airtasker.com/users/jerome-v-9840170', 'https://www.airtasker.com/users/haixiang-c-11429488', 'https://www.airtasker.com/users/silvia-v-17646985', 'https://www.airtasker.com/users/9303256e5f3a-p-19666322', 'https://www.airtasker.com/users/s-g-c-11382338', 'https://www.airtasker.com/users/cda2788ee224-p-20999976', 'https://www.airtasker.com/users/00fa6cd10efb-p-22045340', 'https://www.airtasker.com/users/navneet-singh-s-14080861', 'https://www.airtasker.com/users/gaspar-f-9073296', 'https://www.airtasker.com/users/matthew-j-402451', 'https://www.airtasker.com/users/f913bb952f37-p-19009185', 'https://www.airtasker.com/users/7927e732b4de-p-23798743', 'https://www.airtasker.com/users/tim-s-337043', 'https://www.airtasker.com/users/murtaza-a-8346420']</t>
  </si>
  <si>
    <t>https://www.airtasker.com/tasks/assembly-of-two-chairs-24390749/</t>
  </si>
  <si>
    <t>['https://www.airtasker.com/users/arsh-k-19348240']</t>
  </si>
  <si>
    <t>https://www.airtasker.com/tasks/end-of-lease-clean-no-electricity-not-negotiable-24387084/</t>
  </si>
  <si>
    <t>['https://www.airtasker.com/users/nishan-t-13439697', 'https://www.airtasker.com/users/kasun-w-13633088', 'https://www.airtasker.com/users/738450954f13-p-24221050', 'https://www.airtasker.com/users/2120ab571dae-p-24093942', 'https://www.airtasker.com/users/kasun-w-13633088']</t>
  </si>
  <si>
    <t>https://www.airtasker.com/tasks/electrical-work-3x-dgpo-3x-plug-base-2x-switches-24386529/</t>
  </si>
  <si>
    <t>['https://www.airtasker.com/users/paul-m-18399041']</t>
  </si>
  <si>
    <t>https://www.airtasker.com/tasks/end-of-lease-clean-for-our-rental-apartment-24386500/</t>
  </si>
  <si>
    <t>https://www.airtasker.com/tasks/remove-from-apartment-and-dispose-24383292/</t>
  </si>
  <si>
    <t>['https://www.airtasker.com/users/f2533d7b8ed5-p-23635040', 'https://www.airtasker.com/users/michael-p-9904180', 'https://www.airtasker.com/users/michael-p-9904180']</t>
  </si>
  <si>
    <t>https://www.airtasker.com/tasks/move-large-items-from-a-household-24381964/</t>
  </si>
  <si>
    <t>['https://www.airtasker.com/users/d16c5e37e640-p-24042947', 'https://www.airtasker.com/users/497fe499b7e9-p-17564429', 'https://www.airtasker.com/users/easy-c-16317010', 'https://www.airtasker.com/users/497fe499b7e9-p-17564429']</t>
  </si>
  <si>
    <t>https://www.airtasker.com/tasks/jumpstart-car-24379393/</t>
  </si>
  <si>
    <t>['https://www.airtasker.com/users/liss-s-15832658', 'https://www.airtasker.com/users/liss-s-15832658']</t>
  </si>
  <si>
    <t>https://www.airtasker.com/tasks/electrical-6-kitchen-lights-to-be-installed-24377424/</t>
  </si>
  <si>
    <t>['https://www.airtasker.com/users/d2c20e8401ef-p-24273442', 'https://www.airtasker.com/users/veronica-t-6652987', 'https://www.airtasker.com/users/d2c20e8401ef-p-24273442']</t>
  </si>
  <si>
    <t>https://www.airtasker.com/tasks/pick-up-sofa-electric-piano-and-drop-to-location-24375796/</t>
  </si>
  <si>
    <t>['https://www.airtasker.com/users/karan-s-24255307', 'https://www.airtasker.com/users/e2ad26be0e9b-p-17735841', 'https://www.airtasker.com/users/hussein-m-13507363', 'https://www.airtasker.com/users/karan-s-24255307']</t>
  </si>
  <si>
    <t>https://www.airtasker.com/tasks/electrical-work-24375360/</t>
  </si>
  <si>
    <t>https://www.airtasker.com/tasks/need-electrician-24382247/</t>
  </si>
  <si>
    <t>['https://www.airtasker.com/users/e07a7b0905e3-p-24268676', 'https://www.airtasker.com/users/liam-d-3559469', 'https://www.airtasker.com/users/liam-d-3559469']</t>
  </si>
  <si>
    <t>https://www.airtasker.com/tasks/car-electrician-needed-for-tullamarine-24382059/</t>
  </si>
  <si>
    <t>https://www.airtasker.com/tasks/basic-handy-tasks-hanging-artwork-etc-24377132/</t>
  </si>
  <si>
    <t>['https://www.airtasker.com/users/jamie-b-8222432']</t>
  </si>
  <si>
    <t>https://www.airtasker.com/tasks/c4-corvette-interior-electrical-repairs-24116734/</t>
  </si>
  <si>
    <t>https://www.airtasker.com/tasks/electrical-certification-camper-trailer-24114083/</t>
  </si>
  <si>
    <t>https://www.airtasker.com/tasks/handyman-services-home-reno-24090395/</t>
  </si>
  <si>
    <t>https://www.airtasker.com/tasks/house-electrical-work-24246768/</t>
  </si>
  <si>
    <t>['https://www.airtasker.com/users/765ab8631365-p-22690264', 'https://www.airtasker.com/users/f0a4be347a63-p-24102302', 'https://www.airtasker.com/users/jason-m-8387567']</t>
  </si>
  <si>
    <t>https://www.airtasker.com/tasks/custom-build-cabinets-with-doors-24219028/</t>
  </si>
  <si>
    <t>['https://www.airtasker.com/users/daniel-h-12461693']</t>
  </si>
  <si>
    <t>https://www.airtasker.com/tasks/i-need-mobile-bicycle-repair-24291880/</t>
  </si>
  <si>
    <t>https://www.airtasker.com/tasks/auto-electrical-work-24285485/</t>
  </si>
  <si>
    <t>https://www.airtasker.com/tasks/i-need-electric-bike-repair-24275864/</t>
  </si>
  <si>
    <t>https://www.airtasker.com/tasks/new-plug-sockets-installed-in-the-kitchen-24272897/</t>
  </si>
  <si>
    <t>['https://www.airtasker.com/users/f0a4be347a63-p-24102302', 'https://www.airtasker.com/users/7fcde00a7521-p-23183621', 'https://www.airtasker.com/users/9c7318273870-p-23862361', 'https://www.airtasker.com/users/liam-d-3559469']</t>
  </si>
  <si>
    <t>https://www.airtasker.com/tasks/build-cabinet-24253155/</t>
  </si>
  <si>
    <t>https://www.airtasker.com/tasks/electrician-ceiling-ducted-aircon-24288348/</t>
  </si>
  <si>
    <t>['https://www.airtasker.com/users/leigh-w-13441391', 'https://www.airtasker.com/users/samuel-j-21053777', 'https://www.airtasker.com/users/stefan-s-19344075', 'https://www.airtasker.com/users/690e22888f57-p-18053230', 'https://www.airtasker.com/users/caleb-s-15127718']</t>
  </si>
  <si>
    <t>https://www.airtasker.com/tasks/electrician-ceiling-ducted-aircon-24288358/</t>
  </si>
  <si>
    <t>['https://www.airtasker.com/users/690e22888f57-p-18053230', 'https://www.airtasker.com/users/samuel-j-21053777']</t>
  </si>
  <si>
    <t>https://www.airtasker.com/tasks/electrician-needed-24274678/</t>
  </si>
  <si>
    <t>['https://www.airtasker.com/users/765ab8631365-p-22690264', 'https://www.airtasker.com/users/daniel-f-15687746', 'https://www.airtasker.com/users/bcbe8143cfea-p-19176743']</t>
  </si>
  <si>
    <t>https://www.airtasker.com/tasks/electrician-needed-to-fix-lights-24277242/</t>
  </si>
  <si>
    <t>https://www.airtasker.com/tasks/install-a-chandelier-modern-hanging-glass-ball-led-lighting-24273863/</t>
  </si>
  <si>
    <t>['https://www.airtasker.com/users/f2e419969516-p-18804239', 'https://www.airtasker.com/users/7fcde00a7521-p-23183621']</t>
  </si>
  <si>
    <t>https://www.airtasker.com/tasks/replace-down-light-with-a-pendant-light-24264593/</t>
  </si>
  <si>
    <t>['https://www.airtasker.com/users/maurice-c-6421789', 'https://www.airtasker.com/users/jesse-a-14943884', 'https://www.airtasker.com/users/matthew-a-15828008', 'https://www.airtasker.com/users/liam-d-3559469']</t>
  </si>
  <si>
    <t>https://www.airtasker.com/tasks/table-lamp-repair-24302879/</t>
  </si>
  <si>
    <t>['https://www.airtasker.com/users/dee-t-20038819', 'https://www.airtasker.com/users/leon-b-398770']</t>
  </si>
  <si>
    <t>https://www.airtasker.com/tasks/recliner-chair-fix-24297166/</t>
  </si>
  <si>
    <t>https://www.airtasker.com/tasks/install-2-split-aircon-inverter-systems-24296324/</t>
  </si>
  <si>
    <t>https://www.airtasker.com/tasks/certified-electrician-for-van-conversion-into-24315981/</t>
  </si>
  <si>
    <t>https://www.airtasker.com/tasks/convert-my-van-in-campervan-24315986/</t>
  </si>
  <si>
    <t>https://www.airtasker.com/tasks/unpacking-4-electronics-and-installing-them-24260877/</t>
  </si>
  <si>
    <t>https://www.airtasker.com/tasks/removal-and-installation-of-front-fence-24157488/</t>
  </si>
  <si>
    <t>['https://www.airtasker.com/users/damion-r-21206388']</t>
  </si>
  <si>
    <t>https://www.airtasker.com/tasks/bidet-installation-certified-plumbers-only-24388031/</t>
  </si>
  <si>
    <t>['https://www.airtasker.com/users/yillz-y-9133243', 'https://www.airtasker.com/users/fred-c-8']</t>
  </si>
  <si>
    <t>https://www.airtasker.com/tasks/cooktop-installation-and-removal-24379453/</t>
  </si>
  <si>
    <t>['https://www.airtasker.com/users/brad-n-11346775', 'https://www.airtasker.com/users/moheb-b-3407185']</t>
  </si>
  <si>
    <t>https://www.airtasker.com/tasks/need-to-install-one-sensor-lights-electrician-23227368/</t>
  </si>
  <si>
    <t>['https://www.airtasker.com/users/9c7318273870-p-23862361', 'https://www.airtasker.com/users/veronica-t-6652987', 'https://www.airtasker.com/users/ff0810d1fbfd-p-18531386', 'https://www.airtasker.com/users/jackson-l-1591346', 'https://www.airtasker.com/users/8247bbc1b541-p-20419202']</t>
  </si>
  <si>
    <t>https://www.airtasker.com/tasks/ac-fix-replacement-electric-water-heater-wiring-24109339/</t>
  </si>
  <si>
    <t>['https://www.airtasker.com/users/alastair-n-12775783', 'https://www.airtasker.com/users/ash-m-9254163']</t>
  </si>
  <si>
    <t>https://www.airtasker.com/tasks/rta-electrical-gas-and-smoke-alarm-checks-24243647/</t>
  </si>
  <si>
    <t>['https://www.airtasker.com/users/jesse-a-14943884', 'https://www.airtasker.com/users/charlie-p-3247852', 'https://www.airtasker.com/users/simon-m-3882738']</t>
  </si>
  <si>
    <t>https://www.airtasker.com/tasks/diagnose-fix-my-motorcycle-no-spark-problem-24233478/</t>
  </si>
  <si>
    <t>https://www.airtasker.com/tasks/electric-swing-gate-realign-24287610/</t>
  </si>
  <si>
    <t>https://www.airtasker.com/tasks/auto-electrical-24318342/</t>
  </si>
  <si>
    <t>https://www.airtasker.com/tasks/electrical-installing-down-lights-switch-24317170/</t>
  </si>
  <si>
    <t>['https://www.airtasker.com/users/mahmood-n-5589726', 'https://www.airtasker.com/users/37459b329e79-p-24319726', 'https://www.airtasker.com/users/d5761666e715-p-18830838']</t>
  </si>
  <si>
    <t>https://www.airtasker.com/tasks/moving-furniture-24326755/</t>
  </si>
  <si>
    <t>['https://www.airtasker.com/users/sukh-s-11199543', 'https://www.airtasker.com/users/ekene-o-13112948', 'https://www.airtasker.com/users/jimmy-o-19087694', 'https://www.airtasker.com/users/logan-t-9134449', 'https://www.airtasker.com/users/fz-c-8303279', 'https://www.airtasker.com/users/khushal-b-12154109', 'https://www.airtasker.com/users/d16c5e37e640-p-24042947', 'https://www.airtasker.com/users/e5e006bea779-p-20730411', 'https://www.airtasker.com/users/8b05e1fe0c2c-p-24139298', 'https://www.airtasker.com/users/easy-c-16317010', 'https://www.airtasker.com/users/350fa4ce6558-p-20825070', 'https://www.airtasker.com/users/max-m-15993156']</t>
  </si>
  <si>
    <t>https://www.airtasker.com/tasks/moving-couch-through-the-terrace-24374069/</t>
  </si>
  <si>
    <t>['https://www.airtasker.com/users/9d286e63b330-4558541', 'https://www.airtasker.com/users/c097c72af806-p-19836347', 'https://www.airtasker.com/users/c097c72af806-p-19836347']</t>
  </si>
  <si>
    <t>['https://www.airtasker.com/users/9d286e63b330-4558541', 'https://www.airtasker.com/users/c097c72af806-p-19836347']</t>
  </si>
  <si>
    <t>https://www.airtasker.com/tasks/minor-electrical-works-required-24404382/</t>
  </si>
  <si>
    <t>https://www.airtasker.com/tasks/electric-switch-fixed-or-replaced-24403961/</t>
  </si>
  <si>
    <t>https://www.airtasker.com/tasks/deliver-recliner-24403215/</t>
  </si>
  <si>
    <t>https://www.airtasker.com/tasks/put-together-freedom-wall-unit-24398755/</t>
  </si>
  <si>
    <t>https://www.airtasker.com/tasks/move-electric-bed-24398043/</t>
  </si>
  <si>
    <t>['https://www.airtasker.com/users/jayson-l-11786708', 'https://www.airtasker.com/users/5070b3d11a4b-p-22344394', 'https://www.airtasker.com/users/5070b3d11a4b-p-22344394']</t>
  </si>
  <si>
    <t>https://www.airtasker.com/tasks/install-new-oven-and-remove-old-oven-24396566/</t>
  </si>
  <si>
    <t>['https://www.airtasker.com/users/liam-d-3559469', 'https://www.airtasker.com/users/daniel-f-15687746', 'https://www.airtasker.com/users/steve-n-6495964', 'https://www.airtasker.com/users/liam-d-3559469']</t>
  </si>
  <si>
    <t>https://www.airtasker.com/tasks/install-free-standing-oven-24393848/</t>
  </si>
  <si>
    <t>['https://www.airtasker.com/users/thomas-s-24399794', 'https://www.airtasker.com/users/thomas-s-24399794']</t>
  </si>
  <si>
    <t>https://www.airtasker.com/tasks/plumb-shower-vanity-electric-hot-water-24393456/</t>
  </si>
  <si>
    <t>['https://www.airtasker.com/users/billy-d-3776056', 'https://www.airtasker.com/users/07d4e301571f-p-23901398', 'https://www.airtasker.com/users/adam-b-1640342', 'https://www.airtasker.com/users/billy-d-3776056']</t>
  </si>
  <si>
    <t>https://www.airtasker.com/tasks/car-electrician-or-handyman-24405713/</t>
  </si>
  <si>
    <t>https://www.airtasker.com/tasks/need-electrician-to-disconnect-power-in-warehouse-site-24404489/</t>
  </si>
  <si>
    <t>https://www.airtasker.com/tasks/safe-removal-of-light-24402798/</t>
  </si>
  <si>
    <t>['https://www.airtasker.com/users/f7d54f95abfa-p-22583443', 'https://www.airtasker.com/users/liam-d-3559469', 'https://www.airtasker.com/users/maurice-c-6421789', 'https://www.airtasker.com/users/d2c20e8401ef-p-24273442', 'https://www.airtasker.com/users/d2c20e8401ef-p-24273442']</t>
  </si>
  <si>
    <t>https://www.airtasker.com/tasks/repair-or-replace-apartment-bathroom-inline-fan-24084034/</t>
  </si>
  <si>
    <t>['https://www.airtasker.com/users/joshua-n-c-16657386', 'https://www.airtasker.com/users/daniel-m-10957341', 'https://www.airtasker.com/users/maurice-c-6421789']</t>
  </si>
  <si>
    <t>https://www.airtasker.com/tasks/auto-electrician-or-mechanuc-24068345/</t>
  </si>
  <si>
    <t>https://www.airtasker.com/tasks/joinery-around-fireplace-and-mount-tv-24093706/</t>
  </si>
  <si>
    <t>https://www.airtasker.com/tasks/02e8-ece9f384e4-0c0e81033-732b0403-0-363-dea6bcc-24170283/</t>
  </si>
  <si>
    <t>https://www.airtasker.com/tasks/car-electrician-replace-rear-camera-24169160/</t>
  </si>
  <si>
    <t>['https://www.airtasker.com/users/727a470ba45e-p-24185639']</t>
  </si>
  <si>
    <t>https://www.airtasker.com/tasks/dishwasher-install-incl-water-supply-t-adapter-23749047/</t>
  </si>
  <si>
    <t>['https://www.airtasker.com/users/dan-j-7126128', 'https://www.airtasker.com/users/07d4e301571f-p-23901398']</t>
  </si>
  <si>
    <t>https://www.airtasker.com/tasks/replace-smoke-alarms-install-ceiling-fan-24302320/</t>
  </si>
  <si>
    <t>['https://www.airtasker.com/users/e4f1ce78e66f-p-24329055', 'https://www.airtasker.com/users/rebecca-t-16947563', 'https://www.airtasker.com/users/paul-m-18399041', 'https://www.airtasker.com/users/simon-m-3882738', 'https://www.airtasker.com/users/nicholas-p-15490713', 'https://www.airtasker.com/users/michael-s-1425622', 'https://www.airtasker.com/users/e07a7b0905e3-p-24268676', 'https://www.airtasker.com/users/stephen-c-13456618']</t>
  </si>
  <si>
    <t>https://www.airtasker.com/tasks/electrical-cords-repaired-24312992/</t>
  </si>
  <si>
    <t>['https://www.airtasker.com/users/luke-c-8190416']</t>
  </si>
  <si>
    <t>https://www.airtasker.com/tasks/replace-3-led-lights-24317709/</t>
  </si>
  <si>
    <t>['https://www.airtasker.com/users/maurice-c-6421789', 'https://www.airtasker.com/users/steve-n-6495964', 'https://www.airtasker.com/users/rebecca-t-16947563', 'https://www.airtasker.com/users/simon-m-3882738', 'https://www.airtasker.com/users/stephen-c-13456618', 'https://www.airtasker.com/users/3d68a1ae3e53-p-19758449']</t>
  </si>
  <si>
    <t>https://www.airtasker.com/tasks/electrician-needed-for-new-outlet-24313003/</t>
  </si>
  <si>
    <t>['https://www.airtasker.com/users/steven-k-12280041', 'https://www.airtasker.com/users/george-s-6523932']</t>
  </si>
  <si>
    <t>https://www.airtasker.com/tasks/electronics-24352073/</t>
  </si>
  <si>
    <t>https://www.airtasker.com/tasks/front-door-and-handle-installation-24319491/</t>
  </si>
  <si>
    <t>['https://www.airtasker.com/users/f2fe41a97a32-p-24052653', 'https://www.airtasker.com/users/rodney-c-21046077']</t>
  </si>
  <si>
    <t>https://www.airtasker.com/tasks/smart-door-handle-installation-24272966/</t>
  </si>
  <si>
    <t>['https://www.airtasker.com/users/anton-w-7310410', 'https://www.airtasker.com/users/5722e825941a-p-19855712']</t>
  </si>
  <si>
    <t>https://www.airtasker.com/tasks/service-a-car-24356980/</t>
  </si>
  <si>
    <t>['https://www.airtasker.com/users/mathew-m-6625823', 'https://www.airtasker.com/users/iman-e-4858735']</t>
  </si>
  <si>
    <t>https://www.airtasker.com/tasks/help-with-moving-appliances-and-boxes-24354089/</t>
  </si>
  <si>
    <t>https://www.airtasker.com/tasks/solar-electrician-24353360/</t>
  </si>
  <si>
    <t>https://www.airtasker.com/tasks/electrician-needed-24359694/</t>
  </si>
  <si>
    <t>https://www.airtasker.com/tasks/auto-electrician-24356687/</t>
  </si>
  <si>
    <t>https://www.airtasker.com/tasks/i-need-mobile-auto-electrician-24353611/</t>
  </si>
  <si>
    <t>https://www.airtasker.com/tasks/i-need-mobile-auto-electrician-24351684/</t>
  </si>
  <si>
    <t>['https://www.airtasker.com/users/a73068320c39-p-23108866']</t>
  </si>
  <si>
    <t>['https://www.airtasker.com/users/jimmy-o-19087694', 'https://www.airtasker.com/users/4e08726c1a8d-p-24031842', 'https://www.airtasker.com/users/497fe499b7e9-p-17564429', 'https://www.airtasker.com/users/40ace7c2e55a-p-20955176', 'https://www.airtasker.com/users/sukh-s-11199543', 'https://www.airtasker.com/users/purevkhuu-e-4468197', 'https://www.airtasker.com/users/ekene-o-13112948', 'https://www.airtasker.com/users/db61b93be434-p-19543983', 'https://www.airtasker.com/users/pushpal-s-11561465', 'https://www.airtasker.com/users/karan-s-24255307', 'https://www.airtasker.com/users/easy-c-16317010', 'https://www.airtasker.com/users/350fa4ce6558-p-20825070', 'https://www.airtasker.com/users/ikenna-c-4643845']</t>
  </si>
  <si>
    <t>https://www.airtasker.com/tasks/dual-fuel-oven-installation-24368499/</t>
  </si>
  <si>
    <t>['https://www.airtasker.com/users/thomas-s-24399794', 'https://www.airtasker.com/users/daniel-w-10134972']</t>
  </si>
  <si>
    <t>https://www.airtasker.com/tasks/end-of-lease-clean-2br-apartment-24388434/</t>
  </si>
  <si>
    <t>['https://www.airtasker.com/users/vinul-k-15784150']</t>
  </si>
  <si>
    <t>https://www.airtasker.com/tasks/rangehood-replacement-24380238/</t>
  </si>
  <si>
    <t>https://www.airtasker.com/tasks/removing-floor-outlet-box-x3-on-the-stage-and-disconnecting-power-24384238/</t>
  </si>
  <si>
    <t>['https://www.airtasker.com/users/964ea4b45db9-p-20847283', 'https://www.airtasker.com/users/veronica-t-6652987', 'https://www.airtasker.com/users/liam-d-3559469', 'https://www.airtasker.com/users/liam-d-3559469']</t>
  </si>
  <si>
    <t>https://www.airtasker.com/tasks/install-backlit-light-24377452/</t>
  </si>
  <si>
    <t>https://www.airtasker.com/tasks/electrician-required-in-altona-north-24376163/</t>
  </si>
  <si>
    <t>['https://www.airtasker.com/users/8f8d6b236f1d-p-24373917', 'https://www.airtasker.com/users/5bb263bca00a-p-18772186', 'https://www.airtasker.com/users/betul-b-13297485', 'https://www.airtasker.com/users/kasun-d-17312514', 'https://www.airtasker.com/users/mick-f-8270527', 'https://www.airtasker.com/users/brooke-p-12552935', 'https://www.airtasker.com/users/tiny-k-6306811', 'https://www.airtasker.com/users/vinul-k-15784150', 'https://www.airtasker.com/users/ricky-h-8464020', 'https://www.airtasker.com/users/chathura-b-16667102', 'https://www.airtasker.com/users/1a109e3d852c-p-22329655', 'https://www.airtasker.com/users/aims-l-3781140', 'https://www.airtasker.com/users/katrina-i-24228447', 'https://www.airtasker.com/users/mario-fernandes-b-11993507', 'https://www.airtasker.com/users/2120ab571dae-p-24093942', 'https://www.airtasker.com/users/766e382e2df1-p-24299226', 'https://www.airtasker.com/users/georgios-k-5331703', 'https://www.airtasker.com/users/khairunnisa-j-10442062', 'https://www.airtasker.com/users/350fa4ce6558-p-20825070']</t>
  </si>
  <si>
    <t>['https://www.airtasker.com/users/964ea4b45db9-p-20847283', 'https://www.airtasker.com/users/veronica-t-6652987', 'https://www.airtasker.com/users/liam-d-3559469']</t>
  </si>
  <si>
    <t>https://www.airtasker.com/tasks/residential-switchboard-upgrade-and-electrical-safety-certification-24405803/</t>
  </si>
  <si>
    <t>https://www.airtasker.com/tasks/brick-concrete-cutter-24404900/</t>
  </si>
  <si>
    <t>https://www.airtasker.com/tasks/repair-lamps-24403776/</t>
  </si>
  <si>
    <t>https://www.airtasker.com/tasks/licensed-electrician-required-24399392/</t>
  </si>
  <si>
    <t>https://www.airtasker.com/tasks/various-electrical-installations-24403070/</t>
  </si>
  <si>
    <t>https://www.airtasker.com/tasks/need-a-licensed-electrician-24401618/</t>
  </si>
  <si>
    <t>https://www.airtasker.com/tasks/dash-cam-installation-2-cars-24399525/</t>
  </si>
  <si>
    <t>https://www.airtasker.com/tasks/clean-alfresco-roof-and-install-bird-repeller-24397920/</t>
  </si>
  <si>
    <t>https://www.airtasker.com/tasks/electrician-needed-to-connect-stove-24407040/</t>
  </si>
  <si>
    <t>https://www.airtasker.com/tasks/need-electrician-for-3mins-24406473/</t>
  </si>
  <si>
    <t>https://www.airtasker.com/tasks/change-3-x-lights-24405242/</t>
  </si>
  <si>
    <t>['https://www.airtasker.com/users/964ea4b45db9-p-20847283', 'https://www.airtasker.com/users/simon-m-3882738', 'https://www.airtasker.com/users/maurice-c-6421789', 'https://www.airtasker.com/users/jesse-a-14943884', 'https://www.airtasker.com/users/dee-t-20038819', 'https://www.airtasker.com/users/simon-m-3882738']</t>
  </si>
  <si>
    <t>https://www.airtasker.com/tasks/i-need-mobile-auto-electrician-24395605/</t>
  </si>
  <si>
    <t>['https://www.airtasker.com/users/ccd0a11331cd-p-22621954']</t>
  </si>
  <si>
    <t>['https://www.airtasker.com/users/brad-n-11346775', 'https://www.airtasker.com/users/ff0810d1fbfd-p-18531386', 'https://www.airtasker.com/users/adrian-c-13382075', 'https://www.airtasker.com/users/daniel-f-15687746', 'https://www.airtasker.com/users/liam-d-3559469', 'https://www.airtasker.com/users/dee-t-20038819', 'https://www.airtasker.com/users/nicholas-p-15490713', 'https://www.airtasker.com/users/simon-m-3882738']</t>
  </si>
  <si>
    <t>['https://www.airtasker.com/users/7ebc15f3f1d9-p-22253039', 'https://www.airtasker.com/users/4621459ea2bd-p-18356649']</t>
  </si>
  <si>
    <t>['https://www.airtasker.com/users/simon-m-3882738', 'https://www.airtasker.com/users/maurice-c-6421789', 'https://www.airtasker.com/users/jesse-a-14943884', 'https://www.airtasker.com/users/dee-t-20038819']</t>
  </si>
  <si>
    <t>https://www.airtasker.com/tasks/electrical-work-24437465/</t>
  </si>
  <si>
    <t>https://www.airtasker.com/tasks/bond-clean-2-bedroom-1-bathroom-house-24431572/</t>
  </si>
  <si>
    <t>['https://www.airtasker.com/users/paolo-paul-b-15824189']</t>
  </si>
  <si>
    <t>https://www.airtasker.com/tasks/electrical-gas-safety-check-audit-24431302/</t>
  </si>
  <si>
    <t>https://www.airtasker.com/tasks/looking-for-one-truck-with-a-driver-who-can-help-me-to-move-furniture-24429556/</t>
  </si>
  <si>
    <t>['https://www.airtasker.com/users/ibukun-a-16417628']</t>
  </si>
  <si>
    <t>https://www.airtasker.com/tasks/fix-electric-gas-oven-element-may-be-faulty-technika-ghe09tdss-4-24428125/</t>
  </si>
  <si>
    <t>https://www.airtasker.com/tasks/power-point-24425929/</t>
  </si>
  <si>
    <t>['https://www.airtasker.com/users/8f8311d33ebf-p-19238912', 'https://www.airtasker.com/users/f7d54f95abfa-p-22583443', 'https://www.airtasker.com/users/ff0810d1fbfd-p-18531386', 'https://www.airtasker.com/users/8f8311d33ebf-p-19238912']</t>
  </si>
  <si>
    <t>https://www.airtasker.com/tasks/connect-outdoor-garden-room-to-mains-electric-24423878/</t>
  </si>
  <si>
    <t>['https://www.airtasker.com/users/nicholas-p-15490713', 'https://www.airtasker.com/users/8f8311d33ebf-p-19238912', 'https://www.airtasker.com/users/f2e419969516-p-18804239', 'https://www.airtasker.com/users/jason-w-24424859', 'https://www.airtasker.com/users/8f8311d33ebf-p-19238912']</t>
  </si>
  <si>
    <t>https://www.airtasker.com/tasks/32a4fe-8907-ca65-2-24422667/</t>
  </si>
  <si>
    <t>['https://www.airtasker.com/users/1b7509e3396d-p-19869967', 'https://www.airtasker.com/users/f2533d7b8ed5-p-23635040', 'https://www.airtasker.com/users/1b7509e3396d-p-19869967']</t>
  </si>
  <si>
    <t>https://www.airtasker.com/tasks/my-car-battery-probably-ran-out-24422464/</t>
  </si>
  <si>
    <t>['https://www.airtasker.com/users/e4e6686bb4d7-p-22856672', 'https://www.airtasker.com/users/damon-c-17796484', 'https://www.airtasker.com/users/damon-c-17796484']</t>
  </si>
  <si>
    <t>https://www.airtasker.com/tasks/large-lawn-mower-moved-24422482/</t>
  </si>
  <si>
    <t>['https://www.airtasker.com/users/jayson-l-11786708', 'https://www.airtasker.com/users/william-s-2433645', 'https://www.airtasker.com/users/jayson-l-11786708']</t>
  </si>
  <si>
    <t>https://www.airtasker.com/tasks/electrical-24421288/</t>
  </si>
  <si>
    <t>['https://www.airtasker.com/users/matt-s-13433449', 'https://www.airtasker.com/users/d5761666e715-p-18830838', 'https://www.airtasker.com/users/d5761666e715-p-18830838']</t>
  </si>
  <si>
    <t>https://www.airtasker.com/tasks/deliver-38kg-electric-guitar-amplifier-24419773/</t>
  </si>
  <si>
    <t>['https://www.airtasker.com/users/aggi-m-15929818', 'https://www.airtasker.com/users/waqar-k-20490394', 'https://www.airtasker.com/users/brandyn-g-2647214', 'https://www.airtasker.com/users/kaz-o-15312501', 'https://www.airtasker.com/users/10fd37bf5997-17446872', 'https://www.airtasker.com/users/jayson-l-11786708', 'https://www.airtasker.com/users/waqar-k-20490394']</t>
  </si>
  <si>
    <t>https://www.airtasker.com/tasks/electrical-chord-repair-24416174/</t>
  </si>
  <si>
    <t>['https://www.airtasker.com/users/f7d54f95abfa-p-22583443', 'https://www.airtasker.com/users/maurice-c-6421789', 'https://www.airtasker.com/users/simon-m-3882738', 'https://www.airtasker.com/users/f7d54f95abfa-p-22583443']</t>
  </si>
  <si>
    <t>https://www.airtasker.com/tasks/electrical-work-24412054/</t>
  </si>
  <si>
    <t>https://www.airtasker.com/tasks/replace-elements-on-electric-oven-24412488/</t>
  </si>
  <si>
    <t>https://www.airtasker.com/tasks/electrical-device-repair-24410881/</t>
  </si>
  <si>
    <t>https://www.airtasker.com/tasks/take-down-5-lights-and-put-back-the-batten-fittings-24440572/</t>
  </si>
  <si>
    <t>https://www.airtasker.com/tasks/install-downlight-24430022/</t>
  </si>
  <si>
    <t>https://www.airtasker.com/tasks/electrician-for-simple-maintenance-24428588/</t>
  </si>
  <si>
    <t>['https://www.airtasker.com/users/f7d54f95abfa-p-22583443', 'https://www.airtasker.com/users/964ea4b45db9-p-20847283', 'https://www.airtasker.com/users/765ab8631365-p-22690264', 'https://www.airtasker.com/users/765ab8631365-p-22690264']</t>
  </si>
  <si>
    <t>https://www.airtasker.com/tasks/electrician-needed-to-connect-split-system-24421870/</t>
  </si>
  <si>
    <t>https://www.airtasker.com/tasks/install-pendant-lights-24420170/</t>
  </si>
  <si>
    <t>['https://www.airtasker.com/users/matthew-a-15828008', 'https://www.airtasker.com/users/daniel-f-15687746', 'https://www.airtasker.com/users/daniel-f-15687746']</t>
  </si>
  <si>
    <t>https://www.airtasker.com/tasks/qualified-electrician-needed-24411801/</t>
  </si>
  <si>
    <t>['https://www.airtasker.com/users/f7d54f95abfa-p-22583443', 'https://www.airtasker.com/users/nicholas-p-15490713', 'https://www.airtasker.com/users/veronica-t-6652987', 'https://www.airtasker.com/users/veronica-t-6652987']</t>
  </si>
  <si>
    <t>https://www.airtasker.com/tasks/electrician-to-change-light-fittings-24421887/</t>
  </si>
  <si>
    <t>['https://www.airtasker.com/users/brad-h-8048978', 'https://www.airtasker.com/users/brad-h-8048978']</t>
  </si>
  <si>
    <t>https://www.airtasker.com/tasks/a-new-electrical-plug-installed-under-my-house-24410901/</t>
  </si>
  <si>
    <t>https://www.airtasker.com/tasks/install-a-range-hood-freestanding-stove-23867927/</t>
  </si>
  <si>
    <t>https://www.airtasker.com/tasks/need-electric-and-plumbing-certificate-for-rental-24110973/</t>
  </si>
  <si>
    <t>['https://www.airtasker.com/users/daniel-a-15889789', 'https://www.airtasker.com/users/brad-n-11346775', 'https://www.airtasker.com/users/8eb4884879a9-p-17636525', 'https://www.airtasker.com/users/allan-w-7941577']</t>
  </si>
  <si>
    <t>https://www.airtasker.com/tasks/towbar-installation-24108731/</t>
  </si>
  <si>
    <t>https://www.airtasker.com/tasks/front-and-back-landscaping-24099747/</t>
  </si>
  <si>
    <t>['https://www.airtasker.com/users/9d286e63b330-4558541', 'https://www.airtasker.com/users/shiva-d-15618149']</t>
  </si>
  <si>
    <t>https://www.airtasker.com/tasks/repair-hand-tool-24096879/</t>
  </si>
  <si>
    <t>https://www.airtasker.com/tasks/certified-electrician-required-24134242/</t>
  </si>
  <si>
    <t>https://www.airtasker.com/tasks/treadmill-repair-24249396/</t>
  </si>
  <si>
    <t>https://www.airtasker.com/tasks/electrical-24275676/</t>
  </si>
  <si>
    <t>['https://www.airtasker.com/users/e07a7b0905e3-p-24268676', 'https://www.airtasker.com/users/ben-r-2609096', 'https://www.airtasker.com/users/veronica-t-6652987', 'https://www.airtasker.com/users/nicholas-p-15490713', 'https://www.airtasker.com/users/f0a4be347a63-p-24102302', 'https://www.airtasker.com/users/matthew-a-15828008', 'https://www.airtasker.com/users/f2e419969516-p-18804239']</t>
  </si>
  <si>
    <t>https://www.airtasker.com/tasks/mobile-auto-mechanic-electrician-24253138/</t>
  </si>
  <si>
    <t>https://www.airtasker.com/tasks/electrician-to-wire-aftermarket-door-bell-intercom-24309721/</t>
  </si>
  <si>
    <t>['https://www.airtasker.com/users/37459b329e79-p-24319726', 'https://www.airtasker.com/users/stephen-c-13456618']</t>
  </si>
  <si>
    <t>https://www.airtasker.com/tasks/install-electric-oven-and-gas-cooktop-24313927/</t>
  </si>
  <si>
    <t>https://www.airtasker.com/tasks/install-fish-finder-in-boat-marine-electrician-24318696/</t>
  </si>
  <si>
    <t>https://www.airtasker.com/tasks/electrician-24338443/</t>
  </si>
  <si>
    <t>https://www.airtasker.com/tasks/electrical-wall-mount-and-hanging-lights-bulb-add-24365241/</t>
  </si>
  <si>
    <t>['https://www.airtasker.com/users/dee-t-20038819', 'https://www.airtasker.com/users/e07a7b0905e3-p-24268676', 'https://www.airtasker.com/users/mohamed-d-20688178']</t>
  </si>
  <si>
    <t>https://www.airtasker.com/tasks/car-auto-elec-needed-24364436/</t>
  </si>
  <si>
    <t>https://www.airtasker.com/tasks/electrical-24362587/</t>
  </si>
  <si>
    <t>['https://www.airtasker.com/users/e4f1ce78e66f-p-24329055', 'https://www.airtasker.com/users/alastair-n-12775783', 'https://www.airtasker.com/users/daniel-f-15687746', 'https://www.airtasker.com/users/matthew-p-2965699']</t>
  </si>
  <si>
    <t>https://www.airtasker.com/tasks/garage-colourbond-sheet-replaced-24362950/</t>
  </si>
  <si>
    <t>https://www.airtasker.com/tasks/electrical-power-point-24352886/</t>
  </si>
  <si>
    <t>https://www.airtasker.com/tasks/i-need-mobile-auto-electrician-24351148/</t>
  </si>
  <si>
    <t>https://www.airtasker.com/tasks/help-move-an-electronic-drum-kit-24365180/</t>
  </si>
  <si>
    <t>https://www.airtasker.com/tasks/help-move-electronic-drum-kit-24365182/</t>
  </si>
  <si>
    <t>https://www.airtasker.com/tasks/install-electric-oven-rangehood-and-gas-cooktop-24372082/</t>
  </si>
  <si>
    <t>['https://www.airtasker.com/users/julian-s-16841015']</t>
  </si>
  <si>
    <t>https://www.airtasker.com/tasks/replace-e-scooter-tube-valk-scooter-10-tubes-24369537/</t>
  </si>
  <si>
    <t>https://www.airtasker.com/tasks/power-cord-replacement-24369552/</t>
  </si>
  <si>
    <t>https://www.airtasker.com/tasks/need-certificate-electrician-to-do-electricity-equipment-check-24367173/</t>
  </si>
  <si>
    <t>['https://www.airtasker.com/users/daniel-f-15687746', 'https://www.airtasker.com/users/liam-d-3559469', 'https://www.airtasker.com/users/veronica-t-6652987']</t>
  </si>
  <si>
    <t>https://www.airtasker.com/tasks/electrician-24369359/</t>
  </si>
  <si>
    <t>['https://www.airtasker.com/users/f2e419969516-p-18804239', 'https://www.airtasker.com/users/joshua-n-c-16657386']</t>
  </si>
  <si>
    <t>https://www.airtasker.com/tasks/air-conditioner-box-with-batton-timber-cladding-24379231/</t>
  </si>
  <si>
    <t>['https://www.airtasker.com/users/stefan-s-19344075']</t>
  </si>
  <si>
    <t>https://www.airtasker.com/tasks/end-of-lease-clean-without-carpet-steam-cleaning-24375993/</t>
  </si>
  <si>
    <t>['https://www.airtasker.com/users/ruben-t-9762447', 'https://www.airtasker.com/users/vinul-k-15784150', 'https://www.airtasker.com/users/melissa-r-23632806', 'https://www.airtasker.com/users/brooke-p-12552935', 'https://www.airtasker.com/users/katrina-i-24228447', 'https://www.airtasker.com/users/nishan-t-13439697', 'https://www.airtasker.com/users/emma-w-12659048', 'https://www.airtasker.com/users/b33e1cc39896-p-23244490', 'https://www.airtasker.com/users/aa902c8a6b32-p-24252938', 'https://www.airtasker.com/users/khairunnisa-j-10442062', 'https://www.airtasker.com/users/2120ab571dae-p-24093942', 'https://www.airtasker.com/users/5bb263bca00a-p-18772186']</t>
  </si>
  <si>
    <t>https://www.airtasker.com/tasks/outdoor-heater-installed-hardwired-24455931/</t>
  </si>
  <si>
    <t>https://www.airtasker.com/tasks/auto-electrician-24455547/</t>
  </si>
  <si>
    <t>['https://www.airtasker.com/users/mooney-k-7561428', 'https://www.airtasker.com/users/liaqat-h-9325584', 'https://www.airtasker.com/users/mooney-k-7561428']</t>
  </si>
  <si>
    <t>https://www.airtasker.com/tasks/need-an-electrician-to-change-a-lead-from-us-aus-24454165/</t>
  </si>
  <si>
    <t>['https://www.airtasker.com/users/8eb4884879a9-p-17636525', 'https://www.airtasker.com/users/leon-b-398770', 'https://www.airtasker.com/users/leon-b-398770']</t>
  </si>
  <si>
    <t>https://www.airtasker.com/tasks/i-need-nbn-electrician-24453600/</t>
  </si>
  <si>
    <t>['https://www.airtasker.com/users/justin-l-14046257', 'https://www.airtasker.com/users/justin-l-14046257']</t>
  </si>
  <si>
    <t>https://www.airtasker.com/tasks/replace-ceiling-lights-electrician-24448872/</t>
  </si>
  <si>
    <t>https://www.airtasker.com/tasks/electrician-to-fix-faulty-power-points-24447781/</t>
  </si>
  <si>
    <t>https://www.airtasker.com/tasks/need-wall-light-fitted-by-electrician-24447578/</t>
  </si>
  <si>
    <t>['https://www.airtasker.com/users/d5761666e715-p-18830838', 'https://www.airtasker.com/users/d5761666e715-p-18830838']</t>
  </si>
  <si>
    <t>https://www.airtasker.com/tasks/replace-existing-outside-light-with-a-new-model-24445442/</t>
  </si>
  <si>
    <t>['https://www.airtasker.com/users/maurice-c-6421789', 'https://www.airtasker.com/users/rebecca-t-16947563', 'https://www.airtasker.com/users/f7d54f95abfa-p-22583443', 'https://www.airtasker.com/users/maurice-c-6421789']</t>
  </si>
  <si>
    <t>https://www.airtasker.com/tasks/car-radio-not-working-24455342/</t>
  </si>
  <si>
    <t>['https://www.airtasker.com/users/mooney-k-7561428', 'https://www.airtasker.com/users/mooney-k-7561428']</t>
  </si>
  <si>
    <t>https://www.airtasker.com/tasks/electrical-socket-install-24454508/</t>
  </si>
  <si>
    <t>['https://www.airtasker.com/users/55aca7e69c46-p-20699637']</t>
  </si>
  <si>
    <t>https://www.airtasker.com/tasks/install-power-point-24447490/</t>
  </si>
  <si>
    <t>['https://www.airtasker.com/users/scott-h-14710397']</t>
  </si>
  <si>
    <t>https://www.airtasker.com/tasks/need-a-hand-to-carry-recliner-chair-into-the-house-24446602/</t>
  </si>
  <si>
    <t>['https://www.airtasker.com/users/brandyn-g-2647214', 'https://www.airtasker.com/users/brandyn-g-2647214']</t>
  </si>
  <si>
    <t>https://www.airtasker.com/tasks/hot-water-to-shower-not-working-24046500/</t>
  </si>
  <si>
    <t>['https://www.airtasker.com/users/ben-s-11383046', 'https://www.airtasker.com/users/ben-s-11383046']</t>
  </si>
  <si>
    <t>https://www.airtasker.com/tasks/i-need-nbn-electrician-24165527/</t>
  </si>
  <si>
    <t>https://www.airtasker.com/tasks/measure-kitchen-and-bathroom-collect-items-from-ikea-and-install-24247914/</t>
  </si>
  <si>
    <t>['https://www.airtasker.com/users/unurbat-t-17118131', 'https://www.airtasker.com/users/jasper-m-23821555']</t>
  </si>
  <si>
    <t>https://www.airtasker.com/tasks/garage-plaster-ceiling-to-be-replaced-24217554/</t>
  </si>
  <si>
    <t>['https://www.airtasker.com/users/9b90d809a3b9-p-22895096', 'https://www.airtasker.com/users/dee-t-20038819', 'https://www.airtasker.com/users/404f4e6c9ea3-p-24295393', 'https://www.airtasker.com/users/grant-m-4258589']</t>
  </si>
  <si>
    <t>https://www.airtasker.com/tasks/soldering-of-small-electronics-24326376/</t>
  </si>
  <si>
    <t>https://www.airtasker.com/tasks/pick-up-foldable-electric-scooter-24323418/</t>
  </si>
  <si>
    <t>['https://www.airtasker.com/users/murray-v-11508586', 'https://www.airtasker.com/users/jamie-b-8222432']</t>
  </si>
  <si>
    <t>https://www.airtasker.com/tasks/change-lights-24355769/</t>
  </si>
  <si>
    <t>['https://www.airtasker.com/users/d2c20e8401ef-p-24273442', 'https://www.airtasker.com/users/daniel-f-15687746', 'https://www.airtasker.com/users/matt-s-13433449', 'https://www.airtasker.com/users/liam-d-3559469', 'https://www.airtasker.com/users/ff0810d1fbfd-p-18531386', 'https://www.airtasker.com/users/alastair-n-12775783', 'https://www.airtasker.com/users/matthew-a-15828008']</t>
  </si>
  <si>
    <t>https://www.airtasker.com/tasks/car-electrician-24371824/</t>
  </si>
  <si>
    <t>https://www.airtasker.com/tasks/lawn-mower-fix-24378084/</t>
  </si>
  <si>
    <t>https://www.airtasker.com/tasks/electrician-needed-24386391/</t>
  </si>
  <si>
    <t>https://www.airtasker.com/tasks/need-electrician-to-hang-three-pendants-24394883/</t>
  </si>
  <si>
    <t>https://www.airtasker.com/tasks/install-roller-blinds-24395607/</t>
  </si>
  <si>
    <t>['https://www.airtasker.com/users/d9863840ab07-p-23059502']</t>
  </si>
  <si>
    <t>https://www.airtasker.com/tasks/electrical-connect-pool-heater-pump-24443069/</t>
  </si>
  <si>
    <t>https://www.airtasker.com/tasks/electrical-work-24442728/</t>
  </si>
  <si>
    <t>https://www.airtasker.com/tasks/install-cctv-cameras-4-numbers-nvr-type-24441182/</t>
  </si>
  <si>
    <t>https://www.airtasker.com/tasks/adding-wall-lights-bunker-light-changing-2-switches-24440648/</t>
  </si>
  <si>
    <t>https://www.airtasker.com/tasks/air-conditioner-box-with-batton-timber-cladding-24437312/</t>
  </si>
  <si>
    <t>['https://www.airtasker.com/users/matty-b-12274953', 'https://www.airtasker.com/users/matty-b-12274953']</t>
  </si>
  <si>
    <t>https://www.airtasker.com/tasks/clean-home-3-hours-24423834/</t>
  </si>
  <si>
    <t>['https://www.airtasker.com/users/9f66cdc35ecc-p-23885518', 'https://www.airtasker.com/users/katrina-i-24228447', 'https://www.airtasker.com/users/tom-w-4503839', 'https://www.airtasker.com/users/10d68728e4f3-p-23558885', 'https://www.airtasker.com/users/4b841104788f-p-20233090', 'https://www.airtasker.com/users/aurelie-b-6284622', 'https://www.airtasker.com/users/766e382e2df1-p-24299226', 'https://www.airtasker.com/users/738450954f13-p-24221050']</t>
  </si>
  <si>
    <t>https://www.airtasker.com/tasks/qualified-electrician-24438259/</t>
  </si>
  <si>
    <t>https://www.airtasker.com/tasks/need-to-change-a-lightglobe-in-stairwell-24440733/</t>
  </si>
  <si>
    <t>['https://www.airtasker.com/users/vinod-t-17220155', 'https://www.airtasker.com/users/greg-g-2698150', 'https://www.airtasker.com/users/maurice-c-6421789']</t>
  </si>
  <si>
    <t>https://www.airtasker.com/tasks/electrician-24439971/</t>
  </si>
  <si>
    <t>https://www.airtasker.com/tasks/re-wire-up-battery-system-on-boat-24439415/</t>
  </si>
  <si>
    <t>['https://www.airtasker.com/users/6c69c9d780c0-p-18004940', 'https://www.airtasker.com/users/6c69c9d780c0-p-18004940']</t>
  </si>
  <si>
    <t>https://www.airtasker.com/tasks/flickering-downlights-need-attention-24439646/</t>
  </si>
  <si>
    <t>['https://www.airtasker.com/users/maurice-c-6421789', 'https://www.airtasker.com/users/matthew-a-15828008', 'https://www.airtasker.com/users/rebecca-t-16947563']</t>
  </si>
  <si>
    <t>https://www.airtasker.com/tasks/replace-downlight-24421686/</t>
  </si>
  <si>
    <t>['https://www.airtasker.com/users/d2c20e8401ef-p-24273442', 'https://www.airtasker.com/users/f2e419969516-p-18804239', 'https://www.airtasker.com/users/ff0810d1fbfd-p-18531386', 'https://www.airtasker.com/users/74f2c1ddee69-p-24423798', 'https://www.airtasker.com/users/765ab8631365-p-22690264']</t>
  </si>
  <si>
    <t>['https://www.airtasker.com/users/f2e419969516-p-18804239', 'https://www.airtasker.com/users/dee-t-20038819', 'https://www.airtasker.com/users/daniel-f-15687746']</t>
  </si>
  <si>
    <t>['https://www.airtasker.com/users/6c69c9d780c0-p-18004940']</t>
  </si>
  <si>
    <t>['https://www.airtasker.com/users/rebecca-t-16947563', 'https://www.airtasker.com/users/maurice-c-6421789']</t>
  </si>
  <si>
    <t>https://www.airtasker.com/tasks/evoque-door-mechanism-change-24128894/</t>
  </si>
  <si>
    <t>https://www.airtasker.com/tasks/air-conditioner-install-24221833/</t>
  </si>
  <si>
    <t>https://www.airtasker.com/tasks/installation-of-pendent-lights-24231429/</t>
  </si>
  <si>
    <t>['https://www.airtasker.com/users/ff0810d1fbfd-p-18531386', 'https://www.airtasker.com/users/dee-t-20038819', 'https://www.airtasker.com/users/f0a4be347a63-p-24102302', 'https://www.airtasker.com/users/veronica-t-6652987', 'https://www.airtasker.com/users/f2e419969516-p-18804239']</t>
  </si>
  <si>
    <t>https://www.airtasker.com/tasks/certificate-required-by-electricity-retailer-24221570/</t>
  </si>
  <si>
    <t>https://www.airtasker.com/tasks/help-repair-king-cloud-electric-recliner-24217810/</t>
  </si>
  <si>
    <t>https://www.airtasker.com/tasks/vegetation-clearing-24323377/</t>
  </si>
  <si>
    <t>https://www.airtasker.com/tasks/woodwork-assistance-24357066/</t>
  </si>
  <si>
    <t>['https://www.airtasker.com/users/15b761937863-p-21240942', 'https://www.airtasker.com/users/3d1813cfee1d-p-21584580', 'https://www.airtasker.com/users/jason-i-3099712']</t>
  </si>
  <si>
    <t>https://www.airtasker.com/tasks/adding-second-ethernet-socket-in-singlestory-house-24354985/</t>
  </si>
  <si>
    <t>['https://www.airtasker.com/users/06c06abe43c1-p-21557339', 'https://www.airtasker.com/users/thomas-l-12950708']</t>
  </si>
  <si>
    <t>https://www.airtasker.com/tasks/handyperson-needed-24360614/</t>
  </si>
  <si>
    <t>https://www.airtasker.com/tasks/fix-electric-roller-24391943/</t>
  </si>
  <si>
    <t>['https://www.airtasker.com/users/amir-r-14321559', 'https://www.airtasker.com/users/amden-k-1424293']</t>
  </si>
  <si>
    <t>https://www.airtasker.com/tasks/help-with-first-year-electrical-dc-theory-24387021/</t>
  </si>
  <si>
    <t>['https://www.airtasker.com/users/tom-c-18104340', 'https://www.airtasker.com/users/lucas-p-13570297']</t>
  </si>
  <si>
    <t>https://www.airtasker.com/tasks/melbourne-electrician-available-24386851/</t>
  </si>
  <si>
    <t>https://www.airtasker.com/tasks/electrical-work-24405968/</t>
  </si>
  <si>
    <t>https://www.airtasker.com/tasks/electrical-gas-compliance-checks-24402977/</t>
  </si>
  <si>
    <t>https://www.airtasker.com/tasks/turn-electric-recliner-into-manual-recliner-24398669/</t>
  </si>
  <si>
    <t>https://www.airtasker.com/tasks/electricity-safety-check-gas-cooker-powerpoint-24393999/</t>
  </si>
  <si>
    <t>['https://www.airtasker.com/users/anthony-g-5970985']</t>
  </si>
  <si>
    <t>https://www.airtasker.com/tasks/lead-in-phone-cable-to-house-24440104/</t>
  </si>
  <si>
    <t>https://www.airtasker.com/tasks/i-need-mobile-bike-repair-24421671/</t>
  </si>
  <si>
    <t>https://www.airtasker.com/tasks/trash-removal-nunawading-24421055/</t>
  </si>
  <si>
    <t>['https://www.airtasker.com/users/terence-t-5291208', 'https://www.airtasker.com/users/jay-lisa-r-16354180']</t>
  </si>
  <si>
    <t>https://www.airtasker.com/tasks/blown-a-fuse-electrician-required-24454051/</t>
  </si>
  <si>
    <t>['https://www.airtasker.com/users/85c9667e31d5-p-23221544', 'https://www.airtasker.com/users/ff0810d1fbfd-p-18531386', 'https://www.airtasker.com/users/maurice-c-6421789', 'https://www.airtasker.com/users/matthew-a-15828008']</t>
  </si>
  <si>
    <t>https://www.airtasker.com/tasks/rubbish-removal-24430837/</t>
  </si>
  <si>
    <t>['https://www.airtasker.com/users/957f0a47deb7-p-24252755']</t>
  </si>
  <si>
    <t>https://www.airtasker.com/tasks/swann-cameras-installation-24458492/</t>
  </si>
  <si>
    <t>https://www.airtasker.com/tasks/steam-clean-bedroom-carpet-24458502/</t>
  </si>
  <si>
    <t>['https://www.airtasker.com/users/clasher-n-23955029']</t>
  </si>
  <si>
    <t>https://www.airtasker.com/tasks/burn-20-music-cds-24458534/</t>
  </si>
  <si>
    <t>['https://www.airtasker.com/users/philip-t-16238179']</t>
  </si>
  <si>
    <t>https://www.airtasker.com/tasks/clean-home-3-hours-24448092/</t>
  </si>
  <si>
    <t>['https://www.airtasker.com/users/10d68728e4f3-p-23558885']</t>
  </si>
  <si>
    <t>['https://www.airtasker.com/users/brad-n-11346775', 'https://www.airtasker.com/users/f2e419969516-p-18804239', 'https://www.airtasker.com/users/matthew-a-15828008', 'https://www.airtasker.com/users/allan-w-7941577']</t>
  </si>
  <si>
    <t>['https://www.airtasker.com/users/8f8d6b236f1d-p-24373917', 'https://www.airtasker.com/users/taylor-d-9124817', 'https://www.airtasker.com/users/ross-f-5199732']</t>
  </si>
  <si>
    <t>['https://www.airtasker.com/users/tiny-k-6306811', 'https://www.airtasker.com/users/manishin-pubudu-k-17723388', 'https://www.airtasker.com/users/kaval-p-14379935']</t>
  </si>
  <si>
    <t>['https://www.airtasker.com/users/tom-w-4503839', 'https://www.airtasker.com/users/2120ab571dae-p-24093942', 'https://www.airtasker.com/users/10d68728e4f3-p-23558885', 'https://www.airtasker.com/users/32348c5a9b64-p-24417028', 'https://www.airtasker.com/users/738450954f13-p-24221050']</t>
  </si>
  <si>
    <t>https://www.airtasker.com/tasks/electrician-handy-man-24467371/</t>
  </si>
  <si>
    <t>https://www.airtasker.com/tasks/need-some-new-downlighting-to-put-before-painting-24466411/</t>
  </si>
  <si>
    <t>https://www.airtasker.com/tasks/replace-existing-vic-govt-downlights-24459389/</t>
  </si>
  <si>
    <t>https://www.airtasker.com/tasks/blocked-storm-water-drain-simple-job-24464625/</t>
  </si>
  <si>
    <t>https://www.airtasker.com/tasks/general-house-clean-and-carpet-clean-24464069/</t>
  </si>
  <si>
    <t>['https://www.airtasker.com/users/cab5a2a6f035-p-19638792']</t>
  </si>
  <si>
    <t>https://www.airtasker.com/tasks/pick-up-and-deliver-a-upright-electric-piano-24459753/</t>
  </si>
  <si>
    <t>['https://www.airtasker.com/users/jayson-l-11786708', 'https://www.airtasker.com/users/dwain-r-19636822', 'https://www.airtasker.com/users/dwain-r-19636822']</t>
  </si>
  <si>
    <t>https://www.airtasker.com/tasks/moving-from-2-locations-to-3-bedroom-unit-24459061/</t>
  </si>
  <si>
    <t>['https://www.airtasker.com/users/00710a5fddaa-p-19522327']</t>
  </si>
  <si>
    <t>https://www.airtasker.com/tasks/install-an-evaporative-system-24181265/</t>
  </si>
  <si>
    <t>['https://www.airtasker.com/users/5b897d017b77-p-24176440']</t>
  </si>
  <si>
    <t>https://www.airtasker.com/tasks/fire-alarm-and-electrical-check-24246893/</t>
  </si>
  <si>
    <t>['https://www.airtasker.com/users/f2e419969516-p-18804239', 'https://www.airtasker.com/users/brad-n-11346775', 'https://www.airtasker.com/users/f0a4be347a63-p-24102302', 'https://www.airtasker.com/users/matthew-a-15828008', 'https://www.airtasker.com/users/joshua-n-c-16657386']</t>
  </si>
  <si>
    <t>https://www.airtasker.com/tasks/move-garage-roller-door-and-fit-new-electric-motor-24205904/</t>
  </si>
  <si>
    <t>https://www.airtasker.com/tasks/electrical-connection-for-automatic-sliding-gate-24206201/</t>
  </si>
  <si>
    <t>https://www.airtasker.com/tasks/electrical-work-24293085/</t>
  </si>
  <si>
    <t>['https://www.airtasker.com/users/f2e419969516-p-18804239', 'https://www.airtasker.com/users/hasan-c-11477860', 'https://www.airtasker.com/users/daniel-f-15687746', 'https://www.airtasker.com/users/matthew-a-15828008', 'https://www.airtasker.com/users/e07a7b0905e3-p-24268676', 'https://www.airtasker.com/users/daniel-a-15889789', 'https://www.airtasker.com/users/liam-d-3559469']</t>
  </si>
  <si>
    <t>https://www.airtasker.com/tasks/roof-ventilation-fan-whirlybird-24261984/</t>
  </si>
  <si>
    <t>['https://www.airtasker.com/users/934f9b044d57-p-24319325', 'https://www.airtasker.com/users/5722e825941a-p-19855712']</t>
  </si>
  <si>
    <t>https://www.airtasker.com/tasks/i-need-downlights-installation-24292453/</t>
  </si>
  <si>
    <t>['https://www.airtasker.com/users/765ab8631365-p-22690264', 'https://www.airtasker.com/users/e07a7b0905e3-p-24268676', 'https://www.airtasker.com/users/ben-r-2609096', 'https://www.airtasker.com/users/nicholas-p-15490713']</t>
  </si>
  <si>
    <t>https://www.airtasker.com/tasks/auto-electrician-to-wire-spotlights-24300737/</t>
  </si>
  <si>
    <t>['https://www.airtasker.com/users/4621459ea2bd-p-18356649', 'https://www.airtasker.com/users/liaqat-h-9325584']</t>
  </si>
  <si>
    <t>https://www.airtasker.com/tasks/heat-lamp-installation-in-bathroom-24299048/</t>
  </si>
  <si>
    <t>['https://www.airtasker.com/users/f2e419969516-p-18804239', 'https://www.airtasker.com/users/mick-h-19960647', 'https://www.airtasker.com/users/alastair-n-12775783']</t>
  </si>
  <si>
    <t>https://www.airtasker.com/tasks/remove-6-light-fittings-from-the-ceiling-24312457/</t>
  </si>
  <si>
    <t>['https://www.airtasker.com/users/stephen-c-13456618', 'https://www.airtasker.com/users/f2e419969516-p-18804239', 'https://www.airtasker.com/users/nicholas-p-15490713']</t>
  </si>
  <si>
    <t>https://www.airtasker.com/tasks/electrician-required-24365087/</t>
  </si>
  <si>
    <t>['https://www.airtasker.com/users/anthony-g-5970985', 'https://www.airtasker.com/users/justin-b-11526814', 'https://www.airtasker.com/users/e07a7b0905e3-p-24268676', 'https://www.airtasker.com/users/liam-d-3559469', 'https://www.airtasker.com/users/thomas-l-12950708', 'https://www.airtasker.com/users/steve-n-6495964']</t>
  </si>
  <si>
    <t>https://www.airtasker.com/tasks/replace-e26-ceiling-light-fitting-24362688/</t>
  </si>
  <si>
    <t>https://www.airtasker.com/tasks/builtin-oven-installation_-electrician-required-24356049/</t>
  </si>
  <si>
    <t>https://www.airtasker.com/tasks/electric-gas-smoke-alarm-safety-check-24369576/</t>
  </si>
  <si>
    <t>['https://www.airtasker.com/users/e07a7b0905e3-p-24268676', 'https://www.airtasker.com/users/simon-m-3882738', 'https://www.airtasker.com/users/abdirahman-h-24276524']</t>
  </si>
  <si>
    <t>https://www.airtasker.com/tasks/replace-clipsal-light-fitting-electrician-req-24374989/</t>
  </si>
  <si>
    <t>['https://www.airtasker.com/users/964ea4b45db9-p-20847283', 'https://www.airtasker.com/users/06c06abe43c1-p-21557339', 'https://www.airtasker.com/users/matthew-p-13105270', 'https://www.airtasker.com/users/simon-m-3882738']</t>
  </si>
  <si>
    <t>https://www.airtasker.com/tasks/install-reversing-lights-at-the-back-of-my-ute-24371756/</t>
  </si>
  <si>
    <t>https://www.airtasker.com/tasks/fix-e-bike-electrical-problem-24391666/</t>
  </si>
  <si>
    <t>https://www.airtasker.com/tasks/hanging-plants-and-change-wall-electrical-socket-24376624/</t>
  </si>
  <si>
    <t>https://www.airtasker.com/tasks/electrician-curtain-rods-install-24392405/</t>
  </si>
  <si>
    <t>['https://www.airtasker.com/users/scott-c-8512618']</t>
  </si>
  <si>
    <t>https://www.airtasker.com/tasks/electrician-24380830/</t>
  </si>
  <si>
    <t>https://www.airtasker.com/tasks/pickup-whipper-snipper-and-deliver-24397280/</t>
  </si>
  <si>
    <t>https://www.airtasker.com/tasks/i-need-furniture-disassembly-24405384/</t>
  </si>
  <si>
    <t>['https://www.airtasker.com/users/708f32549f77-p-22542055', 'https://www.airtasker.com/users/david-h-3464731']</t>
  </si>
  <si>
    <t>https://www.airtasker.com/tasks/solahart-hot-water-repair-24402871/</t>
  </si>
  <si>
    <t>https://www.airtasker.com/tasks/install-gas-cooktop-oven-and-rangehood-24397539/</t>
  </si>
  <si>
    <t>https://www.airtasker.com/tasks/new-metal-front-fence-24433467/</t>
  </si>
  <si>
    <t>['https://www.airtasker.com/users/joshua-t-24444714']</t>
  </si>
  <si>
    <t>https://www.airtasker.com/tasks/build-a-melamine-box-24442447/</t>
  </si>
  <si>
    <t>https://www.airtasker.com/tasks/electrical-work-24434163/</t>
  </si>
  <si>
    <t>['https://www.airtasker.com/users/rebecca-t-16947563', 'https://www.airtasker.com/users/e07a7b0905e3-p-24268676']</t>
  </si>
  <si>
    <t>https://www.airtasker.com/tasks/repair-recliner-24431541/</t>
  </si>
  <si>
    <t>https://www.airtasker.com/tasks/disassemble-and-reassemble-electric-bed-24420633/</t>
  </si>
  <si>
    <t>https://www.airtasker.com/tasks/electrical-work-needed-prahran-24419363/</t>
  </si>
  <si>
    <t>https://www.airtasker.com/tasks/replace-bathroom-switch-24418263/</t>
  </si>
  <si>
    <t>['https://www.airtasker.com/users/jye-n-2021951', 'https://www.airtasker.com/users/e4f1ce78e66f-p-24329055', 'https://www.airtasker.com/users/matt-s-13433449', 'https://www.airtasker.com/users/matthew-a-15828008', 'https://www.airtasker.com/users/765ab8631365-p-22690264', 'https://www.airtasker.com/users/daniel-f-15687746', 'https://www.airtasker.com/users/964ea4b45db9-p-20847283']</t>
  </si>
  <si>
    <t>https://www.airtasker.com/tasks/install-a-new-oven-and-remove-the-old-oven-24410073/</t>
  </si>
  <si>
    <t>['https://www.airtasker.com/users/rebecca-t-16947563', 'https://www.airtasker.com/users/d2c20e8401ef-p-24273442', 'https://www.airtasker.com/users/simon-m-3882738', 'https://www.airtasker.com/users/f0a4be347a63-p-24102302', 'https://www.airtasker.com/users/jorden-k-22644516', 'https://www.airtasker.com/users/7fcde00a7521-p-23183621']</t>
  </si>
  <si>
    <t>https://www.airtasker.com/tasks/electricion-to-install-sign-24418496/</t>
  </si>
  <si>
    <t>https://www.airtasker.com/tasks/electrician-needed-for-a-wall-power-point-24417516/</t>
  </si>
  <si>
    <t>['https://www.airtasker.com/users/e07a7b0905e3-p-24268676', 'https://www.airtasker.com/users/964ea4b45db9-p-20847283']</t>
  </si>
  <si>
    <t>https://www.airtasker.com/tasks/i-need-nbn-electrician-24416749/</t>
  </si>
  <si>
    <t>['https://www.airtasker.com/users/jawad-g-18159907']</t>
  </si>
  <si>
    <t>https://www.airtasker.com/tasks/electrician-to-install-lights-and-tv-wall-mount-24410427/</t>
  </si>
  <si>
    <t>https://www.airtasker.com/tasks/i-need-electronic-repair-services-24424935/</t>
  </si>
  <si>
    <t>https://www.airtasker.com/tasks/electrician-to-connect-electric-oven-24196622/</t>
  </si>
  <si>
    <t>['https://www.airtasker.com/users/765ab8631365-p-22690264', 'https://www.airtasker.com/users/matthew-a-15828008', 'https://www.airtasker.com/users/bcbe8143cfea-p-19176743', 'https://www.airtasker.com/users/matthew-a-15828008']</t>
  </si>
  <si>
    <t>https://www.airtasker.com/tasks/remove-vulcan-heater-from-wall-and-cap-the-gas-24450915/</t>
  </si>
  <si>
    <t>['https://www.airtasker.com/users/abdirahman-h-24276524', 'https://www.airtasker.com/users/jimmy-o-19087694', 'https://www.airtasker.com/users/abdirahman-h-24276524']</t>
  </si>
  <si>
    <t>https://www.airtasker.com/tasks/replace-240v-smoke-alarm-24449142/</t>
  </si>
  <si>
    <t>['https://www.airtasker.com/users/d2c20e8401ef-p-24273442', 'https://www.airtasker.com/users/simon-m-3882738', 'https://www.airtasker.com/users/daniel-f-15687746', 'https://www.airtasker.com/users/rebecca-t-16947563', 'https://www.airtasker.com/users/964ea4b45db9-p-20847283', 'https://www.airtasker.com/users/matthew-p-13105270', 'https://www.airtasker.com/users/maurice-c-6421789', 'https://www.airtasker.com/users/liam-d-3559469']</t>
  </si>
  <si>
    <t>https://www.airtasker.com/tasks/window-tint-24363135/</t>
  </si>
  <si>
    <t>https://www.airtasker.com/tasks/need-tinting-windows-done-sedan-24458483/</t>
  </si>
  <si>
    <t>https://www.airtasker.com/tasks/in-need-of-a-tiler-24458481/</t>
  </si>
  <si>
    <t>['https://www.airtasker.com/users/nasim-r-11974598']</t>
  </si>
  <si>
    <t>https://www.airtasker.com/tasks/security-camera-install-24461294/</t>
  </si>
  <si>
    <t>https://www.airtasker.com/tasks/someone-who-can-connect-a-tv-to-an-old-antenna-connector-24459744/</t>
  </si>
  <si>
    <t>['https://www.airtasker.com/users/muhammad-omar-m-9221041']</t>
  </si>
  <si>
    <t>https://www.airtasker.com/tasks/plaster-repair-24464555/</t>
  </si>
  <si>
    <t>['https://www.airtasker.com/users/william-z-22917154', 'https://www.airtasker.com/users/5277e672050f-p-23399241', 'https://www.airtasker.com/users/waikit-k-22593962', 'https://www.airtasker.com/users/marco-p-9112028', 'https://www.airtasker.com/users/9b90d809a3b9-p-22895096', 'https://www.airtasker.com/users/marco-p-9112028']</t>
  </si>
  <si>
    <t>https://www.airtasker.com/tasks/trim-large-hedge-24457137/</t>
  </si>
  <si>
    <t>['https://www.airtasker.com/users/94638ee531f4-p-19005926', 'https://www.airtasker.com/users/c1a0c8057c0f-p-18415555', 'https://www.airtasker.com/users/ofer-r-9061581', 'https://www.airtasker.com/users/5b63a9a92980-p-23173422', 'https://www.airtasker.com/users/maddison-h-11780246', 'https://www.airtasker.com/users/ali-c-21736157', 'https://www.airtasker.com/users/carmela-h-14772640', 'https://www.airtasker.com/users/94638ee531f4-p-19005926']</t>
  </si>
  <si>
    <t>https://www.airtasker.com/tasks/pick-up-furniture-from-two-locations-24464474/</t>
  </si>
  <si>
    <t>['https://www.airtasker.com/users/murray-v-11508586', 'https://www.airtasker.com/users/db61b93be434-p-19543983', 'https://www.airtasker.com/users/nicholas-p-7511568', 'https://www.airtasker.com/users/easy-c-16317010', 'https://www.airtasker.com/users/sam-s-17037650', 'https://www.airtasker.com/users/jayson-l-11786708']</t>
  </si>
  <si>
    <t>https://www.airtasker.com/tasks/move-gym-equipment-from-thornbury-reservoir-24464451/</t>
  </si>
  <si>
    <t>https://www.airtasker.com/tasks/professional-cleaning-for-a-2-bedroom-apartment-24464453/</t>
  </si>
  <si>
    <t>['https://www.airtasker.com/users/naro-b-21828613', 'https://www.airtasker.com/users/691c95715087-p-24057155', 'https://www.airtasker.com/users/micheal-a-15597226', 'https://www.airtasker.com/users/liss-s-15832658', 'https://www.airtasker.com/users/katrina-i-24228447', 'https://www.airtasker.com/users/tiny-k-6306811', 'https://www.airtasker.com/users/khairunnisa-j-10442062', 'https://www.airtasker.com/users/5bb263bca00a-p-18772186', 'https://www.airtasker.com/users/350fa4ce6558-p-20825070', 'https://www.airtasker.com/users/2120ab571dae-p-24093942', 'https://www.airtasker.com/users/2120ab571dae-p-24093942']</t>
  </si>
  <si>
    <t>https://www.airtasker.com/tasks/dog-grooming-24464382/</t>
  </si>
  <si>
    <t>https://www.airtasker.com/tasks/apartment-move-24430605/</t>
  </si>
  <si>
    <t>['https://www.airtasker.com/users/bochao-w-10868044', 'https://www.airtasker.com/users/muhammad-j-2628177', 'https://www.airtasker.com/users/db61b93be434-p-19543983', 'https://www.airtasker.com/users/purevkhuu-e-4468197', 'https://www.airtasker.com/users/8e6eeae559b5-p-22153782', 'https://www.airtasker.com/users/max-m-15993156', 'https://www.airtasker.com/users/marcus-c-6712574', 'https://www.airtasker.com/users/ekene-o-13112948', 'https://www.airtasker.com/users/40ace7c2e55a-p-20955176', 'https://www.airtasker.com/users/nomads-n-24413602', 'https://www.airtasker.com/users/350fa4ce6558-p-20825070', 'https://www.airtasker.com/users/easy-c-16317010', 'https://www.airtasker.com/users/497fe499b7e9-p-17564429']</t>
  </si>
  <si>
    <t>https://www.airtasker.com/tasks/end-of-lease-cleaning-24467858/</t>
  </si>
  <si>
    <t>https://www.airtasker.com/tasks/alfresco-electric-blinds-24461510/</t>
  </si>
  <si>
    <t>['https://www.airtasker.com/users/ramneet-d-2066903']</t>
  </si>
  <si>
    <t>https://www.airtasker.com/tasks/removal-and-transport-of-exercise-bike-24459535/</t>
  </si>
  <si>
    <t>['https://www.airtasker.com/users/chris-v-6675861', 'https://www.airtasker.com/users/101e5f681c6f-p-18250865', 'https://www.airtasker.com/users/nashed-a-21375124', 'https://www.airtasker.com/users/murray-v-11508586', 'https://www.airtasker.com/users/chris-v-6675861']</t>
  </si>
  <si>
    <t>['https://www.airtasker.com/users/765ab8631365-p-22690264', 'https://www.airtasker.com/users/matthew-a-15828008', 'https://www.airtasker.com/users/bcbe8143cfea-p-19176743']</t>
  </si>
  <si>
    <t>['https://www.airtasker.com/users/jimmy-o-19087694', 'https://www.airtasker.com/users/abdirahman-h-24276524']</t>
  </si>
  <si>
    <t>['https://www.airtasker.com/users/clinton-r-7143804', 'https://www.airtasker.com/users/e07a7b0905e3-p-24268676']</t>
  </si>
  <si>
    <t>['https://www.airtasker.com/users/bf936698a94d-p-23907161', 'https://www.airtasker.com/users/justin-l-14046257']</t>
  </si>
  <si>
    <t>['https://www.airtasker.com/users/5277e672050f-p-23399241', 'https://www.airtasker.com/users/waikit-k-22593962', 'https://www.airtasker.com/users/marco-p-9112028', 'https://www.airtasker.com/users/9b90d809a3b9-p-22895096']</t>
  </si>
  <si>
    <t>['https://www.airtasker.com/users/94638ee531f4-p-19005926', 'https://www.airtasker.com/users/c1a0c8057c0f-p-18415555', 'https://www.airtasker.com/users/ofer-r-9061581', 'https://www.airtasker.com/users/5b63a9a92980-p-23173422', 'https://www.airtasker.com/users/maddison-h-11780246', 'https://www.airtasker.com/users/ali-c-21736157', 'https://www.airtasker.com/users/carmela-h-14772640']</t>
  </si>
  <si>
    <t>['https://www.airtasker.com/users/40ace7c2e55a-p-20955176', 'https://www.airtasker.com/users/497fe499b7e9-p-17564429', 'https://www.airtasker.com/users/muhammad-a-204142', 'https://www.airtasker.com/users/00710a5fddaa-p-19522327', 'https://www.airtasker.com/users/ddd4235fd18d-p-23699248', 'https://www.airtasker.com/users/easy-c-16317010', 'https://www.airtasker.com/users/marcus-c-6712574']</t>
  </si>
  <si>
    <t>['https://www.airtasker.com/users/691c95715087-p-24057155', 'https://www.airtasker.com/users/micheal-a-15597226', 'https://www.airtasker.com/users/liss-s-15832658', 'https://www.airtasker.com/users/katrina-i-24228447', 'https://www.airtasker.com/users/tiny-k-6306811', 'https://www.airtasker.com/users/khairunnisa-j-10442062', 'https://www.airtasker.com/users/5bb263bca00a-p-18772186', 'https://www.airtasker.com/users/350fa4ce6558-p-20825070', 'https://www.airtasker.com/users/2120ab571dae-p-24093942']</t>
  </si>
  <si>
    <t>['https://www.airtasker.com/users/mario-fernandes-b-11993507', 'https://www.airtasker.com/users/44dd4a89b143-p-24414988', 'https://www.airtasker.com/users/tiny-k-6306811', 'https://www.airtasker.com/users/2120ab571dae-p-24093942', 'https://www.airtasker.com/users/5bb263bca00a-p-18772186', 'https://www.airtasker.com/users/roberto-c-13894513', 'https://www.airtasker.com/users/ajay-k-5435773', 'https://www.airtasker.com/users/khairunnisa-j-10442062']</t>
  </si>
  <si>
    <t>https://www.airtasker.com/tasks/electrical-mains-and-box-replacement-24495087/</t>
  </si>
  <si>
    <t>https://www.airtasker.com/tasks/i-need-nbn-electrician-24495918/</t>
  </si>
  <si>
    <t>https://www.airtasker.com/tasks/electrician-required-24493835/</t>
  </si>
  <si>
    <t>https://www.airtasker.com/tasks/auto-electrician-to-install-alternator-24492726/</t>
  </si>
  <si>
    <t>https://www.airtasker.com/tasks/replace-two-wall-ovens-with-new-ones-load-supply-and-circuitry-ok-24487113/</t>
  </si>
  <si>
    <t>https://www.airtasker.com/tasks/tesla-gen-3-wall-connector-installation-24487261/</t>
  </si>
  <si>
    <t>['https://www.airtasker.com/users/simon-m-3882738', 'https://www.airtasker.com/users/simon-m-3882738']</t>
  </si>
  <si>
    <t>https://www.airtasker.com/tasks/electrician-to-add-wall-plugs-and-cords-to-lights-24484707/</t>
  </si>
  <si>
    <t>['https://www.airtasker.com/users/rebecca-t-16947563', 'https://www.airtasker.com/users/maurice-c-6421789', 'https://www.airtasker.com/users/rebecca-t-16947563']</t>
  </si>
  <si>
    <t>https://www.airtasker.com/tasks/electrician-24484192/</t>
  </si>
  <si>
    <t>['https://www.airtasker.com/users/rebecca-t-16947563', 'https://www.airtasker.com/users/hassan-s-10619057', 'https://www.airtasker.com/users/hassan-s-10619057']</t>
  </si>
  <si>
    <t>https://www.airtasker.com/tasks/need-an-electrician-to-put-up-three-pendants-24481577/</t>
  </si>
  <si>
    <t>['https://www.airtasker.com/users/luke-c-8190416', 'https://www.airtasker.com/users/scott-h-14710397', 'https://www.airtasker.com/users/luke-c-8190416']</t>
  </si>
  <si>
    <t>https://www.airtasker.com/tasks/electrician-move-two-light-switches-24480842/</t>
  </si>
  <si>
    <t>https://www.airtasker.com/tasks/replace-hard-wired-exhaust-fan-24480821/</t>
  </si>
  <si>
    <t>['https://www.airtasker.com/users/daniel-l-14335195', 'https://www.airtasker.com/users/daniel-l-14335195']</t>
  </si>
  <si>
    <t>https://www.airtasker.com/tasks/licensed-electrician-needed-24473422/</t>
  </si>
  <si>
    <t>['https://www.airtasker.com/users/bcbe8143cfea-p-19176743', 'https://www.airtasker.com/users/brad-n-11346775', 'https://www.airtasker.com/users/alastair-n-12775783', 'https://www.airtasker.com/users/bcbe8143cfea-p-19176743']</t>
  </si>
  <si>
    <t>https://www.airtasker.com/tasks/i-need-mobile-auto-electrician-24473175/</t>
  </si>
  <si>
    <t>['https://www.airtasker.com/users/liaqat-h-9325584', 'https://www.airtasker.com/users/liaqat-h-9325584']</t>
  </si>
  <si>
    <t>https://www.airtasker.com/tasks/electrical-work-install-powerpoints-dimmers-residential-property-24472259/</t>
  </si>
  <si>
    <t>https://www.airtasker.com/tasks/15a-circuit-from-switchboard-to-rear-carport-24485112/</t>
  </si>
  <si>
    <t>https://www.airtasker.com/tasks/dismantle-and-move-a-sofa-from-kew-to-blackburn-north-24483345/</t>
  </si>
  <si>
    <t>['https://www.airtasker.com/users/irfan-k-1461395', 'https://www.airtasker.com/users/sayalov-g-17207799', 'https://www.airtasker.com/users/irfan-k-1461395']</t>
  </si>
  <si>
    <t>https://www.airtasker.com/tasks/i-need-spa-removal-24481257/</t>
  </si>
  <si>
    <t>['https://www.airtasker.com/users/daniel-f-3953615', 'https://www.airtasker.com/users/mudalige-j-11264514', 'https://www.airtasker.com/users/daniel-f-3953615']</t>
  </si>
  <si>
    <t>https://www.airtasker.com/tasks/end-of-lease-clean-24473458/</t>
  </si>
  <si>
    <t>['https://www.airtasker.com/users/e26b5829c59d-p-21848554']</t>
  </si>
  <si>
    <t>https://www.airtasker.com/tasks/change-electricity-switch-24471181/</t>
  </si>
  <si>
    <t>https://www.airtasker.com/tasks/electrical-24469905/</t>
  </si>
  <si>
    <t>['https://www.airtasker.com/users/37ec73c78f43-p-20306062', 'https://www.airtasker.com/users/37ec73c78f43-p-20306062']</t>
  </si>
  <si>
    <t>https://www.airtasker.com/tasks/mitsubishi-lancer-2008-battery-issue-24476223/</t>
  </si>
  <si>
    <t>['https://www.airtasker.com/users/daniel-j-5723624', 'https://www.airtasker.com/users/daniel-j-5723624']</t>
  </si>
  <si>
    <t>https://www.airtasker.com/tasks/electrical-works-around-the-house-24179179/</t>
  </si>
  <si>
    <t>['https://www.airtasker.com/users/f0a4be347a63-p-24102302', 'https://www.airtasker.com/users/thomas-l-12950708']</t>
  </si>
  <si>
    <t>https://www.airtasker.com/tasks/food-truck-coffee-van-fitout-24166477/</t>
  </si>
  <si>
    <t>https://www.airtasker.com/tasks/build-in-storage-under-stairs-24191008/</t>
  </si>
  <si>
    <t>['https://www.airtasker.com/users/9cb91a5230b2-p-17808324', 'https://www.airtasker.com/users/9bb89f12a276-p-24102194']</t>
  </si>
  <si>
    <t>https://www.airtasker.com/tasks/chippy-work-demolish-build-plaster-24292997/</t>
  </si>
  <si>
    <t>['https://www.airtasker.com/users/cameron-b-12083257', 'https://www.airtasker.com/users/d875165ad0f3-p-19226331']</t>
  </si>
  <si>
    <t>https://www.airtasker.com/tasks/install-and-commission-3-fujitsu-split-aircons-24319342/</t>
  </si>
  <si>
    <t>['https://www.airtasker.com/users/stephen-p-10075467', 'https://www.airtasker.com/users/jarrod-m-7098164', 'https://www.airtasker.com/users/leigh-w-13441391']</t>
  </si>
  <si>
    <t>https://www.airtasker.com/tasks/unload-stuff-into-warehouse-in-campbellfield-24387445/</t>
  </si>
  <si>
    <t>['https://www.airtasker.com/users/13a1339bf32c-p-23814786', 'https://www.airtasker.com/users/mark-h-6493101', 'https://www.airtasker.com/users/jimmy-o-19087694', 'https://www.airtasker.com/users/nicholas-p-7511568', 'https://www.airtasker.com/users/easy-c-16317010']</t>
  </si>
  <si>
    <t>https://www.airtasker.com/tasks/install-areal-point-and-powerpoints-24406678/</t>
  </si>
  <si>
    <t>['https://www.airtasker.com/users/765ab8631365-p-22690264', 'https://www.airtasker.com/users/d5761666e715-p-18830838', 'https://www.airtasker.com/users/jason-m-8387567', 'https://www.airtasker.com/users/37459b329e79-p-24319726']</t>
  </si>
  <si>
    <t>https://www.airtasker.com/tasks/electrician-24402907/</t>
  </si>
  <si>
    <t>['https://www.airtasker.com/users/dee-t-20038819', 'https://www.airtasker.com/users/06c06abe43c1-p-21557339', 'https://www.airtasker.com/users/liam-d-3559469', 'https://www.airtasker.com/users/matthew-a-15828008']</t>
  </si>
  <si>
    <t>https://www.airtasker.com/tasks/electrician-needed-24397761/</t>
  </si>
  <si>
    <t>https://www.airtasker.com/tasks/electrician-24444027/</t>
  </si>
  <si>
    <t>https://www.airtasker.com/tasks/trade-assistant-laborer-24442103/</t>
  </si>
  <si>
    <t>['https://www.airtasker.com/users/d2c20e8401ef-p-24273442', 'https://www.airtasker.com/users/1b4f0c628813-p-20751444']</t>
  </si>
  <si>
    <t>https://www.airtasker.com/tasks/need-mechanic-24434766/</t>
  </si>
  <si>
    <t>https://www.airtasker.com/tasks/electrical-spotter-24433716/</t>
  </si>
  <si>
    <t>https://www.airtasker.com/tasks/electricity-keeps-overloading-not-working-24433465/</t>
  </si>
  <si>
    <t>https://www.airtasker.com/tasks/stone-mason-24432166/</t>
  </si>
  <si>
    <t>['https://www.airtasker.com/users/troy-d-14533917', 'https://www.airtasker.com/users/alastair-n-12775783', 'https://www.airtasker.com/users/lorn-j-15202072']</t>
  </si>
  <si>
    <t>https://www.airtasker.com/tasks/non-structural-wall-removal-24428821/</t>
  </si>
  <si>
    <t>['https://www.airtasker.com/users/joshua-g-13506329', 'https://www.airtasker.com/users/don-c-10044736', 'https://www.airtasker.com/users/david-l-94', 'https://www.airtasker.com/users/5722e825941a-p-19855712']</t>
  </si>
  <si>
    <t>https://www.airtasker.com/tasks/install-a-garage-door-24425155/</t>
  </si>
  <si>
    <t>https://www.airtasker.com/tasks/patch-hole-in-wall-24421089/</t>
  </si>
  <si>
    <t>['https://www.airtasker.com/users/7dac41719d99-p-17920447']</t>
  </si>
  <si>
    <t>https://www.airtasker.com/tasks/electrician-needed-24410199/</t>
  </si>
  <si>
    <t>['https://www.airtasker.com/users/justin-b-11526814', 'https://www.airtasker.com/users/nicholas-p-15490713', 'https://www.airtasker.com/users/f0a4be347a63-p-24102302']</t>
  </si>
  <si>
    <t>https://www.airtasker.com/tasks/electrician-needed-24439993/</t>
  </si>
  <si>
    <t>['https://www.airtasker.com/users/e4f1ce78e66f-p-24329055']</t>
  </si>
  <si>
    <t>https://www.airtasker.com/tasks/electrician-needed-24438465/</t>
  </si>
  <si>
    <t>https://www.airtasker.com/tasks/a-grade-electrician-required-24428593/</t>
  </si>
  <si>
    <t>['https://www.airtasker.com/users/765ab8631365-p-22690264', 'https://www.airtasker.com/users/matthew-p-2965699', 'https://www.airtasker.com/users/bcbe8143cfea-p-19176743', 'https://www.airtasker.com/users/d5761666e715-p-18830838']</t>
  </si>
  <si>
    <t>https://www.airtasker.com/tasks/install-a-dual-channel-dashcam-24426500/</t>
  </si>
  <si>
    <t>https://www.airtasker.com/tasks/electrician-plumber-24416680/</t>
  </si>
  <si>
    <t>['https://www.airtasker.com/users/allan-w-7941577', 'https://www.airtasker.com/users/f2e419969516-p-18804239', 'https://www.airtasker.com/users/964ea4b45db9-p-20847283']</t>
  </si>
  <si>
    <t>https://www.airtasker.com/tasks/fallen-tree-debris-removal-and-clipping-of-tree-24458063/</t>
  </si>
  <si>
    <t>['https://www.airtasker.com/users/lincslandscaping-15047705', 'https://www.airtasker.com/users/ae32d303f5b6-p-18874878', 'https://www.airtasker.com/users/f20614d2fe20-p-24416116', 'https://www.airtasker.com/users/c1a0c8057c0f-p-18415555']</t>
  </si>
  <si>
    <t>https://www.airtasker.com/tasks/car-window-will-not-go-up-needs-to-bed-fixed-asap-24451044/</t>
  </si>
  <si>
    <t>https://www.airtasker.com/tasks/need-2-nest-camera-outdoor-installed-24447401/</t>
  </si>
  <si>
    <t>https://www.airtasker.com/tasks/tv-mounted-two-outdoor-lights-changed-and-two-cable-ducts-behind-tv-24465418/</t>
  </si>
  <si>
    <t>https://www.airtasker.com/tasks/7-small-holes-in-wall-24464590/</t>
  </si>
  <si>
    <t>['https://www.airtasker.com/users/callum-c-20453275']</t>
  </si>
  <si>
    <t>https://www.airtasker.com/tasks/2-pillar-lights-1-flood-light-1-security-camera-24468091/</t>
  </si>
  <si>
    <t>['https://www.airtasker.com/users/justin-b-11526814', 'https://www.airtasker.com/users/faa49e7aeea1-p-20463147']</t>
  </si>
  <si>
    <t>['https://www.airtasker.com/users/scott-h-14710397', 'https://www.airtasker.com/users/steven-k-12280041']</t>
  </si>
  <si>
    <t>https://www.airtasker.com/tasks/sparky-to-fix-plug-to-fridge-24489129/</t>
  </si>
  <si>
    <t>['https://www.airtasker.com/users/964ea4b45db9-p-20847283', 'https://www.airtasker.com/users/daniel-f-15687746', 'https://www.airtasker.com/users/rebecca-t-16947563']</t>
  </si>
  <si>
    <t>https://www.airtasker.com/tasks/electrician-to-connect-pool-24481328/</t>
  </si>
  <si>
    <t>['https://www.airtasker.com/users/nicholas-p-15490713', 'https://www.airtasker.com/users/d5761666e715-p-18830838']</t>
  </si>
  <si>
    <t>https://www.airtasker.com/tasks/need-an-electrician-24477517/</t>
  </si>
  <si>
    <t>https://www.airtasker.com/tasks/take-the-paint-off-my-truck-cabin-24496214/</t>
  </si>
  <si>
    <t>https://www.airtasker.com/tasks/electric-sockets-on-kitchen-wall-24495077/</t>
  </si>
  <si>
    <t>https://www.airtasker.com/tasks/hedge-trimmer-24494421/</t>
  </si>
  <si>
    <t>['https://www.airtasker.com/users/567c5fcd6cd9-17435822']</t>
  </si>
  <si>
    <t>https://www.airtasker.com/tasks/electrical-reconnect-oven-rangehood-dishwasher-24481490/</t>
  </si>
  <si>
    <t>['https://www.airtasker.com/users/steve-n-6495964', 'https://www.airtasker.com/users/moheb-b-3407185', 'https://www.airtasker.com/users/robbie-s-7508666', 'https://www.airtasker.com/users/steve-n-6495964']</t>
  </si>
  <si>
    <t>https://www.airtasker.com/tasks/replace-door-24490684/</t>
  </si>
  <si>
    <t>['https://www.airtasker.com/users/jonathon-o-5166603']</t>
  </si>
  <si>
    <t>https://www.airtasker.com/tasks/carpenter-builder-tasks-24489986/</t>
  </si>
  <si>
    <t>['https://www.airtasker.com/users/ricky-k-17179947', 'https://www.airtasker.com/users/fe6868fa831f-p-23653422', 'https://www.airtasker.com/users/peter-i-8952077']</t>
  </si>
  <si>
    <t>https://www.airtasker.com/tasks/pick-up-drop-off-fridge-24465218/</t>
  </si>
  <si>
    <t>['https://www.airtasker.com/users/lokman-e-b-r-12542115', 'https://www.airtasker.com/users/de9b7308aeee-p-19073104', 'https://www.airtasker.com/users/sujee-s-14732089']</t>
  </si>
  <si>
    <t>https://www.airtasker.com/tasks/tow-bar-fitted-24492278/</t>
  </si>
  <si>
    <t>https://www.airtasker.com/tasks/fence-gate-post-replacement-24492297/</t>
  </si>
  <si>
    <t>['https://www.airtasker.com/users/ff8f18f0c268-p-18584886']</t>
  </si>
  <si>
    <t>https://www.airtasker.com/tasks/help-moving-items-24492175/</t>
  </si>
  <si>
    <t>['https://www.airtasker.com/users/88d1bac0daf1-p-21202330', 'https://www.airtasker.com/users/max-m-15993156', 'https://www.airtasker.com/users/wahed-s-23566272', 'https://www.airtasker.com/users/44dfc3ae1f64-p-23346273', 'https://www.airtasker.com/users/masih-a-20046299', 'https://www.airtasker.com/users/db61b93be434-p-19543983']</t>
  </si>
  <si>
    <t>https://www.airtasker.com/tasks/front-yard-garden-tidy-up-24492190/</t>
  </si>
  <si>
    <t>['https://www.airtasker.com/users/97b4fcc7e39e-p-22171220']</t>
  </si>
  <si>
    <t>https://www.airtasker.com/tasks/bicycle-service-24492149/</t>
  </si>
  <si>
    <t>['https://www.airtasker.com/users/109a730287e5-p-22654185', 'https://www.airtasker.com/users/109a730287e5-p-22654185']</t>
  </si>
  <si>
    <t>https://www.airtasker.com/tasks/moving-out-of-unit-24422569/</t>
  </si>
  <si>
    <t>['https://www.airtasker.com/users/wahed-s-23566272', 'https://www.airtasker.com/users/nomads-n-24413602', 'https://www.airtasker.com/users/easy-c-16317010', 'https://www.airtasker.com/users/40ace7c2e55a-p-20955176', 'https://www.airtasker.com/users/fz-c-8303279']</t>
  </si>
  <si>
    <t>https://www.airtasker.com/tasks/garden-weeded-hedges-trimmed-24491989/</t>
  </si>
  <si>
    <t>['https://www.airtasker.com/users/5d288439aa9c-p-17782810']</t>
  </si>
  <si>
    <t>['https://www.airtasker.com/users/8f8311d33ebf-p-19238912', 'https://www.airtasker.com/users/liam-d-3559469']</t>
  </si>
  <si>
    <t>['https://www.airtasker.com/users/567c5fcd6cd9-17435822', 'https://www.airtasker.com/users/5b63a9a92980-p-23173422', 'https://www.airtasker.com/users/94638ee531f4-p-19005926']</t>
  </si>
  <si>
    <t>['https://www.airtasker.com/users/robbie-s-7508666']</t>
  </si>
  <si>
    <t>['https://www.airtasker.com/users/5722e825941a-p-19855712', 'https://www.airtasker.com/users/jonathon-o-5166603']</t>
  </si>
  <si>
    <t>['https://www.airtasker.com/users/fe6868fa831f-p-23653422', 'https://www.airtasker.com/users/peter-i-8952077']</t>
  </si>
  <si>
    <t>['https://www.airtasker.com/users/109a730287e5-p-22654185']</t>
  </si>
  <si>
    <t>['https://www.airtasker.com/users/nomads-n-24413602', 'https://www.airtasker.com/users/easy-c-16317010', 'https://www.airtasker.com/users/40ace7c2e55a-p-20955176', 'https://www.airtasker.com/users/fz-c-8303279']</t>
  </si>
  <si>
    <t>['https://www.airtasker.com/users/5b63a9a92980-p-23173422', 'https://www.airtasker.com/users/adam-b-8489934', 'https://www.airtasker.com/users/5d288439aa9c-p-17782810', 'https://www.airtasker.com/users/ronnen-s-17282696', 'https://www.airtasker.com/users/simon-b-14555397', 'https://www.airtasker.com/users/tony-s-14860775', 'https://www.airtasker.com/users/dellon-u-10623310']</t>
  </si>
  <si>
    <t>https://www.airtasker.com/tasks/light-fittings-smoke-alarms-24520505/</t>
  </si>
  <si>
    <t>https://www.airtasker.com/tasks/electrician-24518003/</t>
  </si>
  <si>
    <t>https://www.airtasker.com/tasks/wall-mount-50-tv-24513640/</t>
  </si>
  <si>
    <t>['https://www.airtasker.com/users/765ab8631365-p-22690264', 'https://www.airtasker.com/users/9732d1ddc198-p-24417379', 'https://www.airtasker.com/users/9732d1ddc198-p-24417379']</t>
  </si>
  <si>
    <t>https://www.airtasker.com/tasks/move-a-treadmill-24520067/</t>
  </si>
  <si>
    <t>https://www.airtasker.com/tasks/carpenter-cabinet-maker-24513109/</t>
  </si>
  <si>
    <t>['https://www.airtasker.com/users/jared-m-23573261']</t>
  </si>
  <si>
    <t>https://www.airtasker.com/tasks/end-of-lease-clean-24510941/</t>
  </si>
  <si>
    <t>['https://www.airtasker.com/users/5bb263bca00a-p-18772186', 'https://www.airtasker.com/users/4efc4eaa537f-p-20095002', 'https://www.airtasker.com/users/2120ab571dae-p-24093942', 'https://www.airtasker.com/users/4efc4eaa537f-p-20095002']</t>
  </si>
  <si>
    <t>https://www.airtasker.com/tasks/electricity-installed-in-backyard-structure-wired-to-mains-24507953/</t>
  </si>
  <si>
    <t>https://www.airtasker.com/tasks/electrical-24502191/</t>
  </si>
  <si>
    <t>['https://www.airtasker.com/users/nicholas-p-15490713', 'https://www.airtasker.com/users/daniel-l-14335195', 'https://www.airtasker.com/users/daniel-l-14335195']</t>
  </si>
  <si>
    <t>https://www.airtasker.com/tasks/the-legs-screwed-in-i-don-t-have-an-electric-screw-driver-24500550/</t>
  </si>
  <si>
    <t>['https://www.airtasker.com/users/tom-c-18104340', 'https://www.airtasker.com/users/david-lo-k-20990026', 'https://www.airtasker.com/users/83a7895833f4-p-19628982', 'https://www.airtasker.com/users/10fd37bf5997-17446872', 'https://www.airtasker.com/users/10fd37bf5997-17446872']</t>
  </si>
  <si>
    <t>https://www.airtasker.com/tasks/fitting-electrical-lights-24498928/</t>
  </si>
  <si>
    <t>['https://www.airtasker.com/users/justin-b-11526814', 'https://www.airtasker.com/users/daniel-w-11201016', 'https://www.airtasker.com/users/justin-b-11526814']</t>
  </si>
  <si>
    <t>https://www.airtasker.com/tasks/electrician-to-install-led-down-lights-23988912/</t>
  </si>
  <si>
    <t>['https://www.airtasker.com/users/fbf241ff1f6b-p-23271898', 'https://www.airtasker.com/users/e07a7b0905e3-p-24268676', 'https://www.airtasker.com/users/phill-l-5238311', 'https://www.airtasker.com/users/nicholas-p-15490713', 'https://www.airtasker.com/users/murphy-w', 'https://www.airtasker.com/users/adam-g-22081244', 'https://www.airtasker.com/users/michael-p-11990755', 'https://www.airtasker.com/users/c53a195d1361-p-18308243', 'https://www.airtasker.com/users/riccardo-p-11448267', 'https://www.airtasker.com/users/dean-t-13431627', 'https://www.airtasker.com/users/f2e419969516-p-18804239', 'https://www.airtasker.com/users/mick-h-19960647']</t>
  </si>
  <si>
    <t>https://www.airtasker.com/tasks/electrical-wiring-24032814/</t>
  </si>
  <si>
    <t>['https://www.airtasker.com/users/044973c3df08-p-19884896', 'https://www.airtasker.com/users/tom-c-18104340', 'https://www.airtasker.com/users/t-t-7076637']</t>
  </si>
  <si>
    <t>https://www.airtasker.com/tasks/install-delling-900mm-multi-oven-standalone-cooker-24014851/</t>
  </si>
  <si>
    <t>['https://www.airtasker.com/users/26e13d444db2-p-24158729', 'https://www.airtasker.com/users/joshua-x-24112296']</t>
  </si>
  <si>
    <t>https://www.airtasker.com/tasks/builder-and-aframe-cabin-24107690/</t>
  </si>
  <si>
    <t>https://www.airtasker.com/tasks/fix-electric-recliner-chair-24116182/</t>
  </si>
  <si>
    <t>https://www.airtasker.com/tasks/electrical-24114666/</t>
  </si>
  <si>
    <t>['https://www.airtasker.com/users/giac-r-15420470', 'https://www.airtasker.com/users/f0a4be347a63-p-24102302']</t>
  </si>
  <si>
    <t>https://www.airtasker.com/tasks/install-electric-power-point-in-a-garage-24105987/</t>
  </si>
  <si>
    <t>https://www.airtasker.com/tasks/ensuit-renovations-24165083/</t>
  </si>
  <si>
    <t>['https://www.airtasker.com/users/mohamad-n-3471413', 'https://www.airtasker.com/users/adi-n-23013848', 'https://www.airtasker.com/users/cristian-p-9062264', 'https://www.airtasker.com/users/ramsey-e-8847623', 'https://www.airtasker.com/users/quang-n-4034610', 'https://www.airtasker.com/users/f5b3cc11d3ad-p-24155162']</t>
  </si>
  <si>
    <t>https://www.airtasker.com/tasks/repair-electrical-tool-24248557/</t>
  </si>
  <si>
    <t>https://www.airtasker.com/tasks/install-additional-hot-water-system-24230196/</t>
  </si>
  <si>
    <t>https://www.airtasker.com/tasks/gas-electrical-smoke-alarm-bi-yearly-inspection-24226429/</t>
  </si>
  <si>
    <t>https://www.airtasker.com/tasks/paddock-fencing-to-be-tightened-24225659/</t>
  </si>
  <si>
    <t>https://www.airtasker.com/tasks/install-external-lights-switch-and-power-points-24240181/</t>
  </si>
  <si>
    <t>['https://www.airtasker.com/users/steven-k-12280041', 'https://www.airtasker.com/users/404f4e6c9ea3-p-24295393', 'https://www.airtasker.com/users/e07a7b0905e3-p-24268676', 'https://www.airtasker.com/users/fbf241ff1f6b-p-23271898']</t>
  </si>
  <si>
    <t>https://www.airtasker.com/tasks/install-ceiling-lights-24247009/</t>
  </si>
  <si>
    <t>https://www.airtasker.com/tasks/electrician-24217668/</t>
  </si>
  <si>
    <t>['https://www.airtasker.com/users/765ab8631365-p-22690264', 'https://www.airtasker.com/users/d5761666e715-p-18830838', 'https://www.airtasker.com/users/nicholas-p-15490713', 'https://www.airtasker.com/users/alastair-n-12775783']</t>
  </si>
  <si>
    <t>https://www.airtasker.com/tasks/electrician-lights-24214548/</t>
  </si>
  <si>
    <t>https://www.airtasker.com/tasks/electric-window-in-car-fixed-24283472/</t>
  </si>
  <si>
    <t>https://www.airtasker.com/tasks/i-need-appliance-installation-24271250/</t>
  </si>
  <si>
    <t>['https://www.airtasker.com/users/anthony-g-5970985', 'https://www.airtasker.com/users/f0a4be347a63-p-24102302', 'https://www.airtasker.com/users/07d4e301571f-p-23901398', 'https://www.airtasker.com/users/5cf67030b2cd-p-19458012']</t>
  </si>
  <si>
    <t>https://www.airtasker.com/tasks/electrician-needed-24285876/</t>
  </si>
  <si>
    <t>https://www.airtasker.com/tasks/electrical-work-24305616/</t>
  </si>
  <si>
    <t>['https://www.airtasker.com/users/f2e419969516-p-18804239', 'https://www.airtasker.com/users/765ab8631365-p-22690264', 'https://www.airtasker.com/users/8eb4884879a9-p-17636525']</t>
  </si>
  <si>
    <t>https://www.airtasker.com/tasks/handyman-odd-jobs-24323923/</t>
  </si>
  <si>
    <t>https://www.airtasker.com/tasks/door-and-lock-installation-carpenter-locksmith-24343602/</t>
  </si>
  <si>
    <t>https://www.airtasker.com/tasks/moving-house-full-service-removalists-needed-24027894/</t>
  </si>
  <si>
    <t>['https://www.airtasker.com/users/350fa4ce6558-p-20825070', 'https://www.airtasker.com/users/sukh-s-11199543', 'https://www.airtasker.com/users/e5e006bea779-p-20730411', 'https://www.airtasker.com/users/masih-a-20046299', 'https://www.airtasker.com/users/lokman-e-b-r-12542115', 'https://www.airtasker.com/users/ibukun-a-16417628']</t>
  </si>
  <si>
    <t>https://www.airtasker.com/tasks/completely-pack-3-bedroom-home-24216167/</t>
  </si>
  <si>
    <t>['https://www.airtasker.com/users/dylan-a-9703924', 'https://www.airtasker.com/users/brooke-p-12552935', 'https://www.airtasker.com/users/3fbd2d4fcd64-p-24213234']</t>
  </si>
  <si>
    <t>https://www.airtasker.com/tasks/gas-cooktop-and-electric-oven-install-24352865/</t>
  </si>
  <si>
    <t>https://www.airtasker.com/tasks/treadmill-repair-electrician-24374054/</t>
  </si>
  <si>
    <t>https://www.airtasker.com/tasks/campervan-electrics-24407752/</t>
  </si>
  <si>
    <t>['https://www.airtasker.com/users/huss-t-5023241']</t>
  </si>
  <si>
    <t>https://www.airtasker.com/tasks/install-2-split-aircon-inverter-systems-24404997/</t>
  </si>
  <si>
    <t>https://www.airtasker.com/tasks/electrician-needed-fixing-private-overhead-cable-24408006/</t>
  </si>
  <si>
    <t>https://www.airtasker.com/tasks/electrician-24440491/</t>
  </si>
  <si>
    <t>['https://www.airtasker.com/users/nicholas-p-15490713', 'https://www.airtasker.com/users/michael-s-1425622']</t>
  </si>
  <si>
    <t>https://www.airtasker.com/tasks/moving-house-24438101/</t>
  </si>
  <si>
    <t>['https://www.airtasker.com/users/marcus-c-6712574', 'https://www.airtasker.com/users/easy-c-16317010', 'https://www.airtasker.com/users/350fa4ce6558-p-20825070']</t>
  </si>
  <si>
    <t>https://www.airtasker.com/tasks/power-points-installation-24435111/</t>
  </si>
  <si>
    <t>https://www.airtasker.com/tasks/check-appliances-for-faults-24433668/</t>
  </si>
  <si>
    <t>['https://www.airtasker.com/users/ben-f-9077274', 'https://www.airtasker.com/users/ben-s-11383046', 'https://www.airtasker.com/users/2cf775cc05d0-p-22237562']</t>
  </si>
  <si>
    <t>https://www.airtasker.com/tasks/welding-cut-join-medical-equipment-high-skill-24429951/</t>
  </si>
  <si>
    <t>['https://www.airtasker.com/users/grayden-r-8707423']</t>
  </si>
  <si>
    <t>https://www.airtasker.com/tasks/handyperson-needed-24427371/</t>
  </si>
  <si>
    <t>['https://www.airtasker.com/users/aldrin-a-9969590', 'https://www.airtasker.com/users/nader-t-1415952']</t>
  </si>
  <si>
    <t>https://www.airtasker.com/tasks/i-need-appliance-repair-24423891/</t>
  </si>
  <si>
    <t>['https://www.airtasker.com/users/4f93c12b59ff-p-24316923']</t>
  </si>
  <si>
    <t>https://www.airtasker.com/tasks/i-want-manual-double-garage-door-to-automatic-24423519/</t>
  </si>
  <si>
    <t>['https://www.airtasker.com/users/huy-l-11636300', 'https://www.airtasker.com/users/reza-r-14410628']</t>
  </si>
  <si>
    <t>https://www.airtasker.com/tasks/move-an-electric-organ-from-vermont-south-to-bentleigh-24419880/</t>
  </si>
  <si>
    <t>['https://www.airtasker.com/users/nomads-n-24413602']</t>
  </si>
  <si>
    <t>https://www.airtasker.com/tasks/mandatory-ekectricity-gas-smoke-alarm-checks-24410223/</t>
  </si>
  <si>
    <t>https://www.airtasker.com/tasks/check-flourescent-light-24433357/</t>
  </si>
  <si>
    <t>https://www.airtasker.com/tasks/install-video-doorbell-and-cctv-camera-24412620/</t>
  </si>
  <si>
    <t>['https://www.airtasker.com/users/mate-m-19846595', 'https://www.airtasker.com/users/clinton-r-7143804', 'https://www.airtasker.com/users/thomas-l-12950708', 'https://www.airtasker.com/users/765ab8631365-p-22690264']</t>
  </si>
  <si>
    <t>https://www.airtasker.com/tasks/electronics-job-and-data-outlet-connection-24428282/</t>
  </si>
  <si>
    <t>['https://www.airtasker.com/users/mohamed-a-7853173']</t>
  </si>
  <si>
    <t>https://www.airtasker.com/tasks/repair-a-panasonic-mc10-camcorder-24443535/</t>
  </si>
  <si>
    <t>https://www.airtasker.com/tasks/looking4-an-electrician-to-install-one-spotlight-24454276/</t>
  </si>
  <si>
    <t>['https://www.airtasker.com/users/d2c20e8401ef-p-24273442', 'https://www.airtasker.com/users/ff0810d1fbfd-p-18531386', 'https://www.airtasker.com/users/8eb4884879a9-p-17636525']</t>
  </si>
  <si>
    <t>https://www.airtasker.com/tasks/power-point-24454140/</t>
  </si>
  <si>
    <t>['https://www.airtasker.com/users/f2e419969516-p-18804239', 'https://www.airtasker.com/users/billy-b-4121138', 'https://www.airtasker.com/users/daniel-l-14335195']</t>
  </si>
  <si>
    <t>https://www.airtasker.com/tasks/electrician-needed-24447900/</t>
  </si>
  <si>
    <t>['https://www.airtasker.com/users/f2e419969516-p-18804239', 'https://www.airtasker.com/users/daniel-a-15889789']</t>
  </si>
  <si>
    <t>https://www.airtasker.com/tasks/build-ikea-kitchen-24445553/</t>
  </si>
  <si>
    <t>https://www.airtasker.com/tasks/power-points-and-light-switch-24458129/</t>
  </si>
  <si>
    <t>https://www.airtasker.com/tasks/movers-needed-24457340/</t>
  </si>
  <si>
    <t>['https://www.airtasker.com/users/lokman-e-b-r-12542115', 'https://www.airtasker.com/users/jimmy-o-19087694', 'https://www.airtasker.com/users/irfan-k-1461395', 'https://www.airtasker.com/users/muhammad-j-2628177', 'https://www.airtasker.com/users/022c4fb2afb6-p-19527913', 'https://www.airtasker.com/users/44dfc3ae1f64-p-23346273', 'https://www.airtasker.com/users/marcus-c-6712574', 'https://www.airtasker.com/users/350fa4ce6558-p-20825070', 'https://www.airtasker.com/users/easy-c-16317010']</t>
  </si>
  <si>
    <t>https://www.airtasker.com/tasks/building-and-pest-inspection-pre-auction-24453489/</t>
  </si>
  <si>
    <t>https://www.airtasker.com/tasks/circuit-breaker-switch-24451269/</t>
  </si>
  <si>
    <t>['https://www.airtasker.com/users/d2c20e8401ef-p-24273442', 'https://www.airtasker.com/users/rebecca-t-16947563', 'https://www.airtasker.com/users/justin-b-11526814']</t>
  </si>
  <si>
    <t>https://www.airtasker.com/tasks/repair-wall-panel-on-workshop-24450438/</t>
  </si>
  <si>
    <t>['https://www.airtasker.com/users/ryan-m-12268166']</t>
  </si>
  <si>
    <t>https://www.airtasker.com/tasks/tv-wall-mounting-electric-fireplace-24450081/</t>
  </si>
  <si>
    <t>https://www.airtasker.com/tasks/maintenance-with-dishwasher-24448562/</t>
  </si>
  <si>
    <t>https://www.airtasker.com/tasks/fix-my-recliner-chair-electric-24446888/</t>
  </si>
  <si>
    <t>https://www.airtasker.com/tasks/i-need-nbn-electrician-24446177/</t>
  </si>
  <si>
    <t>https://www.airtasker.com/tasks/electrician-24467864/</t>
  </si>
  <si>
    <t>https://www.airtasker.com/tasks/power-point-not-operating-24461148/</t>
  </si>
  <si>
    <t>['https://www.airtasker.com/users/f2e419969516-p-18804239', 'https://www.airtasker.com/users/matthew-p-13105270', 'https://www.airtasker.com/users/d2c20e8401ef-p-24273442']</t>
  </si>
  <si>
    <t>https://www.airtasker.com/tasks/wall-mount-tv-also-new-power-point-installation-re-24463327/</t>
  </si>
  <si>
    <t>['https://www.airtasker.com/users/giac-r-15420470', 'https://www.airtasker.com/users/justin-b-11526814', 'https://www.airtasker.com/users/murphy-w']</t>
  </si>
  <si>
    <t>https://www.airtasker.com/tasks/powerpoint-electrician-needed-24463292/</t>
  </si>
  <si>
    <t>https://www.airtasker.com/tasks/air-con-split-unit-replace-24458917/</t>
  </si>
  <si>
    <t>['https://www.airtasker.com/users/jackson-w-15619859', 'https://www.airtasker.com/users/stefan-s-19344075']</t>
  </si>
  <si>
    <t>https://www.airtasker.com/tasks/draw-up-plans-for-council-for-a-deck-24462229/</t>
  </si>
  <si>
    <t>['https://www.airtasker.com/users/ravindu-lakshan-w-17673676']</t>
  </si>
  <si>
    <t>https://www.airtasker.com/tasks/need-someone-who-can-cut-few-trees-and-pick-carpet-24464479/</t>
  </si>
  <si>
    <t>['https://www.airtasker.com/users/mik-w-24292124', 'https://www.airtasker.com/users/33ebbcfa1582-p-24442809', 'https://www.airtasker.com/users/cf50723ba676-p-19891756']</t>
  </si>
  <si>
    <t>https://www.airtasker.com/tasks/house-cleaning-24464561/</t>
  </si>
  <si>
    <t>['https://www.airtasker.com/users/katrina-i-24228447', 'https://www.airtasker.com/users/2120ab571dae-p-24093942', 'https://www.airtasker.com/users/micheal-a-15597226', 'https://www.airtasker.com/users/mustafa-k-16438549', 'https://www.airtasker.com/users/liss-s-15832658']</t>
  </si>
  <si>
    <t>https://www.airtasker.com/tasks/basic-home-repairs-24464448/</t>
  </si>
  <si>
    <t>['https://www.airtasker.com/users/vic-v-13063902']</t>
  </si>
  <si>
    <t>https://www.airtasker.com/tasks/out-door-carpentry-24464412/</t>
  </si>
  <si>
    <t>['https://www.airtasker.com/users/jared-m-23573261', 'https://www.airtasker.com/users/2fd67e27a6a9-p-24161145']</t>
  </si>
  <si>
    <t>https://www.airtasker.com/tasks/garden-maintenance-24464423/</t>
  </si>
  <si>
    <t>['https://www.airtasker.com/users/3086f6296cb8-p-24524570', 'https://www.airtasker.com/users/ozzy-c-22597378', 'https://www.airtasker.com/users/0297c9152d10-p-22664239', 'https://www.airtasker.com/users/andrew-o-16303860', 'https://www.airtasker.com/users/jordy-m-13076945', 'https://www.airtasker.com/users/4f7a1b369bb9-p-17681503', 'https://www.airtasker.com/users/4f7a1b369bb9-p-17681503']</t>
  </si>
  <si>
    <t>https://www.airtasker.com/tasks/concreting-24464324/</t>
  </si>
  <si>
    <t>['https://www.airtasker.com/users/andrew-j-16861152']</t>
  </si>
  <si>
    <t>https://www.airtasker.com/tasks/fridge-service-and-check-24464283/</t>
  </si>
  <si>
    <t>https://www.airtasker.com/tasks/small-laundry-painted-24464290/</t>
  </si>
  <si>
    <t>['https://www.airtasker.com/users/cameron-b-12083257', 'https://www.airtasker.com/users/dhaval-t-15240308']</t>
  </si>
  <si>
    <t>https://www.airtasker.com/tasks/tree-pruning-mulched-24464151/</t>
  </si>
  <si>
    <t>['https://www.airtasker.com/users/5b63a9a92980-p-23173422', 'https://www.airtasker.com/users/james-t-9328915', 'https://www.airtasker.com/users/6cf689c6bf33-p-20848427']</t>
  </si>
  <si>
    <t>https://www.airtasker.com/tasks/quick-heaving-lifting-job-help-install-a-light-24460417/</t>
  </si>
  <si>
    <t>['https://www.airtasker.com/users/13a1339bf32c-p-23814786', 'https://www.airtasker.com/users/samuel-r-20889571', 'https://www.airtasker.com/users/samuel-r-20889571']</t>
  </si>
  <si>
    <t>https://www.airtasker.com/tasks/repair-smeg-rangehood-24466145/</t>
  </si>
  <si>
    <t>https://www.airtasker.com/tasks/hire-cordless-impact-wrench-24465731/</t>
  </si>
  <si>
    <t>https://www.airtasker.com/tasks/handyperson-needed-24464985/</t>
  </si>
  <si>
    <t>['https://www.airtasker.com/users/jackson-g-14657618']</t>
  </si>
  <si>
    <t>https://www.airtasker.com/tasks/delivery-from-deanside-to-st-albans-24464411/</t>
  </si>
  <si>
    <t>https://www.airtasker.com/tasks/fix-outdoor-spa-24463456/</t>
  </si>
  <si>
    <t>https://www.airtasker.com/tasks/switchboard-upgrade-24463257/</t>
  </si>
  <si>
    <t>['https://www.airtasker.com/users/simon-m-3882738', 'https://www.airtasker.com/users/matt-t-16099752', 'https://www.airtasker.com/users/murphy-w', 'https://www.airtasker.com/users/brad-n-11346775', 'https://www.airtasker.com/users/f2e419969516-p-18804239', 'https://www.airtasker.com/users/daniel-l-14335195', 'https://www.airtasker.com/users/dean-t-13431627', 'https://www.airtasker.com/users/matthew-a-15828008']</t>
  </si>
  <si>
    <t>https://www.airtasker.com/tasks/mount-82-inch-tv-24462712/</t>
  </si>
  <si>
    <t>['https://www.airtasker.com/users/9382c96a5439-p-21678945', 'https://www.airtasker.com/users/ali-e-14070379', 'https://www.airtasker.com/users/563e2f85cf77-p-18177781', 'https://www.airtasker.com/users/donny-s-2593257']</t>
  </si>
  <si>
    <t>https://www.airtasker.com/tasks/electric-fan-swivel-repair-24462193/</t>
  </si>
  <si>
    <t>https://www.airtasker.com/tasks/digging-trenches-for-electrical-wiring-24460179/</t>
  </si>
  <si>
    <t>['https://www.airtasker.com/users/luke-f-22471385', 'https://www.airtasker.com/users/fa4052344d22-p-24126074', 'https://www.airtasker.com/users/e07a7b0905e3-p-24268676']</t>
  </si>
  <si>
    <t>https://www.airtasker.com/tasks/oven-installed-24453875/</t>
  </si>
  <si>
    <t>['https://www.airtasker.com/users/c4546f82cbcb-p-24048200', 'https://www.airtasker.com/users/b4cac7776395-p-22758681']</t>
  </si>
  <si>
    <t>['https://www.airtasker.com/users/justin-b-11526814', 'https://www.airtasker.com/users/murphy-w']</t>
  </si>
  <si>
    <t>['https://www.airtasker.com/users/katrina-i-24228447', 'https://www.airtasker.com/users/2120ab571dae-p-24093942', 'https://www.airtasker.com/users/micheal-a-15597226', 'https://www.airtasker.com/users/mustafa-k-16438549', 'https://www.airtasker.com/users/liss-s-15832658', 'https://www.airtasker.com/users/738450954f13-p-24221050']</t>
  </si>
  <si>
    <t>['https://www.airtasker.com/users/ozzy-c-22597378', 'https://www.airtasker.com/users/0297c9152d10-p-22664239', 'https://www.airtasker.com/users/andrew-o-16303860', 'https://www.airtasker.com/users/jordy-m-13076945', 'https://www.airtasker.com/users/4f7a1b369bb9-p-17681503']</t>
  </si>
  <si>
    <t>['https://www.airtasker.com/users/13a1339bf32c-p-23814786', 'https://www.airtasker.com/users/samuel-r-20889571']</t>
  </si>
  <si>
    <t>['https://www.airtasker.com/users/simon-m-3882738', 'https://www.airtasker.com/users/murphy-w', 'https://www.airtasker.com/users/brad-n-11346775', 'https://www.airtasker.com/users/f2e419969516-p-18804239', 'https://www.airtasker.com/users/daniel-l-14335195', 'https://www.airtasker.com/users/dean-t-13431627', 'https://www.airtasker.com/users/matthew-a-15828008']</t>
  </si>
  <si>
    <t>['https://www.airtasker.com/users/fa4052344d22-p-24126074', 'https://www.airtasker.com/users/e07a7b0905e3-p-24268676']</t>
  </si>
  <si>
    <t>https://www.airtasker.com/tasks/electrician-needed-24494247/</t>
  </si>
  <si>
    <t>https://www.airtasker.com/tasks/install-underfloor-heating-24493426/</t>
  </si>
  <si>
    <t>https://www.airtasker.com/tasks/replace-smoke-detectors-and-1-led-light-24491289/</t>
  </si>
  <si>
    <t>['https://www.airtasker.com/users/harley-g-24390584', 'https://www.airtasker.com/users/f2e419969516-p-18804239', 'https://www.airtasker.com/users/matthew-a-15828008', 'https://www.airtasker.com/users/964ea4b45db9-p-20847283', 'https://www.airtasker.com/users/765ab8631365-p-22690264', 'https://www.airtasker.com/users/daniel-f-15687746', 'https://www.airtasker.com/users/daniel-a-15889789']</t>
  </si>
  <si>
    <t>https://www.airtasker.com/tasks/electrician-needed-24479021/</t>
  </si>
  <si>
    <t>https://www.airtasker.com/tasks/tesla-home-charger-installation-24446089/</t>
  </si>
  <si>
    <t>['https://www.airtasker.com/users/goce-t-3430019', 'https://www.airtasker.com/users/alastair-n-12775783', 'https://www.airtasker.com/users/simon-m-3882738', 'https://www.airtasker.com/users/brad-n-11346775']</t>
  </si>
  <si>
    <t>https://www.airtasker.com/tasks/electrician-for-lights-24475706/</t>
  </si>
  <si>
    <t>https://www.airtasker.com/tasks/compliance-certificate-for-rental-property-24496064/</t>
  </si>
  <si>
    <t>https://www.airtasker.com/tasks/electric-roller-shutter-fixed-24494126/</t>
  </si>
  <si>
    <t>['https://www.airtasker.com/users/e8889bc955ea-p-24265709']</t>
  </si>
  <si>
    <t>https://www.airtasker.com/tasks/car-electrical-24491225/</t>
  </si>
  <si>
    <t>https://www.airtasker.com/tasks/additional-electricity-outlet-24486123/</t>
  </si>
  <si>
    <t>['https://www.airtasker.com/users/goce-t-3430019', 'https://www.airtasker.com/users/maurice-c-6421789', 'https://www.airtasker.com/users/8f8311d33ebf-p-19238912']</t>
  </si>
  <si>
    <t>https://www.airtasker.com/tasks/stiebel-eltron-electric-water-heater-24483895/</t>
  </si>
  <si>
    <t>https://www.airtasker.com/tasks/electrical-work-24483382/</t>
  </si>
  <si>
    <t>['https://www.airtasker.com/users/765ab8631365-p-22690264', 'https://www.airtasker.com/users/e07a7b0905e3-p-24268676', 'https://www.airtasker.com/users/michael-s-1425622', 'https://www.airtasker.com/users/matthew-a-15828008', 'https://www.airtasker.com/users/brad-n-11346775', 'https://www.airtasker.com/users/nicholas-p-15490713']</t>
  </si>
  <si>
    <t>https://www.airtasker.com/tasks/fix-aiphone-jo-1md-front-gate-click-and-open-24481988/</t>
  </si>
  <si>
    <t>https://www.airtasker.com/tasks/looking-safer-home-package-tenancy-compliance-24473619/</t>
  </si>
  <si>
    <t>['https://www.airtasker.com/users/murphy-w']</t>
  </si>
  <si>
    <t>https://www.airtasker.com/tasks/fix-roller-shutter-24473447/</t>
  </si>
  <si>
    <t>https://www.airtasker.com/tasks/electrical-24470121/</t>
  </si>
  <si>
    <t>['https://www.airtasker.com/users/giac-r-15420470', 'https://www.airtasker.com/users/michael-s-1425622', 'https://www.airtasker.com/users/murphy-w', 'https://www.airtasker.com/users/e07a7b0905e3-p-24268676']</t>
  </si>
  <si>
    <t>https://www.airtasker.com/tasks/repair-electronic-gate-24470285/</t>
  </si>
  <si>
    <t>['https://www.airtasker.com/users/roger-h-7266797']</t>
  </si>
  <si>
    <t>https://www.airtasker.com/tasks/pick-up-bicycle-box-24492362/</t>
  </si>
  <si>
    <t>https://www.airtasker.com/tasks/pickup-4bikes-hoppers-crossing-drop-off-thornbury-24492344/</t>
  </si>
  <si>
    <t>https://www.airtasker.com/tasks/moving-small-fridge-24492342/</t>
  </si>
  <si>
    <t>['https://www.airtasker.com/users/de9b7308aeee-p-19073104', 'https://www.airtasker.com/users/8b05e1fe0c2c-p-24139298']</t>
  </si>
  <si>
    <t>https://www.airtasker.com/tasks/composting-n-planting-the-seeds-in-backyard-24492349/</t>
  </si>
  <si>
    <t>https://www.airtasker.com/tasks/mattress-to-be-picked-up-24492286/</t>
  </si>
  <si>
    <t>['https://www.airtasker.com/users/william-s-2433645', 'https://www.airtasker.com/users/lokman-e-b-r-12542115', 'https://www.airtasker.com/users/aryaan-k-22850109', 'https://www.airtasker.com/users/de9b7308aeee-p-19073104', 'https://www.airtasker.com/users/javier-n-12144511', 'https://www.airtasker.com/users/957f0a47deb7-p-24252755']</t>
  </si>
  <si>
    <t>https://www.airtasker.com/tasks/cleaning-moulds-24492291/</t>
  </si>
  <si>
    <t>['https://www.airtasker.com/users/kaval-p-14379935', 'https://www.airtasker.com/users/5bb263bca00a-p-18772186', 'https://www.airtasker.com/users/gaya-k-10746988']</t>
  </si>
  <si>
    <t>https://www.airtasker.com/tasks/hard-waste-removal-disposal-24491910/</t>
  </si>
  <si>
    <t>['https://www.airtasker.com/users/2ab81d06ba10-p-23833812', 'https://www.airtasker.com/users/e5e006bea779-p-20730411', 'https://www.airtasker.com/users/harjit-kaur-b-14671910', 'https://www.airtasker.com/users/martinez-j-14969579', 'https://www.airtasker.com/users/marcus-c-6712574']</t>
  </si>
  <si>
    <t>https://www.airtasker.com/tasks/bike-assembly-24492270/</t>
  </si>
  <si>
    <t>https://www.airtasker.com/tasks/skip-bin-hire-1-week-24492231/</t>
  </si>
  <si>
    <t>https://www.airtasker.com/tasks/remove-grass-and-weeds-24492181/</t>
  </si>
  <si>
    <t>https://www.airtasker.com/tasks/maternity-nanny-24492158/</t>
  </si>
  <si>
    <t>['https://www.airtasker.com/users/annette-v-12047781']</t>
  </si>
  <si>
    <t>https://www.airtasker.com/tasks/couch-noble-park-then-go-to-narre-warren-and-pick-up-a-fridge-to-3915-24492186/</t>
  </si>
  <si>
    <t>['https://www.airtasker.com/users/poulios-a-19489477', 'https://www.airtasker.com/users/masih-a-20046299', 'https://www.airtasker.com/users/marcus-c-6712574']</t>
  </si>
  <si>
    <t>https://www.airtasker.com/tasks/commercial-dishwasher-installation-24492106/</t>
  </si>
  <si>
    <t>https://www.airtasker.com/tasks/tree-stump-removal-24492111/</t>
  </si>
  <si>
    <t>['https://www.airtasker.com/users/steven-c-1331695', 'https://www.airtasker.com/users/1a61b93769b4-p-21268885', 'https://www.airtasker.com/users/f20614d2fe20-p-24416116']</t>
  </si>
  <si>
    <t>https://www.airtasker.com/tasks/install-washing-machine-24492097/</t>
  </si>
  <si>
    <t>['https://www.airtasker.com/users/21d31477406f-17423552', 'https://www.airtasker.com/users/9382c96a5439-p-21678945', 'https://www.airtasker.com/users/justin-t-16197315', 'https://www.airtasker.com/users/michael-s-8051670', 'https://www.airtasker.com/users/be510053e613-p-24291142', 'https://www.airtasker.com/users/mel-m-9027384']</t>
  </si>
  <si>
    <t>https://www.airtasker.com/tasks/need-rubbish-and-some-furniture-removed-24492082/</t>
  </si>
  <si>
    <t>['https://www.airtasker.com/users/21d31477406f-17423552', 'https://www.airtasker.com/users/be510053e613-p-24291142', 'https://www.airtasker.com/users/mik-w-24292124', 'https://www.airtasker.com/users/nick-c-11194895', 'https://www.airtasker.com/users/7f2c08b54558-p-19286075', 'https://www.airtasker.com/users/1ee29d6a6a07-p-23452190', 'https://www.airtasker.com/users/e4e6686bb4d7-p-22856672', 'https://www.airtasker.com/users/mel-m-9027384']</t>
  </si>
  <si>
    <t>https://www.airtasker.com/tasks/pick-up-and-deliever-couches-24492077/</t>
  </si>
  <si>
    <t>['https://www.airtasker.com/users/harithas-g-15453856', 'https://www.airtasker.com/users/javier-n-12144511', 'https://www.airtasker.com/users/miguel-i-24486142']</t>
  </si>
  <si>
    <t>https://www.airtasker.com/tasks/looking-for-auto-electrian-24487986/</t>
  </si>
  <si>
    <t>https://www.airtasker.com/tasks/autoelectrician-24481103/</t>
  </si>
  <si>
    <t>['https://www.airtasker.com/users/f2e419969516-p-18804239', 'https://www.airtasker.com/users/matthew-a-15828008', 'https://www.airtasker.com/users/964ea4b45db9-p-20847283', 'https://www.airtasker.com/users/765ab8631365-p-22690264', 'https://www.airtasker.com/users/daniel-f-15687746', 'https://www.airtasker.com/users/daniel-a-15889789']</t>
  </si>
  <si>
    <t>['https://www.airtasker.com/users/alastair-n-12775783', 'https://www.airtasker.com/users/goce-t-3430019', 'https://www.airtasker.com/users/simon-m-3882738', 'https://www.airtasker.com/users/brad-n-11346775']</t>
  </si>
  <si>
    <t>['https://www.airtasker.com/users/e07a7b0905e3-p-24268676', 'https://www.airtasker.com/users/michael-s-1425622', 'https://www.airtasker.com/users/matthew-a-15828008', 'https://www.airtasker.com/users/brad-n-11346775', 'https://www.airtasker.com/users/nicholas-p-15490713']</t>
  </si>
  <si>
    <t>['https://www.airtasker.com/users/michael-s-1425622', 'https://www.airtasker.com/users/murphy-w', 'https://www.airtasker.com/users/e07a7b0905e3-p-24268676']</t>
  </si>
  <si>
    <t>['https://www.airtasker.com/users/lokman-e-b-r-12542115', 'https://www.airtasker.com/users/aryaan-k-22850109', 'https://www.airtasker.com/users/de9b7308aeee-p-19073104', 'https://www.airtasker.com/users/javier-n-12144511', 'https://www.airtasker.com/users/957f0a47deb7-p-24252755']</t>
  </si>
  <si>
    <t>['https://www.airtasker.com/users/85cdd32d0551-p-24008194', 'https://www.airtasker.com/users/2ab81d06ba10-p-23833812']</t>
  </si>
  <si>
    <t>https://www.airtasker.com/tasks/need-to-fix-or-replace-black-fuse-electric-box-connected-to-house-24518724/</t>
  </si>
  <si>
    <t>https://www.airtasker.com/tasks/want-to-get-lights-installed-in-the-house-24517242/</t>
  </si>
  <si>
    <t>['https://www.airtasker.com/users/michael-s-1425622', 'https://www.airtasker.com/users/85c9667e31d5-p-23221544', 'https://www.airtasker.com/users/f2e419969516-p-18804239', 'https://www.airtasker.com/users/daniel-f-15687746', 'https://www.airtasker.com/users/f2e419969516-p-18804239']</t>
  </si>
  <si>
    <t>https://www.airtasker.com/tasks/auto-electrician-left-hand-blinker-not-operating-24517165/</t>
  </si>
  <si>
    <t>https://www.airtasker.com/tasks/instal-ceiling-fan-in-small-bedroom-24516109/</t>
  </si>
  <si>
    <t>['https://www.airtasker.com/users/daniel-f-15687746', 'https://www.airtasker.com/users/f2e419969516-p-18804239', 'https://www.airtasker.com/users/765ab8631365-p-22690264', 'https://www.airtasker.com/users/daniel-f-15687746']</t>
  </si>
  <si>
    <t>https://www.airtasker.com/tasks/split-system-maintenance-24508520/</t>
  </si>
  <si>
    <t>['https://www.airtasker.com/users/stefan-s-19344075', 'https://www.airtasker.com/users/leigh-w-13441391']</t>
  </si>
  <si>
    <t>https://www.airtasker.com/tasks/short-in-wiring-auto-electrician-needed-24505789/</t>
  </si>
  <si>
    <t>https://www.airtasker.com/tasks/led-and-focus-light-for-signage-24499958/</t>
  </si>
  <si>
    <t>https://www.airtasker.com/tasks/electrician-urgent-24499137/</t>
  </si>
  <si>
    <t>['https://www.airtasker.com/users/shri-k-14286904', 'https://www.airtasker.com/users/e07a7b0905e3-p-24268676', 'https://www.airtasker.com/users/964ea4b45db9-p-20847283', 'https://www.airtasker.com/users/shri-k-14286904']</t>
  </si>
  <si>
    <t>https://www.airtasker.com/tasks/looking-for-electrcian-to-install-downlighting-24499004/</t>
  </si>
  <si>
    <t>['https://www.airtasker.com/users/myke-c-9937808', 'https://www.airtasker.com/users/eff6ae5e0e5f-p-20156638', 'https://www.airtasker.com/users/harley-g-24390584', 'https://www.airtasker.com/users/michael-s-1425622']</t>
  </si>
  <si>
    <t>https://www.airtasker.com/tasks/wall-mount-my-tv-24521858/</t>
  </si>
  <si>
    <t>['https://www.airtasker.com/users/giac-r-15420470', 'https://www.airtasker.com/users/56fd48cec1289-c-15189019', 'https://www.airtasker.com/users/9732d1ddc198-p-24417379']</t>
  </si>
  <si>
    <t>https://www.airtasker.com/tasks/disconnect-plumbing-and-electrical-24520136/</t>
  </si>
  <si>
    <t>['https://www.airtasker.com/users/matthew-a-15828008', 'https://www.airtasker.com/users/allan-w-7941577', 'https://www.airtasker.com/users/allan-w-7941577']</t>
  </si>
  <si>
    <t>https://www.airtasker.com/tasks/disconnect-electricity-gas-from-ac-outdoor-unit-24520071/</t>
  </si>
  <si>
    <t>['https://www.airtasker.com/users/leigh-w-13441391', 'https://www.airtasker.com/users/leigh-w-13441391']</t>
  </si>
  <si>
    <t>https://www.airtasker.com/tasks/electric-bike-fix-24519618/</t>
  </si>
  <si>
    <t>https://www.airtasker.com/tasks/install-decking-lights-24519437/</t>
  </si>
  <si>
    <t>['https://www.airtasker.com/users/shaneel-shivam-n-15382209', 'https://www.airtasker.com/users/shaneel-shivam-n-15382209']</t>
  </si>
  <si>
    <t>https://www.airtasker.com/tasks/installation-of-electric-oven-24518937/</t>
  </si>
  <si>
    <t>['https://www.airtasker.com/users/giac-r-15420470', 'https://www.airtasker.com/users/matt-t-16099752', 'https://www.airtasker.com/users/c6ea455df2f1-p-22211269', 'https://www.airtasker.com/users/f2e419969516-p-18804239', 'https://www.airtasker.com/users/simon-m-3882738', 'https://www.airtasker.com/users/l-d-1714385']</t>
  </si>
  <si>
    <t>https://www.airtasker.com/tasks/replace-fuse-box-24518741/</t>
  </si>
  <si>
    <t>['https://www.airtasker.com/users/antonios-v-4672458', 'https://www.airtasker.com/users/michael-s-1425622', 'https://www.airtasker.com/users/85c9667e31d5-p-23221544', 'https://www.airtasker.com/users/nicholas-p-15490713', 'https://www.airtasker.com/users/simon-m-3882738', 'https://www.airtasker.com/users/liam-d-3559469', 'https://www.airtasker.com/users/michael-s-1425622']</t>
  </si>
  <si>
    <t>https://www.airtasker.com/tasks/pick-up-a-massage-bed-from-mill-park-and-drop-to-croydon-north-24505858/</t>
  </si>
  <si>
    <t>['https://www.airtasker.com/users/armin-t-22581698']</t>
  </si>
  <si>
    <t>https://www.airtasker.com/tasks/auto-electric-24500915/</t>
  </si>
  <si>
    <t>https://www.airtasker.com/tasks/run-32-amp-cable-24498877/</t>
  </si>
  <si>
    <t>['https://www.airtasker.com/users/daniel-a-15889789', 'https://www.airtasker.com/users/e07a7b0905e3-p-24268676', 'https://www.airtasker.com/users/765ab8631365-p-22690264', 'https://www.airtasker.com/users/f2e419969516-p-18804239', 'https://www.airtasker.com/users/nicholas-p-15490713']</t>
  </si>
  <si>
    <t>https://www.airtasker.com/tasks/pick-up-from-betta-electrical-mornington-deliver-blairgowrie-24498929/</t>
  </si>
  <si>
    <t>['https://www.airtasker.com/users/101e5f681c6f-p-18250865', 'https://www.airtasker.com/users/carl-w-11312136', 'https://www.airtasker.com/users/88ec138f3138-p-19643657']</t>
  </si>
  <si>
    <t>https://www.airtasker.com/tasks/windows-shutter-repair-24498100/</t>
  </si>
  <si>
    <t>['https://www.airtasker.com/users/85c9667e31d5-p-23221544', 'https://www.airtasker.com/users/f2e419969516-p-18804239', 'https://www.airtasker.com/users/daniel-f-15687746']</t>
  </si>
  <si>
    <t>['https://www.airtasker.com/users/daniel-f-15687746', 'https://www.airtasker.com/users/f2e419969516-p-18804239', 'https://www.airtasker.com/users/765ab8631365-p-22690264']</t>
  </si>
  <si>
    <t>['https://www.airtasker.com/users/shri-k-14286904', 'https://www.airtasker.com/users/e07a7b0905e3-p-24268676', 'https://www.airtasker.com/users/964ea4b45db9-p-20847283']</t>
  </si>
  <si>
    <t>['https://www.airtasker.com/users/9732d1ddc198-p-24417379']</t>
  </si>
  <si>
    <t>['https://www.airtasker.com/users/f2e419969516-p-18804239', 'https://www.airtasker.com/users/simon-m-3882738', 'https://www.airtasker.com/users/l-d-1714385']</t>
  </si>
  <si>
    <t>['https://www.airtasker.com/users/85c9667e31d5-p-23221544', 'https://www.airtasker.com/users/nicholas-p-15490713', 'https://www.airtasker.com/users/simon-m-3882738', 'https://www.airtasker.com/users/liam-d-3559469']</t>
  </si>
  <si>
    <t>https://www.airtasker.com/tasks/electrical-24272046/</t>
  </si>
  <si>
    <t>['https://www.airtasker.com/users/christopher-b-4490139', 'https://www.airtasker.com/users/f0a4be347a63-p-24102302']</t>
  </si>
  <si>
    <t>https://www.airtasker.com/tasks/electrician-24293821/</t>
  </si>
  <si>
    <t>https://www.airtasker.com/tasks/electrician-install-wall-lighting-24283824/</t>
  </si>
  <si>
    <t>https://www.airtasker.com/tasks/electrician-required-to-add-dimmers-24277364/</t>
  </si>
  <si>
    <t>['https://www.airtasker.com/users/liam-s-8230910', 'https://www.airtasker.com/users/e8889bc955ea-p-24265709', 'https://www.airtasker.com/users/7fcde00a7521-p-23183621', 'https://www.airtasker.com/users/46a30ba3ac40-p-23339012', 'https://www.airtasker.com/users/jesse-a-14943884', 'https://www.airtasker.com/users/troy-w-15775025']</t>
  </si>
  <si>
    <t>https://www.airtasker.com/tasks/low-bearing-wall-removal-24311084/</t>
  </si>
  <si>
    <t>['https://www.airtasker.com/users/nick-d-21201059', 'https://www.airtasker.com/users/ricky-k-17179947']</t>
  </si>
  <si>
    <t>https://www.airtasker.com/tasks/spray-paint-24308885/</t>
  </si>
  <si>
    <t>['https://www.airtasker.com/users/1d81f007e22f-p-24593732', 'https://www.airtasker.com/users/matthew-s-3223781', 'https://www.airtasker.com/users/sammy-t-12675380']</t>
  </si>
  <si>
    <t>https://www.airtasker.com/tasks/electrician-needed-to-install-3-double-power-point-24320913/</t>
  </si>
  <si>
    <t>['https://www.airtasker.com/users/ben-r-2609096', 'https://www.airtasker.com/users/37459b329e79-p-24319726', 'https://www.airtasker.com/users/765ab8631365-p-22690264', 'https://www.airtasker.com/users/bcbe8143cfea-p-19176743']</t>
  </si>
  <si>
    <t>https://www.airtasker.com/tasks/end-of-lease-clean-villa-unit-highett-vic-3190-24363998/</t>
  </si>
  <si>
    <t>['https://www.airtasker.com/users/6d06796d41d6-p-19227351', 'https://www.airtasker.com/users/2c42563f03e8-p-24211143', 'https://www.airtasker.com/users/kasun-d-17312514', 'https://www.airtasker.com/users/70010c072de1-p-22417996', 'https://www.airtasker.com/users/766e382e2df1-p-24299226', 'https://www.airtasker.com/users/khairunnisa-j-10442062']</t>
  </si>
  <si>
    <t>https://www.airtasker.com/tasks/electric-fence-supply-and-install-24404115/</t>
  </si>
  <si>
    <t>https://www.airtasker.com/tasks/hooking-up-my-surround-speakers-to-the-ceiling-24405727/</t>
  </si>
  <si>
    <t>https://www.airtasker.com/tasks/electrician-24399160/</t>
  </si>
  <si>
    <t>https://www.airtasker.com/tasks/gas-and-electric-safety-checks-for-landlords-24429056/</t>
  </si>
  <si>
    <t>https://www.airtasker.com/tasks/water-heater-element-burned-out-24425927/</t>
  </si>
  <si>
    <t>https://www.airtasker.com/tasks/i-need-electronic-repair-services-24420827/</t>
  </si>
  <si>
    <t>https://www.airtasker.com/tasks/needs-experienced-electrician-24445414/</t>
  </si>
  <si>
    <t>https://www.airtasker.com/tasks/hanging-pendant-lights-and-floating-shelves-24454578/</t>
  </si>
  <si>
    <t>['https://www.airtasker.com/users/f2e419969516-p-18804239', 'https://www.airtasker.com/users/daniel-l-14335195', 'https://www.airtasker.com/users/d2c20e8401ef-p-24273442']</t>
  </si>
  <si>
    <t>https://www.airtasker.com/tasks/install-two-lights-24466077/</t>
  </si>
  <si>
    <t>https://www.airtasker.com/tasks/install-2-light-fittings-24462205/</t>
  </si>
  <si>
    <t>https://www.airtasker.com/tasks/hot-water-tank-is-leaking-and-required-hotwater-system-replacement-24464620/</t>
  </si>
  <si>
    <t>['https://www.airtasker.com/users/db027f18c8ec-17432244', 'https://www.airtasker.com/users/dan-j-7126128', 'https://www.airtasker.com/users/3fd7f237bc87-p-22794421', 'https://www.airtasker.com/users/07d4e301571f-p-23901398', 'https://www.airtasker.com/users/danny-w-12920195']</t>
  </si>
  <si>
    <t>https://www.airtasker.com/tasks/i-need-artificial-grass-installation-24464505/</t>
  </si>
  <si>
    <t>['https://www.airtasker.com/users/619418fb29ee-p-19686489', 'https://www.airtasker.com/users/james-b-19478985']</t>
  </si>
  <si>
    <t>https://www.airtasker.com/tasks/1243ce7-59-2a18b2bd-12a0-fec-c22-bded-a859-a47775-3ec-d258e7be-76c-24464503/</t>
  </si>
  <si>
    <t>['https://www.airtasker.com/users/4621459ea2bd-p-18356649', 'https://www.airtasker.com/users/mooney-k-7561428', 'https://www.airtasker.com/users/liaqat-h-9325584']</t>
  </si>
  <si>
    <t>https://www.airtasker.com/tasks/help-move-a-sofa-from-romsey-to-cbd-on-the-6th-24463657/</t>
  </si>
  <si>
    <t>https://www.airtasker.com/tasks/security-door-24464490/</t>
  </si>
  <si>
    <t>https://www.airtasker.com/tasks/pick-up-and-deliver-upside-down-fridge-24449828/</t>
  </si>
  <si>
    <t>https://www.airtasker.com/tasks/spring-clean-24464394/</t>
  </si>
  <si>
    <t>['https://www.airtasker.com/users/mouykito-t-23266610', 'https://www.airtasker.com/users/kasun-d-17312514', 'https://www.airtasker.com/users/kasun-w-13633088', 'https://www.airtasker.com/users/1a109e3d852c-p-22329655', 'https://www.airtasker.com/users/350fa4ce6558-p-20825070', 'https://www.airtasker.com/users/2120ab571dae-p-24093942']</t>
  </si>
  <si>
    <t>https://www.airtasker.com/tasks/move-heavy-freezer-24464353/</t>
  </si>
  <si>
    <t>['https://www.airtasker.com/users/13a1339bf32c-p-23814786']</t>
  </si>
  <si>
    <t>https://www.airtasker.com/tasks/electrician-24495927/</t>
  </si>
  <si>
    <t>https://www.airtasker.com/tasks/outdoor-electrical-box-to-be-installed-24495030/</t>
  </si>
  <si>
    <t>https://www.airtasker.com/tasks/electrician-24494317/</t>
  </si>
  <si>
    <t>https://www.airtasker.com/tasks/electrician-to-convert-recessed-light-to-pendant-24484162/</t>
  </si>
  <si>
    <t>https://www.airtasker.com/tasks/install-outdoor-lights-24474960/</t>
  </si>
  <si>
    <t>['https://www.airtasker.com/users/liam-s-8230910', 'https://www.airtasker.com/users/fbf241ff1f6b-p-23271898', 'https://www.airtasker.com/users/c44aaf46e0af-p-22676776', 'https://www.airtasker.com/users/shri-k-14286904']</t>
  </si>
  <si>
    <t>https://www.airtasker.com/tasks/switchboard-fuse-upgrade-24471113/</t>
  </si>
  <si>
    <t>['https://www.airtasker.com/users/andrew-s-15186005', 'https://www.airtasker.com/users/85c9667e31d5-p-23221544', 'https://www.airtasker.com/users/simon-m-3882738', 'https://www.airtasker.com/users/f2e419969516-p-18804239', 'https://www.airtasker.com/users/eff6ae5e0e5f-p-20156638', 'https://www.airtasker.com/users/michael-s-1425622', 'https://www.airtasker.com/users/brad-n-11346775', 'https://www.airtasker.com/users/e07a7b0905e3-p-24268676', 'https://www.airtasker.com/users/nicholas-p-15490713', 'https://www.airtasker.com/users/liam-d-3559469', 'https://www.airtasker.com/users/antonios-v-4672458', 'https://www.airtasker.com/users/simon-m-3882738']</t>
  </si>
  <si>
    <t>https://www.airtasker.com/tasks/house-removal-service-from-northcote-melbourne-to-mildura-24494556/</t>
  </si>
  <si>
    <t>['https://www.airtasker.com/users/christopher-n-11107083']</t>
  </si>
  <si>
    <t>https://www.airtasker.com/tasks/install-hot-water-timer-24491429/</t>
  </si>
  <si>
    <t>https://www.airtasker.com/tasks/electrical-repair-works-gop-rcd-protection-replacement-24484788/</t>
  </si>
  <si>
    <t>https://www.airtasker.com/tasks/new-rubber-and-new-top-elements-for-a-technkia-ele-oven-24480586/</t>
  </si>
  <si>
    <t>https://www.airtasker.com/tasks/needing-someone-to-install-oven-in-point-cook-24474769/</t>
  </si>
  <si>
    <t>['https://www.airtasker.com/users/murphy-w', 'https://www.airtasker.com/users/stefan-s-19344075']</t>
  </si>
  <si>
    <t>https://www.airtasker.com/tasks/air-conditioning-installation-24472240/</t>
  </si>
  <si>
    <t>['https://www.airtasker.com/users/joshua-i-1808327', 'https://www.airtasker.com/users/stefan-s-19344075']</t>
  </si>
  <si>
    <t>https://www.airtasker.com/tasks/move-down-pipe-24492308/</t>
  </si>
  <si>
    <t>https://www.airtasker.com/tasks/green-waste-removal-24492207/</t>
  </si>
  <si>
    <t>['https://www.airtasker.com/users/665829fb53da-p-23997901', 'https://www.airtasker.com/users/5b63a9a92980-p-23173422', 'https://www.airtasker.com/users/33ebbcfa1582-p-24442809']</t>
  </si>
  <si>
    <t>https://www.airtasker.com/tasks/handyperson-needed-24492276/</t>
  </si>
  <si>
    <t>https://www.airtasker.com/tasks/collect-a-dissasembled-gazeba-from-caufield-to-watsonia-24491782/</t>
  </si>
  <si>
    <t>https://www.airtasker.com/tasks/labour-hire-offsider-urgent-24492227/</t>
  </si>
  <si>
    <t>['https://www.airtasker.com/users/musadiq-musthaq-a-24119798', 'https://www.airtasker.com/users/eren-a-15380522', 'https://www.airtasker.com/users/fa4052344d22-p-24126074']</t>
  </si>
  <si>
    <t>https://www.airtasker.com/tasks/electrical-24485550/</t>
  </si>
  <si>
    <t>https://www.airtasker.com/tasks/need-two-booths-built-inside-a-warehouse-24521015/</t>
  </si>
  <si>
    <t>['https://www.airtasker.com/users/william-z-22917154', 'https://www.airtasker.com/users/adrian-g-a-11512032']</t>
  </si>
  <si>
    <t>https://www.airtasker.com/tasks/auto-electrician-24520557/</t>
  </si>
  <si>
    <t>https://www.airtasker.com/tasks/i-need-mobile-auto-electrician-24520524/</t>
  </si>
  <si>
    <t>https://www.airtasker.com/tasks/auto-electrician-24519104/</t>
  </si>
  <si>
    <t>https://www.airtasker.com/tasks/i-need-mobile-auto-electrician-24518492/</t>
  </si>
  <si>
    <t>https://www.airtasker.com/tasks/auto-electrician-24516218/</t>
  </si>
  <si>
    <t>https://www.airtasker.com/tasks/need-an-electrician-for-a-few-things-around-the-house-24499780/</t>
  </si>
  <si>
    <t>['https://www.airtasker.com/users/liam-s-8230910', 'https://www.airtasker.com/users/e07a7b0905e3-p-24268676']</t>
  </si>
  <si>
    <t>https://www.airtasker.com/tasks/evaporative-cooling-unit-safety-switch-trips-over-24510382/</t>
  </si>
  <si>
    <t>['https://www.airtasker.com/users/milad-h-14682710', 'https://www.airtasker.com/users/ryan-r-14791193']</t>
  </si>
  <si>
    <t>https://www.airtasker.com/tasks/caravan-reno-safety-check-add-powerpoints-24508567/</t>
  </si>
  <si>
    <t>https://www.airtasker.com/tasks/install-security-cameras-24506166/</t>
  </si>
  <si>
    <t>['https://www.airtasker.com/users/447a350731ef-p-20006887', 'https://www.airtasker.com/users/liam-s-8230910', 'https://www.airtasker.com/users/e07a7b0905e3-p-24268676', 'https://www.airtasker.com/users/clinton-r-7143804', 'https://www.airtasker.com/users/christos-t-11205953']</t>
  </si>
  <si>
    <t>https://www.airtasker.com/tasks/install-house-number-lighting-24505726/</t>
  </si>
  <si>
    <t>['https://www.airtasker.com/users/765ab8631365-p-22690264', 'https://www.airtasker.com/users/bcbe8143cfea-p-19176743']</t>
  </si>
  <si>
    <t>https://www.airtasker.com/tasks/extra-power-point-on-ceiling-24500613/</t>
  </si>
  <si>
    <t>['https://www.airtasker.com/users/liam-s-8230910', 'https://www.airtasker.com/users/shri-k-14286904', 'https://www.airtasker.com/users/justin-b-11526814']</t>
  </si>
  <si>
    <t>https://www.airtasker.com/tasks/install-hard-wire-domestic-oven-24518364/</t>
  </si>
  <si>
    <t>['https://www.airtasker.com/users/giac-r-15420470', 'https://www.airtasker.com/users/daniel-a-15889789', 'https://www.airtasker.com/users/daniel-f-15687746', 'https://www.airtasker.com/users/l-d-1714385', 'https://www.airtasker.com/users/f2e419969516-p-18804239']</t>
  </si>
  <si>
    <t>https://www.airtasker.com/tasks/dishwasher-repair-24517888/</t>
  </si>
  <si>
    <t>['https://www.airtasker.com/users/steve-n-6495964', 'https://www.airtasker.com/users/javier-g-2811605', 'https://www.airtasker.com/users/daniel-f-15687746']</t>
  </si>
  <si>
    <t>https://www.airtasker.com/tasks/electrical-works-3x-heat-lamps-2xpower-points-6xpendent-lights-24515674/</t>
  </si>
  <si>
    <t>['https://www.airtasker.com/users/giac-r-15420470', 'https://www.airtasker.com/users/9c7318273870-p-23862361', 'https://www.airtasker.com/users/michael-s-1425622', 'https://www.airtasker.com/users/shri-k-14286904', 'https://www.airtasker.com/users/9732d1ddc198-p-24417379']</t>
  </si>
  <si>
    <t>https://www.airtasker.com/tasks/peugeot-407-auto-electrical-24514517/</t>
  </si>
  <si>
    <t>https://www.airtasker.com/tasks/2-small-electric-scooter-motors-24514297/</t>
  </si>
  <si>
    <t>https://www.airtasker.com/tasks/electrical-cooktop-repair-24512183/</t>
  </si>
  <si>
    <t>https://www.airtasker.com/tasks/wiring-a-reversing-camera-on-my-car-24511092/</t>
  </si>
  <si>
    <t>https://www.airtasker.com/tasks/electrical-repair-works-gop-rcd-replacement-24510715/</t>
  </si>
  <si>
    <t>https://www.airtasker.com/tasks/fix-outdoor-roller-blind-24508534/</t>
  </si>
  <si>
    <t>https://www.airtasker.com/tasks/end-of-lease-cleaning-24502829/</t>
  </si>
  <si>
    <t>['https://www.airtasker.com/users/vinul-k-15784150', 'https://www.airtasker.com/users/766e382e2df1-p-24299226', 'https://www.airtasker.com/users/2120ab571dae-p-24093942', 'https://www.airtasker.com/users/350fa4ce6558-p-20825070', 'https://www.airtasker.com/users/khairunnisa-j-10442062', 'https://www.airtasker.com/users/5bb263bca00a-p-18772186']</t>
  </si>
  <si>
    <t>https://www.airtasker.com/tasks/electric-work-24515862/</t>
  </si>
  <si>
    <t>https://www.airtasker.com/tasks/need-outdoor-lights-24577447/</t>
  </si>
  <si>
    <t>https://www.airtasker.com/tasks/electrician-to-replace-3-outdoor-lights-24576047/</t>
  </si>
  <si>
    <t>['https://www.airtasker.com/users/964ea4b45db9-p-20847283', 'https://www.airtasker.com/users/fbf241ff1f6b-p-23271898', 'https://www.airtasker.com/users/964ea4b45db9-p-20847283']</t>
  </si>
  <si>
    <t>https://www.airtasker.com/tasks/dig-a-7m-cable-trench-24574410/</t>
  </si>
  <si>
    <t>['https://www.airtasker.com/users/brad-b-13021056', 'https://www.airtasker.com/users/30ef5a6d5673-p-24404226', 'https://www.airtasker.com/users/luke-d-9221603', 'https://www.airtasker.com/users/brad-b-13021056']</t>
  </si>
  <si>
    <t>https://www.airtasker.com/tasks/electrician-remove-old-30cm-electric-cooktop-and-put-in-new-one-24574436/</t>
  </si>
  <si>
    <t>['https://www.airtasker.com/users/thomas-h-5314905', 'https://www.airtasker.com/users/simon-m-3882738']</t>
  </si>
  <si>
    <t>https://www.airtasker.com/tasks/electrician-install-correct-power-for-sauna-24571174/</t>
  </si>
  <si>
    <t>https://www.airtasker.com/tasks/install-electric-fireplace-clyde-24568976/</t>
  </si>
  <si>
    <t>https://www.airtasker.com/tasks/repair-bathroom-fan-and-light-above-stove-today-24570652/</t>
  </si>
  <si>
    <t>https://www.airtasker.com/tasks/electrician-required-24565627/</t>
  </si>
  <si>
    <t>['https://www.airtasker.com/users/765ab8631365-p-22690264', 'https://www.airtasker.com/users/harley-g-24390584', 'https://www.airtasker.com/users/fbf241ff1f6b-p-23271898', 'https://www.airtasker.com/users/56fd48cec1289-c-15189019', 'https://www.airtasker.com/users/3d7eb1d3688d-p-23982152', 'https://www.airtasker.com/users/c6ea455df2f1-p-22211269', 'https://www.airtasker.com/users/matthew-a-15828008']</t>
  </si>
  <si>
    <t>https://www.airtasker.com/tasks/electrician-24565211/</t>
  </si>
  <si>
    <t>['https://www.airtasker.com/users/nicholas-p-15490713', 'https://www.airtasker.com/users/hassan-s-10619057']</t>
  </si>
  <si>
    <t>https://www.airtasker.com/tasks/dash-cam-installation-24559979/</t>
  </si>
  <si>
    <t>https://www.airtasker.com/tasks/auto-electrician-24554875/</t>
  </si>
  <si>
    <t>https://www.airtasker.com/tasks/supply-and-install-exhaust-fan-24554332/</t>
  </si>
  <si>
    <t>['https://www.airtasker.com/users/f2e419969516-p-18804239', 'https://www.airtasker.com/users/simon-m-3882738', 'https://www.airtasker.com/users/9c7318273870-p-23862361', 'https://www.airtasker.com/users/simon-m-3882738']</t>
  </si>
  <si>
    <t>https://www.airtasker.com/tasks/toilet-powerpoint-installation-24546392/</t>
  </si>
  <si>
    <t>['https://www.airtasker.com/users/9c7318273870-p-23862361', 'https://www.airtasker.com/users/faa49e7aeea1-p-20463147']</t>
  </si>
  <si>
    <t>https://www.airtasker.com/tasks/electrician-24549164/</t>
  </si>
  <si>
    <t>['https://www.airtasker.com/users/rebecca-t-16947563', 'https://www.airtasker.com/users/faa49e7aeea1-p-20463147', 'https://www.airtasker.com/users/giac-r-15420470', 'https://www.airtasker.com/users/alastair-n-12775783']</t>
  </si>
  <si>
    <t>https://www.airtasker.com/tasks/wiring-lighting-24548439/</t>
  </si>
  <si>
    <t>https://www.airtasker.com/tasks/vj-panelling-for-my-hallway-and-living-room-24533720/</t>
  </si>
  <si>
    <t>https://www.airtasker.com/tasks/eectrician-for-sockets-installation-24523625/</t>
  </si>
  <si>
    <t>['https://www.airtasker.com/users/alastair-n-12775783', 'https://www.airtasker.com/users/9c7318273870-p-23862361', 'https://www.airtasker.com/users/liam-d-3559469']</t>
  </si>
  <si>
    <t>https://www.airtasker.com/tasks/replacement-of-cooktop-and-oven-24531388/</t>
  </si>
  <si>
    <t>['https://www.airtasker.com/users/3d7eb1d3688d-p-23982152', 'https://www.airtasker.com/users/moheb-b-3407185']</t>
  </si>
  <si>
    <t>https://www.airtasker.com/tasks/replace-4-in-1-heat-lamp-and-exhaust-fan-24529285/</t>
  </si>
  <si>
    <t>['https://www.airtasker.com/users/lachlan-b-4132247', 'https://www.airtasker.com/users/harley-g-24390584', 'https://www.airtasker.com/users/daniel-f-15687746', 'https://www.airtasker.com/users/alastair-n-12775783', 'https://www.airtasker.com/users/f2e419969516-p-18804239', 'https://www.airtasker.com/users/ben-p-6666953']</t>
  </si>
  <si>
    <t>https://www.airtasker.com/tasks/electrician-24525755/</t>
  </si>
  <si>
    <t>['https://www.airtasker.com/users/e07a7b0905e3-p-24268676', 'https://www.airtasker.com/users/daniel-a-15889789', 'https://www.airtasker.com/users/90eff077462b-p-22011147', 'https://www.airtasker.com/users/matthew-a-15828008']</t>
  </si>
  <si>
    <t>https://www.airtasker.com/tasks/replacement-of-single-15a-powerpoint-24525539/</t>
  </si>
  <si>
    <t>['https://www.airtasker.com/users/90eff077462b-p-22011147', 'https://www.airtasker.com/users/56fd48cec1289-c-15189019', 'https://www.airtasker.com/users/964ea4b45db9-p-20847283']</t>
  </si>
  <si>
    <t>https://www.airtasker.com/tasks/need-a-electrician-to-install-downlight-24524071/</t>
  </si>
  <si>
    <t>['https://www.airtasker.com/users/765ab8631365-p-22690264', 'https://www.airtasker.com/users/ram-p-2060432', 'https://www.airtasker.com/users/alastair-n-12775783']</t>
  </si>
  <si>
    <t>https://www.airtasker.com/tasks/a-shed-pulled-down-and-reassemble-with-some-electrical-work-24566226/</t>
  </si>
  <si>
    <t>['https://www.airtasker.com/users/john-h-16474054', 'https://www.airtasker.com/users/john-h-16474054']</t>
  </si>
  <si>
    <t>https://www.airtasker.com/tasks/drivers-seat-electric-stuck-in-recline-position-24576980/</t>
  </si>
  <si>
    <t>['https://www.airtasker.com/users/chris-a-9011042', 'https://www.airtasker.com/users/chris-a-9011042']</t>
  </si>
  <si>
    <t>https://www.airtasker.com/tasks/i-need-electrical-and-network-work-to-be-done-24575724/</t>
  </si>
  <si>
    <t>['https://www.airtasker.com/users/myke-c-9937808', 'https://www.airtasker.com/users/fbf241ff1f6b-p-23271898', 'https://www.airtasker.com/users/765ab8631365-p-22690264', 'https://www.airtasker.com/users/justin-l-14046257', 'https://www.airtasker.com/users/clinton-r-7143804', 'https://www.airtasker.com/users/54a59a814a13-p-17617725']</t>
  </si>
  <si>
    <t>https://www.airtasker.com/tasks/fix-electric-roller-door-24575276/</t>
  </si>
  <si>
    <t>['https://www.airtasker.com/users/amden-k-1424293', 'https://www.airtasker.com/users/amden-k-1424293']</t>
  </si>
  <si>
    <t>https://www.airtasker.com/tasks/trenching-for-electrical-conduit-24573639/</t>
  </si>
  <si>
    <t>['https://www.airtasker.com/users/wally-wahid-e-14157274']</t>
  </si>
  <si>
    <t>https://www.airtasker.com/tasks/split-system-air-conditioner-installation-24568657/</t>
  </si>
  <si>
    <t>['https://www.airtasker.com/users/joshua-i-1808327', 'https://www.airtasker.com/users/44ab1f2e4855-p-24475880', 'https://www.airtasker.com/users/leigh-w-13441391', 'https://www.airtasker.com/users/milad-h-14682710', 'https://www.airtasker.com/users/joshua-i-1808327']</t>
  </si>
  <si>
    <t>https://www.airtasker.com/tasks/fit-solid-honeycombe-tyre-to-e-scooter-24564593/</t>
  </si>
  <si>
    <t>https://www.airtasker.com/tasks/ac-installation-new-including-electrical-24565494/</t>
  </si>
  <si>
    <t>https://www.airtasker.com/tasks/bathroom-renovation-24564227/</t>
  </si>
  <si>
    <t>['https://www.airtasker.com/users/12c25a7142d3-p-24527548', 'https://www.airtasker.com/users/fe6868fa831f-p-23653422', 'https://www.airtasker.com/users/4267e34d56d9-p-17853289', 'https://www.airtasker.com/users/hussain-n-14419494', 'https://www.airtasker.com/users/jarryd-r-6001285', 'https://www.airtasker.com/users/fe224e75fb3f-p-19482189', 'https://www.airtasker.com/users/07d4e301571f-p-23901398']</t>
  </si>
  <si>
    <t>https://www.airtasker.com/tasks/my-cullen-electro-bike-is-not-turning-on-24564148/</t>
  </si>
  <si>
    <t>https://www.airtasker.com/tasks/moving-home-24564073/</t>
  </si>
  <si>
    <t>https://www.airtasker.com/tasks/remove-very-old-range-hood-24562962/</t>
  </si>
  <si>
    <t>https://www.airtasker.com/tasks/electrical-works-tv-and-power-points-24562696/</t>
  </si>
  <si>
    <t>https://www.airtasker.com/tasks/upgrade-my-switchboard-24559762/</t>
  </si>
  <si>
    <t>['https://www.airtasker.com/users/andrew-s-15186005', 'https://www.airtasker.com/users/simon-m-3882738', 'https://www.airtasker.com/users/brad-n-11346775', 'https://www.airtasker.com/users/ben-r-2609096', 'https://www.airtasker.com/users/765ab8631365-p-22690264', 'https://www.airtasker.com/users/nicholas-p-15490713', 'https://www.airtasker.com/users/3d7eb1d3688d-p-23982152', 'https://www.airtasker.com/users/matthew-a-15828008', 'https://www.airtasker.com/users/bcbe8143cfea-p-19176743', 'https://www.airtasker.com/users/lachlan-b-4132247', 'https://www.airtasker.com/users/matthew-p-2965699']</t>
  </si>
  <si>
    <t>https://www.airtasker.com/tasks/treadmill-repair-24559220/</t>
  </si>
  <si>
    <t>https://www.airtasker.com/tasks/gas-electricity-and-security-alarm-check-24558845/</t>
  </si>
  <si>
    <t>https://www.airtasker.com/tasks/install-oven-cooktop-and-range-24556398/</t>
  </si>
  <si>
    <t>https://www.airtasker.com/tasks/drivers-side-window-stuck-down-24554916/</t>
  </si>
  <si>
    <t>https://www.airtasker.com/tasks/fix-the-electrical-wires-24553865/</t>
  </si>
  <si>
    <t>https://www.airtasker.com/tasks/electrical-safety-check-24541794/</t>
  </si>
  <si>
    <t>['https://www.airtasker.com/users/964ea4b45db9-p-20847283', 'https://www.airtasker.com/users/765ab8631365-p-22690264', 'https://www.airtasker.com/users/daniel-f-15687746', 'https://www.airtasker.com/users/matthew-a-15828008', 'https://www.airtasker.com/users/765ab8631365-p-22690264']</t>
  </si>
  <si>
    <t>https://www.airtasker.com/tasks/multiple-electric-issues-around-the-house-24551558/</t>
  </si>
  <si>
    <t>https://www.airtasker.com/tasks/treadmill-repair-24550486/</t>
  </si>
  <si>
    <t>https://www.airtasker.com/tasks/re-wire-ebike-battery-24547099/</t>
  </si>
  <si>
    <t>https://www.airtasker.com/tasks/transport-electrical-test-equipment-24544036/</t>
  </si>
  <si>
    <t>['https://www.airtasker.com/users/1f41b02af6a9-p-24548560', 'https://www.airtasker.com/users/david-h-3826262']</t>
  </si>
  <si>
    <t>https://www.airtasker.com/tasks/transport-6m-trailer-from-ballarat-to-st-albans-24543729/</t>
  </si>
  <si>
    <t>https://www.airtasker.com/tasks/make-our-fridge-fit-24540032/</t>
  </si>
  <si>
    <t>['https://www.airtasker.com/users/fb211e8caa26-p-22265955']</t>
  </si>
  <si>
    <t>https://www.airtasker.com/tasks/install-a-euro-eu-5060-50cm-freestanding-electric-24538025/</t>
  </si>
  <si>
    <t>['https://www.airtasker.com/users/giac-r-15420470', 'https://www.airtasker.com/users/matt-t-16099752', 'https://www.airtasker.com/users/faisal-a-8873891']</t>
  </si>
  <si>
    <t>https://www.airtasker.com/tasks/cabinet-corrections-24535615/</t>
  </si>
  <si>
    <t>https://www.airtasker.com/tasks/urgent-repairs-remove-leaves-from-gutter-24532704/</t>
  </si>
  <si>
    <t>['https://www.airtasker.com/users/strahinja-d-15221010']</t>
  </si>
  <si>
    <t>https://www.airtasker.com/tasks/carpenter-urgent-repairs-24532721/</t>
  </si>
  <si>
    <t>https://www.airtasker.com/tasks/electric-tasks-multiple-locations-24529944/</t>
  </si>
  <si>
    <t>['https://www.airtasker.com/users/bryce-b-8299825']</t>
  </si>
  <si>
    <t>https://www.airtasker.com/tasks/install-new-gas-hot-water-heater-24529312/</t>
  </si>
  <si>
    <t>https://www.airtasker.com/tasks/split-system-installation-x4-24528886/</t>
  </si>
  <si>
    <t>['https://www.airtasker.com/users/andrew-t-9959978', 'https://www.airtasker.com/users/stefan-s-19344075', 'https://www.airtasker.com/users/joshua-i-1808327', 'https://www.airtasker.com/users/leigh-w-13441391']</t>
  </si>
  <si>
    <t>https://www.airtasker.com/tasks/install-an-electric-stove-24525053/</t>
  </si>
  <si>
    <t>['https://www.airtasker.com/users/giac-r-15420470']</t>
  </si>
  <si>
    <t>https://www.airtasker.com/tasks/need-tow-pro-elite-fitted-to-ldv-ute-24556411/</t>
  </si>
  <si>
    <t>https://www.airtasker.com/tasks/transporting-a-bike-from-castlemaine-vic-3450-24563499/</t>
  </si>
  <si>
    <t>['https://www.airtasker.com/users/jamieson-a-11308106', 'https://www.airtasker.com/users/kathy-s-5614051', 'https://www.airtasker.com/users/ciara-s-16835924', 'https://www.airtasker.com/users/5bb263bca00a-p-18772186', 'https://www.airtasker.com/users/kathy-s-5614051']</t>
  </si>
  <si>
    <t>https://www.airtasker.com/tasks/gas-plumber-disconnect-cooktop-24566365/</t>
  </si>
  <si>
    <t>https://www.airtasker.com/tasks/electrician-required-24661001/</t>
  </si>
  <si>
    <t>['https://www.airtasker.com/users/e07a7b0905e3-p-24268676', 'https://www.airtasker.com/users/ben-r-2609096', 'https://www.airtasker.com/users/matthew-a-15828008', 'https://www.airtasker.com/users/e07a7b0905e3-p-24268676']</t>
  </si>
  <si>
    <t>https://www.airtasker.com/tasks/electrician-to-install-ceiling-fan-24641807/</t>
  </si>
  <si>
    <t>['https://www.airtasker.com/users/nat-d-5811274']</t>
  </si>
  <si>
    <t>https://www.airtasker.com/tasks/electrician-for-a-renovation-work-24652436/</t>
  </si>
  <si>
    <t>https://www.airtasker.com/tasks/electrician-required-24666224/</t>
  </si>
  <si>
    <t>https://www.airtasker.com/tasks/electrician-with-scaffolding-24653189/</t>
  </si>
  <si>
    <t>https://www.airtasker.com/tasks/install-new-smoke-alarms-24664908/</t>
  </si>
  <si>
    <t>https://www.airtasker.com/tasks/remove-and-install-four-outdoor-wall-lights-at-front-of-house-24663825/</t>
  </si>
  <si>
    <t>https://www.airtasker.com/tasks/electrician-needed-24661038/</t>
  </si>
  <si>
    <t>['https://www.airtasker.com/users/daniel-f-15687746', 'https://www.airtasker.com/users/lachlan-b-4132247', 'https://www.airtasker.com/users/lachlan-b-4132247']</t>
  </si>
  <si>
    <t>https://www.airtasker.com/tasks/electrical-repairs-in-hoppers-crossing-24650101/</t>
  </si>
  <si>
    <t>['https://www.airtasker.com/users/06c06abe43c1-p-21557339', 'https://www.airtasker.com/users/e07a7b0905e3-p-24268676', 'https://www.airtasker.com/users/06c06abe43c1-p-21557339']</t>
  </si>
  <si>
    <t>https://www.airtasker.com/tasks/looking-for-electrician-24648749/</t>
  </si>
  <si>
    <t>['https://www.airtasker.com/users/9c7318273870-p-23862361', 'https://www.airtasker.com/users/c6ea455df2f1-p-22211269', 'https://www.airtasker.com/users/9c7318273870-p-23862361']</t>
  </si>
  <si>
    <t>https://www.airtasker.com/tasks/remove-and-install-new-cooktop-24646795/</t>
  </si>
  <si>
    <t>https://www.airtasker.com/tasks/electrical-work-required-24635730/</t>
  </si>
  <si>
    <t>['https://www.airtasker.com/users/daniel-a-15889789', 'https://www.airtasker.com/users/765ab8631365-p-22690264', 'https://www.airtasker.com/users/765ab8631365-p-22690264']</t>
  </si>
  <si>
    <t>https://www.airtasker.com/tasks/electrician-small-job-24635278/</t>
  </si>
  <si>
    <t>['https://www.airtasker.com/users/e07a7b0905e3-p-24268676', 'https://www.airtasker.com/users/maurice-c-6421789', 'https://www.airtasker.com/users/964ea4b45db9-p-20847283', 'https://www.airtasker.com/users/964ea4b45db9-p-20847283']</t>
  </si>
  <si>
    <t>https://www.airtasker.com/tasks/electrician-new-light-fixture-23981046/</t>
  </si>
  <si>
    <t>['https://www.airtasker.com/users/simon-m-3882738', 'https://www.airtasker.com/users/964ea4b45db9-p-20847283', 'https://www.airtasker.com/users/56fd48cec1289-c-15189019', 'https://www.airtasker.com/users/maurice-c-6421789', 'https://www.airtasker.com/users/vinod-t-17220155', 'https://www.airtasker.com/users/andrew-s-15186005', 'https://www.airtasker.com/users/964ea4b45db9-p-20847283']</t>
  </si>
  <si>
    <t>https://www.airtasker.com/tasks/exhaust-fan-run-on-timer-replaced-24625218/</t>
  </si>
  <si>
    <t>['https://www.airtasker.com/users/3d7eb1d3688d-p-23982152', 'https://www.airtasker.com/users/3d7eb1d3688d-p-23982152']</t>
  </si>
  <si>
    <t>https://www.airtasker.com/tasks/oven-installation-24626797/</t>
  </si>
  <si>
    <t>['https://www.airtasker.com/users/964ea4b45db9-p-20847283', 'https://www.airtasker.com/users/matthew-p-13105270', 'https://www.airtasker.com/users/daniel-l-14335195', 'https://www.airtasker.com/users/simon-m-3882738', 'https://www.airtasker.com/users/765ab8631365-p-22690264', 'https://www.airtasker.com/users/daniel-f-15687746', 'https://www.airtasker.com/users/andrew-s-15186005', 'https://www.airtasker.com/users/eff6ae5e0e5f-p-20156638', 'https://www.airtasker.com/users/simon-m-3882738']</t>
  </si>
  <si>
    <t>https://www.airtasker.com/tasks/electrician-install-2-ceiling-fans-replace-single-gpo-outlets-24626299/</t>
  </si>
  <si>
    <t>https://www.airtasker.com/tasks/refill-trench-24611644/</t>
  </si>
  <si>
    <t>['https://www.airtasker.com/users/6bbf0815962e-p-20054845', 'https://www.airtasker.com/users/6bbf0815962e-p-20054845']</t>
  </si>
  <si>
    <t>https://www.airtasker.com/tasks/external-weather-proof-powerpoint-install-24612614/</t>
  </si>
  <si>
    <t>['https://www.airtasker.com/users/8f8311d33ebf-p-19238912', 'https://www.airtasker.com/users/765ab8631365-p-22690264', 'https://www.airtasker.com/users/8f8311d33ebf-p-19238912']</t>
  </si>
  <si>
    <t>https://www.airtasker.com/tasks/repair-ceiling-fan-electrician-24610613/</t>
  </si>
  <si>
    <t>['https://www.airtasker.com/users/thomas-h-5314905', 'https://www.airtasker.com/users/thomas-h-5314905']</t>
  </si>
  <si>
    <t>https://www.airtasker.com/tasks/electrician-24604878/</t>
  </si>
  <si>
    <t>['https://www.airtasker.com/users/3d7eb1d3688d-p-23982152', 'https://www.airtasker.com/users/e07a7b0905e3-p-24268676', 'https://www.airtasker.com/users/e07a7b0905e3-p-24268676']</t>
  </si>
  <si>
    <t>https://www.airtasker.com/tasks/install-gpo-and-replace-rangehood-electrician-24603042/</t>
  </si>
  <si>
    <t>https://www.airtasker.com/tasks/replace-broken-electrical-double-power-point-24597591/</t>
  </si>
  <si>
    <t>['https://www.airtasker.com/users/bcbe8143cfea-p-19176743', 'https://www.airtasker.com/users/daniel-f-15687746', 'https://www.airtasker.com/users/lachlan-b-4132247', 'https://www.airtasker.com/users/lachlan-b-4132247']</t>
  </si>
  <si>
    <t>https://www.airtasker.com/tasks/electric-gate-qualified-electrician-needed-24595226/</t>
  </si>
  <si>
    <t>['https://www.airtasker.com/users/e07a7b0905e3-p-24268676', 'https://www.airtasker.com/users/765ab8631365-p-22690264', 'https://www.airtasker.com/users/765ab8631365-p-22690264']</t>
  </si>
  <si>
    <t>https://www.airtasker.com/tasks/electrician-24585249/</t>
  </si>
  <si>
    <t>['https://www.airtasker.com/users/964ea4b45db9-p-20847283', 'https://www.airtasker.com/users/maurice-c-6421789', 'https://www.airtasker.com/users/harley-g-24390584', 'https://www.airtasker.com/users/steve-n-6495964', 'https://www.airtasker.com/users/964ea4b45db9-p-20847283']</t>
  </si>
  <si>
    <t>https://www.airtasker.com/tasks/electrician-needed-24580101/</t>
  </si>
  <si>
    <t>['https://www.airtasker.com/users/lachlan-b-4132247', 'https://www.airtasker.com/users/765ab8631365-p-22690264', 'https://www.airtasker.com/users/765ab8631365-p-22690264']</t>
  </si>
  <si>
    <t>https://www.airtasker.com/tasks/electric-recliner-repair-24665351/</t>
  </si>
  <si>
    <t>['https://www.airtasker.com/users/vaughan-s-9493278', 'https://www.airtasker.com/users/vaughan-s-9493278']</t>
  </si>
  <si>
    <t>https://www.airtasker.com/tasks/auto-electrical-24633066/</t>
  </si>
  <si>
    <t>https://www.airtasker.com/tasks/rental-property-electrical-safety-check-24588175/</t>
  </si>
  <si>
    <t>['https://www.airtasker.com/users/e07a7b0905e3-p-24268676', 'https://www.airtasker.com/users/jesse-a-14943884']</t>
  </si>
  <si>
    <t>https://www.airtasker.com/tasks/oven-and-induction-cooktop-install-24662068/</t>
  </si>
  <si>
    <t>https://www.airtasker.com/tasks/removalist-required-24662483/</t>
  </si>
  <si>
    <t>https://www.airtasker.com/tasks/remove-my-rubbish-24661437/</t>
  </si>
  <si>
    <t>['https://www.airtasker.com/users/aaron-s-3834175', 'https://www.airtasker.com/users/aaron-s-3834175']</t>
  </si>
  <si>
    <t>https://www.airtasker.com/tasks/electrical-work-24658428/</t>
  </si>
  <si>
    <t>https://www.airtasker.com/tasks/finalise-installation-of-irrigation-system-24657362/</t>
  </si>
  <si>
    <t>['https://www.airtasker.com/users/benjamin-c-19717582']</t>
  </si>
  <si>
    <t>https://www.airtasker.com/tasks/wall-mounting-of-a-pull-up-bar-and-four-cctv-cameras-24655127/</t>
  </si>
  <si>
    <t>https://www.airtasker.com/tasks/electric-oven-powerpoint-24654972/</t>
  </si>
  <si>
    <t>https://www.airtasker.com/tasks/quick-electrical-job-24645614/</t>
  </si>
  <si>
    <t>['https://www.airtasker.com/users/7fcde00a7521-p-23183621', 'https://www.airtasker.com/users/7fcde00a7521-p-23183621']</t>
  </si>
  <si>
    <t>https://www.airtasker.com/tasks/move-electric-recliner-in-hoppers-crossing-to-care-home-in-manor-lakes-24640971/</t>
  </si>
  <si>
    <t>['https://www.airtasker.com/users/jason-d-1391476', 'https://www.airtasker.com/users/b9fbb3eed4c9-p-24041848', 'https://www.airtasker.com/users/jason-d-1391476']</t>
  </si>
  <si>
    <t>https://www.airtasker.com/tasks/replacing-electrical-fuse-and-wiring-24639331/</t>
  </si>
  <si>
    <t>https://www.airtasker.com/tasks/lower-position-of-new-oven-in-an-old-kitchen-cabinet-24638714/</t>
  </si>
  <si>
    <t>['https://www.airtasker.com/users/braydn-a-18426658', 'https://www.airtasker.com/users/samuel-s-4732794', 'https://www.airtasker.com/users/samuel-s-4732794']</t>
  </si>
  <si>
    <t>https://www.airtasker.com/tasks/shelves-and-desks-24635019/</t>
  </si>
  <si>
    <t>['https://www.airtasker.com/users/remond-b-15268915', 'https://www.airtasker.com/users/gregory-b-5706917', 'https://www.airtasker.com/users/jack-t-23164431', 'https://www.airtasker.com/users/saeed-m-13379385', 'https://www.airtasker.com/users/sachin-m-4623733', 'https://www.airtasker.com/users/david-h-3464731', 'https://www.airtasker.com/users/saeed-m-13379385']</t>
  </si>
  <si>
    <t>https://www.airtasker.com/tasks/electrical-work-required-24632129/</t>
  </si>
  <si>
    <t>['https://www.airtasker.com/users/alastair-n-12775783', 'https://www.airtasker.com/users/765ab8631365-p-22690264', 'https://www.airtasker.com/users/765ab8631365-p-22690264']</t>
  </si>
  <si>
    <t>https://www.airtasker.com/tasks/install-600mm-electric-oven-24632420/</t>
  </si>
  <si>
    <t>['https://www.airtasker.com/users/simon-m-3882738', 'https://www.airtasker.com/users/964ea4b45db9-p-20847283', 'https://www.airtasker.com/users/56fd48cec1289-c-15189019', 'https://www.airtasker.com/users/steve-n-6495964', 'https://www.airtasker.com/users/nicholas-p-15490713', 'https://www.airtasker.com/users/andrew-s-15186005', 'https://www.airtasker.com/users/3d7eb1d3688d-p-23982152', 'https://www.airtasker.com/users/e07a7b0905e3-p-24268676', 'https://www.airtasker.com/users/simon-m-3882738']</t>
  </si>
  <si>
    <t>https://www.airtasker.com/tasks/the-exhaust-fan-in-the-laundry-is-not-working-need-to-fix-24613104/</t>
  </si>
  <si>
    <t>['https://www.airtasker.com/users/andrew-s-15186005', 'https://www.airtasker.com/users/christopher-f-13626877', 'https://www.airtasker.com/users/daniel-f-15687746', 'https://www.airtasker.com/users/964ea4b45db9-p-20847283', 'https://www.airtasker.com/users/vinod-t-17220155', 'https://www.airtasker.com/users/maurice-c-6421789', 'https://www.airtasker.com/users/david-h-3826262', 'https://www.airtasker.com/users/vinod-t-17220155']</t>
  </si>
  <si>
    <t>https://www.airtasker.com/tasks/moving-a-stand-up-desk-24592986/</t>
  </si>
  <si>
    <t>['https://www.airtasker.com/users/6668233783c7-p-21859775', 'https://www.airtasker.com/users/5229a93c0539-p-22827703', 'https://www.airtasker.com/users/88d1bac0daf1-p-21202330', 'https://www.airtasker.com/users/alex-a-3839897', 'https://www.airtasker.com/users/db61b93be434-p-19543983', 'https://www.airtasker.com/users/fz-c-8303279', 'https://www.airtasker.com/users/114f4b7e11fc-p-24144206', 'https://www.airtasker.com/users/c59961350005-p-22737764', 'https://www.airtasker.com/users/8b05e1fe0c2c-p-24139298', 'https://www.airtasker.com/users/2a10bed48905-p-22329391', 'https://www.airtasker.com/users/shengci-l-10609776', 'https://www.airtasker.com/users/mark-l-21124557', 'https://www.airtasker.com/users/b20e354ccc4c-p-19050514', 'https://www.airtasker.com/users/logan-t-9134449', 'https://www.airtasker.com/users/damien-s-8129426', 'https://www.airtasker.com/users/2ab81d06ba10-p-23833812', 'https://www.airtasker.com/users/44dfc3ae1f64-p-23346273', 'https://www.airtasker.com/users/6668233783c7-p-21859775']</t>
  </si>
  <si>
    <t>https://www.airtasker.com/tasks/connect-oven-24620428/</t>
  </si>
  <si>
    <t>https://www.airtasker.com/tasks/gas-plumber-fitter-24618402/</t>
  </si>
  <si>
    <t>['https://www.airtasker.com/users/allan-w-7941577', 'https://www.airtasker.com/users/mark-d-8882156', 'https://www.airtasker.com/users/daniel-w-10134972', 'https://www.airtasker.com/users/allan-w-7941577']</t>
  </si>
  <si>
    <t>https://www.airtasker.com/tasks/shrubs-to-be-dug-out-replaced-with-topsoil-and-rolled-buffalo-grass-24618218/</t>
  </si>
  <si>
    <t>https://www.airtasker.com/tasks/installation-of-electric-oven-and-gas-stovetop-24615186/</t>
  </si>
  <si>
    <t>['https://www.airtasker.com/users/adam-b-1640342', 'https://www.airtasker.com/users/daniel-w-10134972', 'https://www.airtasker.com/users/daniel-w-10134972']</t>
  </si>
  <si>
    <t>https://www.airtasker.com/tasks/disconnect-outdoor-aircon-unit-24609770/</t>
  </si>
  <si>
    <t>['https://www.airtasker.com/users/dillon-m-5342823', 'https://www.airtasker.com/users/dillon-m-5342823']</t>
  </si>
  <si>
    <t>https://www.airtasker.com/tasks/electric-work-24607666/</t>
  </si>
  <si>
    <t>['https://www.airtasker.com/users/8f8311d33ebf-p-19238912', 'https://www.airtasker.com/users/8f8311d33ebf-p-19238912']</t>
  </si>
  <si>
    <t>https://www.airtasker.com/tasks/oven-installation-24604857/</t>
  </si>
  <si>
    <t>https://www.airtasker.com/tasks/need-strong-pair-of-hands-to-help-unload-dbl-bed-24602841/</t>
  </si>
  <si>
    <t>['https://www.airtasker.com/users/lee-z-23380426', 'https://www.airtasker.com/users/lee-z-23380426']</t>
  </si>
  <si>
    <t>https://www.airtasker.com/tasks/install-3-electrical-power-points-24599348/</t>
  </si>
  <si>
    <t>['https://www.airtasker.com/users/c6ea455df2f1-p-22211269', 'https://www.airtasker.com/users/8f8311d33ebf-p-19238912', 'https://www.airtasker.com/users/8f8311d33ebf-p-19238912']</t>
  </si>
  <si>
    <t>https://www.airtasker.com/tasks/bathroom-renovation-24595896/</t>
  </si>
  <si>
    <t>['https://www.airtasker.com/users/12c25a7142d3-p-24527548', 'https://www.airtasker.com/users/ramsey-e-8847623', 'https://www.airtasker.com/users/12c25a7142d3-p-24527548']</t>
  </si>
  <si>
    <t>https://www.airtasker.com/tasks/replace-dishwasher-cord-24593606/</t>
  </si>
  <si>
    <t>https://www.airtasker.com/tasks/pick-up-and-deliver-an-electric-chair-24591360/</t>
  </si>
  <si>
    <t>['https://www.airtasker.com/users/c522889cd60c-p-23883163', 'https://www.airtasker.com/users/javier-n-12144511', 'https://www.airtasker.com/users/christopher-n-11107083', 'https://www.airtasker.com/users/abdullah-g-15120186', 'https://www.airtasker.com/users/c59961350005-p-22737764', 'https://www.airtasker.com/users/javier-n-12144511']</t>
  </si>
  <si>
    <t>https://www.airtasker.com/tasks/install-2-x-hanging-pendant-lights-in-master-bedroom-24587523/</t>
  </si>
  <si>
    <t>https://www.airtasker.com/tasks/put-a-bike-together-electric-24587137/</t>
  </si>
  <si>
    <t>['https://www.airtasker.com/users/graham-k-9443446', 'https://www.airtasker.com/users/88ec138f3138-p-19643657', 'https://www.airtasker.com/users/f561c9a7401f-17460757', 'https://www.airtasker.com/users/graham-k-9443446']</t>
  </si>
  <si>
    <t>https://www.airtasker.com/tasks/dishwasher-installation-24584255/</t>
  </si>
  <si>
    <t>['https://www.airtasker.com/users/adam-b-1640342', 'https://www.airtasker.com/users/07d4e301571f-p-23901398', 'https://www.airtasker.com/users/mark-s-6447113', 'https://www.airtasker.com/users/moheb-b-3407185', 'https://www.airtasker.com/users/6f5442e26285-p-23973556', 'https://www.airtasker.com/users/justin-t-16197315', 'https://www.airtasker.com/users/adam-b-1640342']</t>
  </si>
  <si>
    <t>https://www.airtasker.com/tasks/car-wash-detail-24584786/</t>
  </si>
  <si>
    <t>['https://www.airtasker.com/users/james-c-7018624', 'https://www.airtasker.com/users/james-c-7018624']</t>
  </si>
  <si>
    <t>https://www.airtasker.com/tasks/electrical-rejoin-wires-24584226/</t>
  </si>
  <si>
    <t>['https://www.airtasker.com/users/simon-s-22490994', 'https://www.airtasker.com/users/simon-s-22490994']</t>
  </si>
  <si>
    <t>https://www.airtasker.com/tasks/install-2-5kw-split-system-aircon-24583093/</t>
  </si>
  <si>
    <t>['https://www.airtasker.com/users/joshua-i-1808327', 'https://www.airtasker.com/users/alastair-n-12775783', 'https://www.airtasker.com/users/alastair-n-12775783']</t>
  </si>
  <si>
    <t>https://www.airtasker.com/tasks/campervan-electrics-24581934/</t>
  </si>
  <si>
    <t>['https://www.airtasker.com/users/huss-t-5023241', 'https://www.airtasker.com/users/huss-t-5023241']</t>
  </si>
  <si>
    <t>https://www.airtasker.com/tasks/need-strong-pair-of-hands-to-help-unload-dbl-bed-24581893/</t>
  </si>
  <si>
    <t>https://www.airtasker.com/tasks/mow-back-and-side-lawn-24580071/</t>
  </si>
  <si>
    <t>['https://www.airtasker.com/users/kevin-s-10672881', 'https://www.airtasker.com/users/nephi-r-11728283', 'https://www.airtasker.com/users/kevin-s-10672881']</t>
  </si>
  <si>
    <t>https://www.airtasker.com/tasks/lift-the-gas-stove-and-place-in-garage-24578532/</t>
  </si>
  <si>
    <t>['https://www.airtasker.com/users/ahmet-a-4898044', 'https://www.airtasker.com/users/ahmet-a-4898044']</t>
  </si>
  <si>
    <t>https://www.airtasker.com/tasks/glazier-required-for-external-door-glass-replacement-24666162/</t>
  </si>
  <si>
    <t>['https://www.airtasker.com/users/thomas-k-10918685', 'https://www.airtasker.com/users/2bbd9ea28f1e-p-21789372', 'https://www.airtasker.com/users/2bbd9ea28f1e-p-21789372']</t>
  </si>
  <si>
    <t>https://www.airtasker.com/tasks/handy-man-24664399/</t>
  </si>
  <si>
    <t>['https://www.airtasker.com/users/bradley-b-2203830']</t>
  </si>
  <si>
    <t>https://www.airtasker.com/tasks/tv-mounting-24666060/</t>
  </si>
  <si>
    <t>['https://www.airtasker.com/users/80efcc3570aa-p-20053728']</t>
  </si>
  <si>
    <t>https://www.airtasker.com/tasks/insert-a-stained-glass-panel-into-a-front-door-24666030/</t>
  </si>
  <si>
    <t>['https://www.airtasker.com/users/28bda7ef4f95-p-24656441']</t>
  </si>
  <si>
    <t>https://www.airtasker.com/tasks/furniture-removal-24649733/</t>
  </si>
  <si>
    <t>['https://www.airtasker.com/users/easy-c-16317010', 'https://www.airtasker.com/users/d16c5e37e640-p-24042947', 'https://www.airtasker.com/users/easy-c-16317010']</t>
  </si>
  <si>
    <t>https://www.airtasker.com/tasks/1-cubic-metre-soil-removal-24601472/</t>
  </si>
  <si>
    <t>['https://www.airtasker.com/users/631bf4382287-p-19968288', 'https://www.airtasker.com/users/john-k-11586254', 'https://www.airtasker.com/users/88d1bac0daf1-p-21202330', 'https://www.airtasker.com/users/cc3fb45f1813-p-19199991', 'https://www.airtasker.com/users/steve-m-24142153', 'https://www.airtasker.com/users/ebdf569a551f-p-22273987', 'https://www.airtasker.com/users/steve-m-24142153']</t>
  </si>
  <si>
    <t>https://www.airtasker.com/tasks/installing-a-roller-blinds-24593490/</t>
  </si>
  <si>
    <t>['https://www.airtasker.com/users/david-h-3826262', 'https://www.airtasker.com/users/b13bfe0ef7a0-p-17894177', 'https://www.airtasker.com/users/b13bfe0ef7a0-p-17894177']</t>
  </si>
  <si>
    <t>https://www.airtasker.com/tasks/clean-plastic-moving-boxes-24665218/</t>
  </si>
  <si>
    <t>['https://www.airtasker.com/users/tuesday-l-24197724']</t>
  </si>
  <si>
    <t>https://www.airtasker.com/tasks/gardening-mower-blower-etc-required-24665016/</t>
  </si>
  <si>
    <t>['https://www.airtasker.com/users/larry-e-24570337', 'https://www.airtasker.com/users/5b63a9a92980-p-23173422', 'https://www.airtasker.com/users/tony-s-14860775', 'https://www.airtasker.com/users/hamish-s-5', 'https://www.airtasker.com/users/daniel-s-24132675', 'https://www.airtasker.com/users/jack-h-24579243', 'https://www.airtasker.com/users/adam-b-8489934']</t>
  </si>
  <si>
    <t>https://www.airtasker.com/tasks/need-some-boxes-moved-24665023/</t>
  </si>
  <si>
    <t>['https://www.airtasker.com/users/james-clifford-d']</t>
  </si>
  <si>
    <t>https://www.airtasker.com/tasks/install-ikea-bench-appliances-24364159/</t>
  </si>
  <si>
    <t>['https://www.airtasker.com/users/13421f46bd33-p-19346759']</t>
  </si>
  <si>
    <t>https://www.airtasker.com/tasks/test-diagnose-2-laptops-24360856/</t>
  </si>
  <si>
    <t>https://www.airtasker.com/tasks/electric-oven-service-24433502/</t>
  </si>
  <si>
    <t>https://www.airtasker.com/tasks/professional-photos-24437178/</t>
  </si>
  <si>
    <t>['https://www.airtasker.com/users/paula-a-5589568', 'https://www.airtasker.com/users/william-a-6731127']</t>
  </si>
  <si>
    <t>https://www.airtasker.com/tasks/dyson-vacuum-cleaner-repair-24453692/</t>
  </si>
  <si>
    <t>['https://www.airtasker.com/users/richard-v-6', 'https://www.airtasker.com/users/rebecca-t-16947563', 'https://www.airtasker.com/users/d2c20e8401ef-p-24273442']</t>
  </si>
  <si>
    <t>https://www.airtasker.com/tasks/electrician-24456503/</t>
  </si>
  <si>
    <t>https://www.airtasker.com/tasks/cracked-glass-replaced-in-window-24464269/</t>
  </si>
  <si>
    <t>https://www.airtasker.com/tasks/electrical-issue-with-air-conditioner-24498316/</t>
  </si>
  <si>
    <t>https://www.airtasker.com/tasks/electrician-needed-24577058/</t>
  </si>
  <si>
    <t>['https://www.airtasker.com/users/daniel-a-15889789', 'https://www.airtasker.com/users/9c7318273870-p-23862361', 'https://www.airtasker.com/users/lachlan-b-4132247', 'https://www.airtasker.com/users/f2e419969516-p-18804239', 'https://www.airtasker.com/users/daniel-l-14335195', 'https://www.airtasker.com/users/85c9667e31d5-p-23221544', 'https://www.airtasker.com/users/765ab8631365-p-22690264', 'https://www.airtasker.com/users/james-j-14410417', 'https://www.airtasker.com/users/daniel-f-15687746', 'https://www.airtasker.com/users/simon-m-3882738']</t>
  </si>
  <si>
    <t>https://www.airtasker.com/tasks/move-electrical-wire-and-switchbox-garage-24566718/</t>
  </si>
  <si>
    <t>['https://www.airtasker.com/users/3d7eb1d3688d-p-23982152', 'https://www.airtasker.com/users/hassan-s-10619057', 'https://www.airtasker.com/users/hassan-s-10619057']</t>
  </si>
  <si>
    <t>https://www.airtasker.com/tasks/lights-and-sockets-install-quotes-24525740/</t>
  </si>
  <si>
    <t>https://www.airtasker.com/tasks/electrician-to-install-2-powerpoints-and-16-lights-24542519/</t>
  </si>
  <si>
    <t>https://www.airtasker.com/tasks/replace-pond-pump-electrical-and-will-need-to-waterproof-lead-seal-24575041/</t>
  </si>
  <si>
    <t>https://www.airtasker.com/tasks/electrical-compliance-safety-check-24572965/</t>
  </si>
  <si>
    <t>['https://www.airtasker.com/users/andrew-s-15186005', 'https://www.airtasker.com/users/rebecca-t-16947563', 'https://www.airtasker.com/users/simon-m-3882738', 'https://www.airtasker.com/users/maurice-c-6421789', 'https://www.airtasker.com/users/964ea4b45db9-p-20847283', 'https://www.airtasker.com/users/daniel-f-15687746']</t>
  </si>
  <si>
    <t>https://www.airtasker.com/tasks/electrical-engineer-for-machine-rewiring-24570190/</t>
  </si>
  <si>
    <t>['https://www.airtasker.com/users/moh-a-5663731']</t>
  </si>
  <si>
    <t>https://www.airtasker.com/tasks/install-and-setup-kogan-electric-bidet-in-en-suite-24556335/</t>
  </si>
  <si>
    <t>https://www.airtasker.com/tasks/sparky-needed-to-qoute-up-full-house-electric-oveu-24558678/</t>
  </si>
  <si>
    <t>https://www.airtasker.com/tasks/electric-blind-repairs-24544391/</t>
  </si>
  <si>
    <t>['https://www.airtasker.com/users/b13bfe0ef7a0-p-17894177', 'https://www.airtasker.com/users/moheb-b-3407185']</t>
  </si>
  <si>
    <t>https://www.airtasker.com/tasks/run-electricity-to-my-nearby-shed-24545553/</t>
  </si>
  <si>
    <t>https://www.airtasker.com/tasks/fridge-repair-24539215/</t>
  </si>
  <si>
    <t>https://www.airtasker.com/tasks/quote-disconnect-and-connect-24525900/</t>
  </si>
  <si>
    <t>['https://www.airtasker.com/users/giac-r-15420470', 'https://www.airtasker.com/users/matt-t-16099752']</t>
  </si>
  <si>
    <t>['https://www.airtasker.com/users/3d7eb1d3688d-p-23982152', 'https://www.airtasker.com/users/hassan-s-10619057']</t>
  </si>
  <si>
    <t>['https://www.airtasker.com/users/765ab8631365-p-22690264', 'https://www.airtasker.com/users/bcbe8143cfea-p-19176743', 'https://www.airtasker.com/users/9732d1ddc198-p-24417379']</t>
  </si>
  <si>
    <t>https://www.airtasker.com/tasks/need-an-electrician-to-install-outdoor-lighting-24665065/</t>
  </si>
  <si>
    <t>['https://www.airtasker.com/users/lachlan-b-4132247']</t>
  </si>
  <si>
    <t>https://www.airtasker.com/tasks/qualified-electrician-request-24664477/</t>
  </si>
  <si>
    <t>https://www.airtasker.com/tasks/electrician-required-to-instal-ev-wall-box-charger-24663539/</t>
  </si>
  <si>
    <t>https://www.airtasker.com/tasks/licences-electrician-24659337/</t>
  </si>
  <si>
    <t>['https://www.airtasker.com/users/matt-m-15815217', 'https://www.airtasker.com/users/e07a7b0905e3-p-24268676', 'https://www.airtasker.com/users/e07a7b0905e3-p-24268676']</t>
  </si>
  <si>
    <t>https://www.airtasker.com/tasks/installation-of-4-outdoor-lights-24648766/</t>
  </si>
  <si>
    <t>['https://www.airtasker.com/users/jackson-b-18196977', 'https://www.airtasker.com/users/andrew-d-15026806', 'https://www.airtasker.com/users/jackson-b-18196977']</t>
  </si>
  <si>
    <t>https://www.airtasker.com/tasks/install-38-x-new-led-downlights-in-vacant-property-24633239/</t>
  </si>
  <si>
    <t>['https://www.airtasker.com/users/andrew-s-15186005', 'https://www.airtasker.com/users/thomas-h-5314905', 'https://www.airtasker.com/users/fbf241ff1f6b-p-23271898', 'https://www.airtasker.com/users/daniel-s-15822688', 'https://www.airtasker.com/users/simon-m-3882738', 'https://www.airtasker.com/users/michael-c-17215843', 'https://www.airtasker.com/users/mick-h-19960647', 'https://www.airtasker.com/users/964ea4b45db9-p-20847283', 'https://www.airtasker.com/users/maurice-c-6421789', 'https://www.airtasker.com/users/daniel-a-15889789', 'https://www.airtasker.com/users/matthew-p-13105270', 'https://www.airtasker.com/users/bcbe8143cfea-p-19176743', 'https://www.airtasker.com/users/faa49e7aeea1-p-20463147', 'https://www.airtasker.com/users/765ab8631365-p-22690264', 'https://www.airtasker.com/users/goce-t-3430019', 'https://www.airtasker.com/users/56fd48cec1289-c-15189019', 'https://www.airtasker.com/users/e07a7b0905e3-p-24268676', 'https://www.airtasker.com/users/daniel-f-15687746', 'https://www.airtasker.com/users/lachlan-b-4132247', 'https://www.airtasker.com/users/e4f1ce78e66f-p-24329055', 'https://www.airtasker.com/users/c6ea455df2f1-p-22211269']</t>
  </si>
  <si>
    <t>https://www.airtasker.com/tasks/electrician-24625100/</t>
  </si>
  <si>
    <t>['https://www.airtasker.com/users/nicholas-p-15490713', 'https://www.airtasker.com/users/liam-d-3559469']</t>
  </si>
  <si>
    <t>https://www.airtasker.com/tasks/auto-electrician-24622921/</t>
  </si>
  <si>
    <t>https://www.airtasker.com/tasks/electrician-to-mount-google-hub-max-into-wall-24612279/</t>
  </si>
  <si>
    <t>https://www.airtasker.com/tasks/new-outdoor-electrical-conduit-24658767/</t>
  </si>
  <si>
    <t>['https://www.airtasker.com/users/765ab8631365-p-22690264', 'https://www.airtasker.com/users/765ab8631365-p-22690264']</t>
  </si>
  <si>
    <t>https://www.airtasker.com/tasks/wall-mount-telephone-plug-24652005/</t>
  </si>
  <si>
    <t>https://www.airtasker.com/tasks/routine-home-safety-check-for-gas-and-electricity-24635003/</t>
  </si>
  <si>
    <t>https://www.airtasker.com/tasks/pick-up-transport-24617035/</t>
  </si>
  <si>
    <t>['https://www.airtasker.com/users/40ace7c2e55a-p-20955176', 'https://www.airtasker.com/users/khushal-b-12154109']</t>
  </si>
  <si>
    <t>https://www.airtasker.com/tasks/trench-digging-for-electrical-conduit-24615958/</t>
  </si>
  <si>
    <t>https://www.airtasker.com/tasks/rented-property-electrical-inspection-24615254/</t>
  </si>
  <si>
    <t>['https://www.airtasker.com/users/matthew-a-15828008', 'https://www.airtasker.com/users/lachlan-b-4132247']</t>
  </si>
  <si>
    <t>https://www.airtasker.com/tasks/paint-a-merbau-front-fence-760cm-24614369/</t>
  </si>
  <si>
    <t>['https://www.airtasker.com/users/david-s-19348979', 'https://www.airtasker.com/users/14b17ef64cc5-p-21418561', 'https://www.airtasker.com/users/5f8d1037bc84-p-24126603', 'https://www.airtasker.com/users/d45ed33f1bfd-p-23493536', 'https://www.airtasker.com/users/jane-w-8289967']</t>
  </si>
  <si>
    <t>https://www.airtasker.com/tasks/removalist-24606285/</t>
  </si>
  <si>
    <t>['https://www.airtasker.com/users/fahd-t-18495304', 'https://www.airtasker.com/users/2ab81d06ba10-p-23833812', 'https://www.airtasker.com/users/40ace7c2e55a-p-20955176', 'https://www.airtasker.com/users/mina-g-14915482', 'https://www.airtasker.com/users/sukh-s-11199543', 'https://www.airtasker.com/users/44dfc3ae1f64-p-23346273', 'https://www.airtasker.com/users/fz-c-8303279', 'https://www.airtasker.com/users/sebaedin-s-14867025', 'https://www.airtasker.com/users/marcus-c-6712574', 'https://www.airtasker.com/users/497fe499b7e9-p-17564429']</t>
  </si>
  <si>
    <t>https://www.airtasker.com/tasks/warehouse-hand-24599843/</t>
  </si>
  <si>
    <t>https://www.airtasker.com/tasks/install-of-daekin-16kw-1ph-ducted-inverter-24600979/</t>
  </si>
  <si>
    <t>https://www.airtasker.com/tasks/oven-repair-24599957/</t>
  </si>
  <si>
    <t>['https://www.airtasker.com/users/moheb-b-3407185', 'https://www.airtasker.com/users/daniel-f-15687746', 'https://www.airtasker.com/users/faa49e7aeea1-p-20463147']</t>
  </si>
  <si>
    <t>https://www.airtasker.com/tasks/oven-and-cooktop-installation-24596213/</t>
  </si>
  <si>
    <t>https://www.airtasker.com/tasks/electrical-gpo-and-tv-point-required-in-bedroom-24584540/</t>
  </si>
  <si>
    <t>https://www.airtasker.com/tasks/electrical-work-24592485/</t>
  </si>
  <si>
    <t>['https://www.airtasker.com/users/daniel-a-15889789', 'https://www.airtasker.com/users/harley-g-24390584', 'https://www.airtasker.com/users/lachlan-b-4132247', 'https://www.airtasker.com/users/matthew-a-15828008']</t>
  </si>
  <si>
    <t>https://www.airtasker.com/tasks/electrical-check-and-smoke-alarm-check-24579354/</t>
  </si>
  <si>
    <t>['https://www.airtasker.com/users/andrew-s-15186005', 'https://www.airtasker.com/users/jesse-a-14943884', 'https://www.airtasker.com/users/rebecca-t-16947563', 'https://www.airtasker.com/users/765ab8631365-p-22690264', 'https://www.airtasker.com/users/simon-m-3882738', 'https://www.airtasker.com/users/joshua-n-c-16657386']</t>
  </si>
  <si>
    <t>https://www.airtasker.com/tasks/move-fridge-and-bed-24666177/</t>
  </si>
  <si>
    <t>https://www.airtasker.com/tasks/furniture-removal-24666119/</t>
  </si>
  <si>
    <t>https://www.airtasker.com/tasks/moving-house-24666108/</t>
  </si>
  <si>
    <t>https://www.airtasker.com/tasks/end-of-lease-cleaning-24666063/</t>
  </si>
  <si>
    <t>['https://www.airtasker.com/users/7769a11e7538-14459976', 'https://www.airtasker.com/users/ali-c-24385205', 'https://www.airtasker.com/users/david-a-24514871', 'https://www.airtasker.com/users/micheal-a-15597226', 'https://www.airtasker.com/users/2120ab571dae-p-24093942', 'https://www.airtasker.com/users/ali-c-24385205']</t>
  </si>
  <si>
    <t>https://www.airtasker.com/tasks/general-garden-maintenance-24666053/</t>
  </si>
  <si>
    <t>['https://www.airtasker.com/users/brandon-p-8789717', 'https://www.airtasker.com/users/74fb0e3ef04c-p-21875278', 'https://www.airtasker.com/users/ac0eca34e2a7-p-24098904', 'https://www.airtasker.com/users/802b3b4ad061-p-18378579', 'https://www.airtasker.com/users/89cb06673d28-p-20290986', 'https://www.airtasker.com/users/nephi-r-11728283', 'https://www.airtasker.com/users/74fb0e3ef04c-p-21875278']</t>
  </si>
  <si>
    <t>https://www.airtasker.com/tasks/attach-a-water-filter-to-tap-24666026/</t>
  </si>
  <si>
    <t>['https://www.airtasker.com/users/chris-c-16784542', 'https://www.airtasker.com/users/chris-c-16784542']</t>
  </si>
  <si>
    <t>https://www.airtasker.com/tasks/assembly-of-stratco-garage-shed-w-roller-door-24665311/</t>
  </si>
  <si>
    <t>['https://www.airtasker.com/users/33836666570d-p-18772841']</t>
  </si>
  <si>
    <t>https://www.airtasker.com/tasks/8e6-55382-303cf-24665278/</t>
  </si>
  <si>
    <t>['https://www.airtasker.com/users/9bdc6a3b306d-p-17856538', 'https://www.airtasker.com/users/7ebc15f3f1d9-p-22253039', 'https://www.airtasker.com/users/9bdc6a3b306d-p-17856538']</t>
  </si>
  <si>
    <t>https://www.airtasker.com/tasks/level-my-backyard-24665198/</t>
  </si>
  <si>
    <t>['https://www.airtasker.com/users/adam-j-16880845', 'https://www.airtasker.com/users/605e829c3379-p-23967682']</t>
  </si>
  <si>
    <t>https://www.airtasker.com/tasks/help-load-truck-and-clean-up-24661749/</t>
  </si>
  <si>
    <t>['https://www.airtasker.com/users/craig-t-12629511']</t>
  </si>
  <si>
    <t>https://www.airtasker.com/tasks/take-away-a-queen-size-bed-base-to-tip-24665120/</t>
  </si>
  <si>
    <t>['https://www.airtasker.com/users/209d3c6e85a0-p-18188285', 'https://www.airtasker.com/users/101e5f681c6f-p-18250865', 'https://www.airtasker.com/users/101e5f681c6f-p-18250865']</t>
  </si>
  <si>
    <t>https://www.airtasker.com/tasks/removing-concrete-aprox-30-sqm-24665099/</t>
  </si>
  <si>
    <t>['https://www.airtasker.com/users/bfcbbef51e3e-17347691', 'https://www.airtasker.com/users/15051190d20b-p-22513102', 'https://www.airtasker.com/users/280b7cfa44dd-p-21208923', 'https://www.airtasker.com/users/steve-m-24142153', 'https://www.airtasker.com/users/adam-b-1963362']</t>
  </si>
  <si>
    <t>https://www.airtasker.com/tasks/moving-colourbond-fence-and-installing-new-section-24664247/</t>
  </si>
  <si>
    <t>['https://www.airtasker.com/users/lachlan-b-4132247', 'https://www.airtasker.com/users/michael-s-1425622']</t>
  </si>
  <si>
    <t>['https://www.airtasker.com/users/andrew-d-15026806']</t>
  </si>
  <si>
    <t>['https://www.airtasker.com/users/thomas-h-5314905', 'https://www.airtasker.com/users/fbf241ff1f6b-p-23271898', 'https://www.airtasker.com/users/daniel-s-15822688', 'https://www.airtasker.com/users/simon-m-3882738', 'https://www.airtasker.com/users/michael-c-17215843', 'https://www.airtasker.com/users/mick-h-19960647', 'https://www.airtasker.com/users/964ea4b45db9-p-20847283', 'https://www.airtasker.com/users/maurice-c-6421789', 'https://www.airtasker.com/users/daniel-a-15889789', 'https://www.airtasker.com/users/matthew-p-13105270', 'https://www.airtasker.com/users/bcbe8143cfea-p-19176743', 'https://www.airtasker.com/users/faa49e7aeea1-p-20463147', 'https://www.airtasker.com/users/765ab8631365-p-22690264', 'https://www.airtasker.com/users/goce-t-3430019', 'https://www.airtasker.com/users/56fd48cec1289-c-15189019', 'https://www.airtasker.com/users/e07a7b0905e3-p-24268676', 'https://www.airtasker.com/users/andrew-s-15186005', 'https://www.airtasker.com/users/daniel-f-15687746', 'https://www.airtasker.com/users/lachlan-b-4132247', 'https://www.airtasker.com/users/e4f1ce78e66f-p-24329055', 'https://www.airtasker.com/users/c6ea455df2f1-p-22211269']</t>
  </si>
  <si>
    <t>['https://www.airtasker.com/users/nicholas-p-15490713', 'https://www.airtasker.com/users/f7d54f95abfa-p-22583443', 'https://www.airtasker.com/users/liam-d-3559469']</t>
  </si>
  <si>
    <t>['https://www.airtasker.com/users/db61b93be434-p-19543983', 'https://www.airtasker.com/users/022c4fb2afb6-p-19527913']</t>
  </si>
  <si>
    <t>['https://www.airtasker.com/users/350fa4ce6558-p-20825070', 'https://www.airtasker.com/users/ekene-o-13112948', 'https://www.airtasker.com/users/muhammad-j-2628177', 'https://www.airtasker.com/users/jimmy-o-19087694', 'https://www.airtasker.com/users/db61b93be434-p-19543983', 'https://www.airtasker.com/users/muhammad-a-204142', 'https://www.airtasker.com/users/mr-b-9273668', 'https://www.airtasker.com/users/ikenna-c-4643845', 'https://www.airtasker.com/users/497fe499b7e9-p-17564429', 'https://www.airtasker.com/users/easy-c-16317010']</t>
  </si>
  <si>
    <t>['https://www.airtasker.com/users/7769a11e7538-14459976', 'https://www.airtasker.com/users/ali-c-24385205', 'https://www.airtasker.com/users/david-a-24514871', 'https://www.airtasker.com/users/micheal-a-15597226', 'https://www.airtasker.com/users/2120ab571dae-p-24093942']</t>
  </si>
  <si>
    <t>['https://www.airtasker.com/users/brandon-p-8789717', 'https://www.airtasker.com/users/74fb0e3ef04c-p-21875278', 'https://www.airtasker.com/users/ac0eca34e2a7-p-24098904', 'https://www.airtasker.com/users/802b3b4ad061-p-18378579', 'https://www.airtasker.com/users/89cb06673d28-p-20290986', 'https://www.airtasker.com/users/nephi-r-11728283']</t>
  </si>
  <si>
    <t>['https://www.airtasker.com/users/9bdc6a3b306d-p-17856538', 'https://www.airtasker.com/users/7ebc15f3f1d9-p-22253039']</t>
  </si>
  <si>
    <t>['https://www.airtasker.com/users/matt-a-13280925', 'https://www.airtasker.com/users/musadiq-musthaq-a-24119798', 'https://www.airtasker.com/users/craig-t-12629511', 'https://www.airtasker.com/users/ali-c-24385205']</t>
  </si>
  <si>
    <t>['https://www.airtasker.com/users/209d3c6e85a0-p-18188285', 'https://www.airtasker.com/users/101e5f681c6f-p-18250865']</t>
  </si>
  <si>
    <t>https://www.airtasker.com/tasks/apartment-one-light-flickering-24704781/</t>
  </si>
  <si>
    <t>['https://www.airtasker.com/users/46a30ba3ac40-p-23339012']</t>
  </si>
  <si>
    <t>https://www.airtasker.com/tasks/uninstall-a-split-system-in-good-condition-and-keep-it-24704305/</t>
  </si>
  <si>
    <t>['https://www.airtasker.com/users/jarrod-m-7098164']</t>
  </si>
  <si>
    <t>https://www.airtasker.com/tasks/install-a-fifteen-amp-power-point-in-garage-24695015/</t>
  </si>
  <si>
    <t>https://www.airtasker.com/tasks/electrician-to-replace-few-things-24694673/</t>
  </si>
  <si>
    <t>['https://www.airtasker.com/users/andrew-s-15186005', 'https://www.airtasker.com/users/jesse-a-14943884', 'https://www.airtasker.com/users/e07a7b0905e3-p-24268676', 'https://www.airtasker.com/users/jesse-a-14943884']</t>
  </si>
  <si>
    <t>https://www.airtasker.com/tasks/solar-electrician-24688413/</t>
  </si>
  <si>
    <t>https://www.airtasker.com/tasks/electrician-24686471/</t>
  </si>
  <si>
    <t>['https://www.airtasker.com/users/ff0810d1fbfd-p-18531386', 'https://www.airtasker.com/users/ff0810d1fbfd-p-18531386']</t>
  </si>
  <si>
    <t>https://www.airtasker.com/tasks/seeking-an-electrician-to-repair-down-lights-24678080/</t>
  </si>
  <si>
    <t>https://www.airtasker.com/tasks/tesla-wall-charger-24678740/</t>
  </si>
  <si>
    <t>https://www.airtasker.com/tasks/22-amp-oven-electrical-outlet-needed-24677767/</t>
  </si>
  <si>
    <t>https://www.airtasker.com/tasks/electrician-to-install-a-neon-light-sign-in-office-24674755/</t>
  </si>
  <si>
    <t>['https://www.airtasker.com/users/matthew-a-15828008', 'https://www.airtasker.com/users/matthew-a-15828008']</t>
  </si>
  <si>
    <t>https://www.airtasker.com/tasks/electrician-to-install-a-large-light-fitting-24673452/</t>
  </si>
  <si>
    <t>https://www.airtasker.com/tasks/removal-and-disposal-of-disconnected-outdoor-spa-24703176/</t>
  </si>
  <si>
    <t>https://www.airtasker.com/tasks/urgent-full-house-clean-24701820/</t>
  </si>
  <si>
    <t>['https://www.airtasker.com/users/cab5a2a6f035-p-19638792', 'https://www.airtasker.com/users/kyndel-r-19524579', 'https://www.airtasker.com/users/cab5a2a6f035-p-19638792']</t>
  </si>
  <si>
    <t>https://www.airtasker.com/tasks/moving-house-24696590/</t>
  </si>
  <si>
    <t>['https://www.airtasker.com/users/masih-a-20046299']</t>
  </si>
  <si>
    <t>https://www.airtasker.com/tasks/electrical-batten-holder-to-be-replaced-24676025/</t>
  </si>
  <si>
    <t>['https://www.airtasker.com/users/c6ea455df2f1-p-22211269', 'https://www.airtasker.com/users/8f8311d33ebf-p-19238912', 'https://www.airtasker.com/users/c6ea455df2f1-p-22211269']</t>
  </si>
  <si>
    <t>https://www.airtasker.com/tasks/antenna-to-be-fixed-24673620/</t>
  </si>
  <si>
    <t>['https://www.airtasker.com/users/c39d5cc28485-p-21740189', 'https://www.airtasker.com/users/c39d5cc28485-p-21740189']</t>
  </si>
  <si>
    <t>https://www.airtasker.com/tasks/cleaning-empty-house-24672821/</t>
  </si>
  <si>
    <t>['https://www.airtasker.com/users/30ef5a6d5673-p-24404226', 'https://www.airtasker.com/users/kasun-d-17312514', 'https://www.airtasker.com/users/5bb263bca00a-p-18772186', 'https://www.airtasker.com/users/cab5a2a6f035-p-19638792', 'https://www.airtasker.com/users/ali-c-24385205', 'https://www.airtasker.com/users/2120ab571dae-p-24093942', 'https://www.airtasker.com/users/cab5a2a6f035-p-19638792']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</si>
</sst>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rtasker.com/tasks/electrician-needed-2419947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62"/>
  <sheetViews>
    <sheetView tabSelected="1" topLeftCell="A3041" workbookViewId="0">
      <selection activeCell="G3070" sqref="G3070"/>
    </sheetView>
  </sheetViews>
  <sheetFormatPr defaultRowHeight="15" x14ac:dyDescent="0.25"/>
  <cols>
    <col min="1" max="1" width="10.85546875" customWidth="1"/>
    <col min="2" max="2" width="10.42578125" customWidth="1"/>
    <col min="3" max="4" width="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1851</v>
      </c>
    </row>
    <row r="2" spans="1:4" x14ac:dyDescent="0.25">
      <c r="A2" t="s">
        <v>3</v>
      </c>
      <c r="B2" t="s">
        <v>4</v>
      </c>
      <c r="C2" t="s">
        <v>5</v>
      </c>
    </row>
    <row r="3" spans="1:4" x14ac:dyDescent="0.25">
      <c r="A3" t="s">
        <v>9</v>
      </c>
      <c r="B3" t="s">
        <v>4</v>
      </c>
      <c r="C3" t="s">
        <v>5</v>
      </c>
    </row>
    <row r="4" spans="1:4" x14ac:dyDescent="0.25">
      <c r="A4" t="s">
        <v>10</v>
      </c>
      <c r="B4" t="s">
        <v>4</v>
      </c>
      <c r="C4" t="s">
        <v>5</v>
      </c>
    </row>
    <row r="5" spans="1:4" x14ac:dyDescent="0.25">
      <c r="A5" t="s">
        <v>11</v>
      </c>
      <c r="B5" t="s">
        <v>4</v>
      </c>
      <c r="C5" t="s">
        <v>12</v>
      </c>
    </row>
    <row r="6" spans="1:4" x14ac:dyDescent="0.25">
      <c r="A6" t="s">
        <v>13</v>
      </c>
      <c r="B6" t="s">
        <v>4</v>
      </c>
      <c r="C6" t="s">
        <v>5</v>
      </c>
    </row>
    <row r="7" spans="1:4" x14ac:dyDescent="0.25">
      <c r="A7" t="s">
        <v>14</v>
      </c>
      <c r="B7" t="s">
        <v>4</v>
      </c>
      <c r="C7" t="s">
        <v>5</v>
      </c>
    </row>
    <row r="8" spans="1:4" x14ac:dyDescent="0.25">
      <c r="A8" t="s">
        <v>17</v>
      </c>
      <c r="B8" t="s">
        <v>4</v>
      </c>
      <c r="C8" t="s">
        <v>18</v>
      </c>
    </row>
    <row r="9" spans="1:4" x14ac:dyDescent="0.25">
      <c r="A9" t="s">
        <v>19</v>
      </c>
      <c r="B9" t="s">
        <v>4</v>
      </c>
      <c r="C9" t="s">
        <v>20</v>
      </c>
    </row>
    <row r="10" spans="1:4" x14ac:dyDescent="0.25">
      <c r="A10" t="s">
        <v>21</v>
      </c>
      <c r="B10" t="s">
        <v>4</v>
      </c>
      <c r="C10" t="s">
        <v>22</v>
      </c>
    </row>
    <row r="11" spans="1:4" x14ac:dyDescent="0.25">
      <c r="A11" t="s">
        <v>23</v>
      </c>
      <c r="B11" t="s">
        <v>4</v>
      </c>
      <c r="C11" t="s">
        <v>24</v>
      </c>
    </row>
    <row r="12" spans="1:4" x14ac:dyDescent="0.25">
      <c r="A12" t="s">
        <v>25</v>
      </c>
      <c r="B12" t="s">
        <v>4</v>
      </c>
      <c r="C12" t="s">
        <v>26</v>
      </c>
    </row>
    <row r="13" spans="1:4" x14ac:dyDescent="0.25">
      <c r="A13" t="s">
        <v>27</v>
      </c>
      <c r="B13" t="s">
        <v>4</v>
      </c>
      <c r="C13" t="s">
        <v>5</v>
      </c>
    </row>
    <row r="14" spans="1:4" x14ac:dyDescent="0.25">
      <c r="A14" t="s">
        <v>28</v>
      </c>
      <c r="B14" t="s">
        <v>4</v>
      </c>
      <c r="C14" t="s">
        <v>29</v>
      </c>
    </row>
    <row r="15" spans="1:4" x14ac:dyDescent="0.25">
      <c r="A15" t="s">
        <v>30</v>
      </c>
      <c r="B15" t="s">
        <v>4</v>
      </c>
      <c r="C15" t="s">
        <v>31</v>
      </c>
    </row>
    <row r="16" spans="1:4" x14ac:dyDescent="0.25">
      <c r="A16" t="s">
        <v>32</v>
      </c>
      <c r="B16" t="s">
        <v>4</v>
      </c>
      <c r="C16" t="s">
        <v>5</v>
      </c>
    </row>
    <row r="17" spans="1:3" x14ac:dyDescent="0.25">
      <c r="A17" t="s">
        <v>33</v>
      </c>
      <c r="B17" t="s">
        <v>4</v>
      </c>
      <c r="C17" t="s">
        <v>5</v>
      </c>
    </row>
    <row r="18" spans="1:3" x14ac:dyDescent="0.25">
      <c r="A18" t="s">
        <v>34</v>
      </c>
      <c r="B18" t="s">
        <v>4</v>
      </c>
      <c r="C18" t="s">
        <v>35</v>
      </c>
    </row>
    <row r="19" spans="1:3" x14ac:dyDescent="0.25">
      <c r="A19" t="s">
        <v>36</v>
      </c>
      <c r="B19" t="s">
        <v>4</v>
      </c>
      <c r="C19" t="s">
        <v>37</v>
      </c>
    </row>
    <row r="20" spans="1:3" x14ac:dyDescent="0.25">
      <c r="A20" t="s">
        <v>38</v>
      </c>
      <c r="B20" t="s">
        <v>4</v>
      </c>
      <c r="C20" t="s">
        <v>39</v>
      </c>
    </row>
    <row r="21" spans="1:3" x14ac:dyDescent="0.25">
      <c r="A21" t="s">
        <v>40</v>
      </c>
      <c r="B21" t="s">
        <v>4</v>
      </c>
      <c r="C21" t="s">
        <v>41</v>
      </c>
    </row>
    <row r="22" spans="1:3" x14ac:dyDescent="0.25">
      <c r="A22" t="s">
        <v>42</v>
      </c>
      <c r="B22" t="s">
        <v>4</v>
      </c>
      <c r="C22" t="s">
        <v>43</v>
      </c>
    </row>
    <row r="23" spans="1:3" x14ac:dyDescent="0.25">
      <c r="A23" t="s">
        <v>44</v>
      </c>
      <c r="B23" t="s">
        <v>4</v>
      </c>
      <c r="C23" t="s">
        <v>45</v>
      </c>
    </row>
    <row r="24" spans="1:3" x14ac:dyDescent="0.25">
      <c r="A24" t="s">
        <v>46</v>
      </c>
      <c r="B24" t="s">
        <v>4</v>
      </c>
      <c r="C24" t="s">
        <v>5</v>
      </c>
    </row>
    <row r="25" spans="1:3" x14ac:dyDescent="0.25">
      <c r="A25" t="s">
        <v>47</v>
      </c>
      <c r="B25" t="s">
        <v>4</v>
      </c>
      <c r="C25" t="s">
        <v>48</v>
      </c>
    </row>
    <row r="26" spans="1:3" x14ac:dyDescent="0.25">
      <c r="A26" t="s">
        <v>49</v>
      </c>
      <c r="B26" t="s">
        <v>4</v>
      </c>
      <c r="C26" t="s">
        <v>5</v>
      </c>
    </row>
    <row r="27" spans="1:3" x14ac:dyDescent="0.25">
      <c r="A27" t="s">
        <v>50</v>
      </c>
      <c r="B27" t="s">
        <v>4</v>
      </c>
      <c r="C27" t="s">
        <v>5</v>
      </c>
    </row>
    <row r="28" spans="1:3" x14ac:dyDescent="0.25">
      <c r="A28" t="s">
        <v>51</v>
      </c>
      <c r="B28" t="s">
        <v>4</v>
      </c>
      <c r="C28" t="s">
        <v>52</v>
      </c>
    </row>
    <row r="29" spans="1:3" x14ac:dyDescent="0.25">
      <c r="A29" t="s">
        <v>53</v>
      </c>
      <c r="B29" t="s">
        <v>4</v>
      </c>
      <c r="C29" t="s">
        <v>5</v>
      </c>
    </row>
    <row r="30" spans="1:3" x14ac:dyDescent="0.25">
      <c r="A30" t="s">
        <v>54</v>
      </c>
      <c r="B30" t="s">
        <v>4</v>
      </c>
      <c r="C30" t="s">
        <v>5</v>
      </c>
    </row>
    <row r="31" spans="1:3" x14ac:dyDescent="0.25">
      <c r="A31" t="s">
        <v>55</v>
      </c>
      <c r="B31" t="s">
        <v>4</v>
      </c>
      <c r="C31" t="s">
        <v>56</v>
      </c>
    </row>
    <row r="32" spans="1:3" x14ac:dyDescent="0.25">
      <c r="A32" t="s">
        <v>57</v>
      </c>
      <c r="B32" t="s">
        <v>4</v>
      </c>
      <c r="C32" t="s">
        <v>5</v>
      </c>
    </row>
    <row r="33" spans="1:3" x14ac:dyDescent="0.25">
      <c r="A33" t="s">
        <v>58</v>
      </c>
      <c r="B33" t="s">
        <v>4</v>
      </c>
      <c r="C33" t="s">
        <v>59</v>
      </c>
    </row>
    <row r="34" spans="1:3" x14ac:dyDescent="0.25">
      <c r="A34" t="s">
        <v>62</v>
      </c>
      <c r="B34" t="s">
        <v>4</v>
      </c>
      <c r="C34" t="s">
        <v>5</v>
      </c>
    </row>
    <row r="35" spans="1:3" x14ac:dyDescent="0.25">
      <c r="A35" t="s">
        <v>63</v>
      </c>
      <c r="B35" t="s">
        <v>4</v>
      </c>
      <c r="C35" t="s">
        <v>5</v>
      </c>
    </row>
    <row r="36" spans="1:3" x14ac:dyDescent="0.25">
      <c r="A36" t="s">
        <v>64</v>
      </c>
      <c r="B36" t="s">
        <v>4</v>
      </c>
      <c r="C36" t="s">
        <v>65</v>
      </c>
    </row>
    <row r="37" spans="1:3" x14ac:dyDescent="0.25">
      <c r="A37" t="s">
        <v>68</v>
      </c>
      <c r="B37" t="s">
        <v>4</v>
      </c>
      <c r="C37" t="s">
        <v>5</v>
      </c>
    </row>
    <row r="38" spans="1:3" x14ac:dyDescent="0.25">
      <c r="A38" t="s">
        <v>69</v>
      </c>
      <c r="B38" t="s">
        <v>4</v>
      </c>
      <c r="C38" t="s">
        <v>5</v>
      </c>
    </row>
    <row r="39" spans="1:3" x14ac:dyDescent="0.25">
      <c r="A39" t="s">
        <v>72</v>
      </c>
      <c r="B39" t="s">
        <v>4</v>
      </c>
      <c r="C39" t="s">
        <v>73</v>
      </c>
    </row>
    <row r="40" spans="1:3" x14ac:dyDescent="0.25">
      <c r="A40" t="s">
        <v>75</v>
      </c>
      <c r="B40" t="s">
        <v>4</v>
      </c>
      <c r="C40" t="s">
        <v>5</v>
      </c>
    </row>
    <row r="41" spans="1:3" x14ac:dyDescent="0.25">
      <c r="A41" t="s">
        <v>76</v>
      </c>
      <c r="B41" t="s">
        <v>4</v>
      </c>
      <c r="C41" t="s">
        <v>77</v>
      </c>
    </row>
    <row r="42" spans="1:3" x14ac:dyDescent="0.25">
      <c r="A42" t="s">
        <v>80</v>
      </c>
      <c r="B42" t="s">
        <v>4</v>
      </c>
      <c r="C42" t="s">
        <v>5</v>
      </c>
    </row>
    <row r="43" spans="1:3" x14ac:dyDescent="0.25">
      <c r="A43" t="s">
        <v>81</v>
      </c>
      <c r="B43" t="s">
        <v>4</v>
      </c>
      <c r="C43" t="s">
        <v>82</v>
      </c>
    </row>
    <row r="44" spans="1:3" x14ac:dyDescent="0.25">
      <c r="A44" t="s">
        <v>83</v>
      </c>
      <c r="B44" t="s">
        <v>4</v>
      </c>
      <c r="C44" t="s">
        <v>84</v>
      </c>
    </row>
    <row r="45" spans="1:3" x14ac:dyDescent="0.25">
      <c r="A45" t="s">
        <v>85</v>
      </c>
      <c r="B45" t="s">
        <v>4</v>
      </c>
      <c r="C45" t="s">
        <v>86</v>
      </c>
    </row>
    <row r="46" spans="1:3" x14ac:dyDescent="0.25">
      <c r="A46" t="s">
        <v>87</v>
      </c>
      <c r="B46" t="s">
        <v>4</v>
      </c>
      <c r="C46" t="s">
        <v>88</v>
      </c>
    </row>
    <row r="47" spans="1:3" x14ac:dyDescent="0.25">
      <c r="A47" t="s">
        <v>89</v>
      </c>
      <c r="B47" t="s">
        <v>4</v>
      </c>
      <c r="C47" t="s">
        <v>5</v>
      </c>
    </row>
    <row r="48" spans="1:3" x14ac:dyDescent="0.25">
      <c r="A48" t="s">
        <v>90</v>
      </c>
      <c r="B48" t="s">
        <v>4</v>
      </c>
      <c r="C48" t="s">
        <v>5</v>
      </c>
    </row>
    <row r="49" spans="1:3" x14ac:dyDescent="0.25">
      <c r="A49" t="s">
        <v>91</v>
      </c>
      <c r="B49" t="s">
        <v>4</v>
      </c>
      <c r="C49" t="s">
        <v>5</v>
      </c>
    </row>
    <row r="50" spans="1:3" x14ac:dyDescent="0.25">
      <c r="A50" t="s">
        <v>92</v>
      </c>
      <c r="B50" t="s">
        <v>4</v>
      </c>
      <c r="C50" t="s">
        <v>93</v>
      </c>
    </row>
    <row r="51" spans="1:3" x14ac:dyDescent="0.25">
      <c r="A51" t="s">
        <v>94</v>
      </c>
      <c r="B51" t="s">
        <v>4</v>
      </c>
      <c r="C51" t="s">
        <v>95</v>
      </c>
    </row>
    <row r="52" spans="1:3" x14ac:dyDescent="0.25">
      <c r="A52" t="s">
        <v>96</v>
      </c>
      <c r="B52" t="s">
        <v>4</v>
      </c>
      <c r="C52" t="s">
        <v>97</v>
      </c>
    </row>
    <row r="53" spans="1:3" x14ac:dyDescent="0.25">
      <c r="A53" t="s">
        <v>98</v>
      </c>
      <c r="B53" t="s">
        <v>4</v>
      </c>
      <c r="C53" t="s">
        <v>99</v>
      </c>
    </row>
    <row r="54" spans="1:3" x14ac:dyDescent="0.25">
      <c r="A54" t="s">
        <v>100</v>
      </c>
      <c r="B54" t="s">
        <v>4</v>
      </c>
      <c r="C54" t="s">
        <v>101</v>
      </c>
    </row>
    <row r="55" spans="1:3" x14ac:dyDescent="0.25">
      <c r="A55" t="s">
        <v>102</v>
      </c>
      <c r="B55" t="s">
        <v>4</v>
      </c>
      <c r="C55" t="s">
        <v>5</v>
      </c>
    </row>
    <row r="56" spans="1:3" x14ac:dyDescent="0.25">
      <c r="A56" t="s">
        <v>103</v>
      </c>
      <c r="B56" t="s">
        <v>4</v>
      </c>
      <c r="C56" t="s">
        <v>5</v>
      </c>
    </row>
    <row r="57" spans="1:3" x14ac:dyDescent="0.25">
      <c r="A57" t="s">
        <v>104</v>
      </c>
      <c r="B57" t="s">
        <v>4</v>
      </c>
      <c r="C57" t="s">
        <v>5</v>
      </c>
    </row>
    <row r="58" spans="1:3" x14ac:dyDescent="0.25">
      <c r="A58" t="s">
        <v>105</v>
      </c>
      <c r="B58" t="s">
        <v>4</v>
      </c>
      <c r="C58" t="s">
        <v>5</v>
      </c>
    </row>
    <row r="59" spans="1:3" x14ac:dyDescent="0.25">
      <c r="A59" t="s">
        <v>106</v>
      </c>
      <c r="B59" t="s">
        <v>4</v>
      </c>
      <c r="C59" t="s">
        <v>5</v>
      </c>
    </row>
    <row r="60" spans="1:3" x14ac:dyDescent="0.25">
      <c r="A60" t="s">
        <v>107</v>
      </c>
      <c r="B60" t="s">
        <v>4</v>
      </c>
      <c r="C60" t="s">
        <v>5</v>
      </c>
    </row>
    <row r="61" spans="1:3" x14ac:dyDescent="0.25">
      <c r="A61" t="s">
        <v>108</v>
      </c>
      <c r="B61" t="s">
        <v>4</v>
      </c>
      <c r="C61" t="s">
        <v>5</v>
      </c>
    </row>
    <row r="62" spans="1:3" x14ac:dyDescent="0.25">
      <c r="A62" t="s">
        <v>109</v>
      </c>
      <c r="B62" t="s">
        <v>4</v>
      </c>
      <c r="C62" t="s">
        <v>110</v>
      </c>
    </row>
    <row r="63" spans="1:3" x14ac:dyDescent="0.25">
      <c r="A63" t="s">
        <v>111</v>
      </c>
      <c r="B63" t="s">
        <v>4</v>
      </c>
      <c r="C63" t="s">
        <v>112</v>
      </c>
    </row>
    <row r="64" spans="1:3" x14ac:dyDescent="0.25">
      <c r="A64" t="s">
        <v>113</v>
      </c>
      <c r="B64" t="s">
        <v>4</v>
      </c>
      <c r="C64" t="s">
        <v>114</v>
      </c>
    </row>
    <row r="65" spans="1:3" x14ac:dyDescent="0.25">
      <c r="A65" t="s">
        <v>115</v>
      </c>
      <c r="B65" t="s">
        <v>4</v>
      </c>
      <c r="C65" t="s">
        <v>116</v>
      </c>
    </row>
    <row r="66" spans="1:3" x14ac:dyDescent="0.25">
      <c r="A66" t="s">
        <v>117</v>
      </c>
      <c r="B66" t="s">
        <v>4</v>
      </c>
      <c r="C66" t="s">
        <v>5</v>
      </c>
    </row>
    <row r="67" spans="1:3" x14ac:dyDescent="0.25">
      <c r="A67" t="s">
        <v>118</v>
      </c>
      <c r="B67" t="s">
        <v>4</v>
      </c>
      <c r="C67" t="s">
        <v>119</v>
      </c>
    </row>
    <row r="68" spans="1:3" x14ac:dyDescent="0.25">
      <c r="A68" t="s">
        <v>120</v>
      </c>
      <c r="B68" t="s">
        <v>4</v>
      </c>
      <c r="C68" t="s">
        <v>121</v>
      </c>
    </row>
    <row r="69" spans="1:3" x14ac:dyDescent="0.25">
      <c r="A69" t="s">
        <v>122</v>
      </c>
      <c r="B69" t="s">
        <v>4</v>
      </c>
      <c r="C69" t="s">
        <v>123</v>
      </c>
    </row>
    <row r="70" spans="1:3" x14ac:dyDescent="0.25">
      <c r="A70" t="s">
        <v>124</v>
      </c>
      <c r="B70" t="s">
        <v>4</v>
      </c>
      <c r="C70" t="s">
        <v>5</v>
      </c>
    </row>
    <row r="71" spans="1:3" x14ac:dyDescent="0.25">
      <c r="A71" t="s">
        <v>125</v>
      </c>
      <c r="B71" t="s">
        <v>4</v>
      </c>
      <c r="C71" t="s">
        <v>126</v>
      </c>
    </row>
    <row r="72" spans="1:3" x14ac:dyDescent="0.25">
      <c r="A72" t="s">
        <v>127</v>
      </c>
      <c r="B72" t="s">
        <v>4</v>
      </c>
      <c r="C72" t="s">
        <v>5</v>
      </c>
    </row>
    <row r="73" spans="1:3" x14ac:dyDescent="0.25">
      <c r="A73" t="s">
        <v>128</v>
      </c>
      <c r="B73" t="s">
        <v>4</v>
      </c>
      <c r="C73" t="s">
        <v>5</v>
      </c>
    </row>
    <row r="74" spans="1:3" x14ac:dyDescent="0.25">
      <c r="A74" t="s">
        <v>129</v>
      </c>
      <c r="B74" t="s">
        <v>4</v>
      </c>
      <c r="C74" t="s">
        <v>5</v>
      </c>
    </row>
    <row r="75" spans="1:3" x14ac:dyDescent="0.25">
      <c r="A75" t="s">
        <v>130</v>
      </c>
      <c r="B75" t="s">
        <v>4</v>
      </c>
      <c r="C75" t="s">
        <v>131</v>
      </c>
    </row>
    <row r="76" spans="1:3" x14ac:dyDescent="0.25">
      <c r="A76" t="s">
        <v>132</v>
      </c>
      <c r="B76" t="s">
        <v>4</v>
      </c>
      <c r="C76" t="s">
        <v>133</v>
      </c>
    </row>
    <row r="77" spans="1:3" x14ac:dyDescent="0.25">
      <c r="A77" t="s">
        <v>134</v>
      </c>
      <c r="B77" t="s">
        <v>4</v>
      </c>
      <c r="C77" t="s">
        <v>5</v>
      </c>
    </row>
    <row r="78" spans="1:3" x14ac:dyDescent="0.25">
      <c r="A78" t="s">
        <v>135</v>
      </c>
      <c r="B78" t="s">
        <v>4</v>
      </c>
      <c r="C78" t="s">
        <v>12</v>
      </c>
    </row>
    <row r="79" spans="1:3" x14ac:dyDescent="0.25">
      <c r="A79" t="s">
        <v>136</v>
      </c>
      <c r="B79" t="s">
        <v>4</v>
      </c>
      <c r="C79" t="s">
        <v>137</v>
      </c>
    </row>
    <row r="80" spans="1:3" x14ac:dyDescent="0.25">
      <c r="A80" t="s">
        <v>138</v>
      </c>
      <c r="B80" t="s">
        <v>4</v>
      </c>
      <c r="C80" t="s">
        <v>139</v>
      </c>
    </row>
    <row r="81" spans="1:3" x14ac:dyDescent="0.25">
      <c r="A81" t="s">
        <v>140</v>
      </c>
      <c r="B81" t="s">
        <v>4</v>
      </c>
      <c r="C81" t="s">
        <v>5</v>
      </c>
    </row>
    <row r="82" spans="1:3" x14ac:dyDescent="0.25">
      <c r="A82" t="s">
        <v>141</v>
      </c>
      <c r="B82" t="s">
        <v>4</v>
      </c>
      <c r="C82" t="s">
        <v>142</v>
      </c>
    </row>
    <row r="83" spans="1:3" x14ac:dyDescent="0.25">
      <c r="A83" t="s">
        <v>143</v>
      </c>
      <c r="B83" t="s">
        <v>4</v>
      </c>
      <c r="C83" t="s">
        <v>144</v>
      </c>
    </row>
    <row r="84" spans="1:3" x14ac:dyDescent="0.25">
      <c r="A84" t="s">
        <v>145</v>
      </c>
      <c r="B84" t="s">
        <v>4</v>
      </c>
      <c r="C84" t="s">
        <v>12</v>
      </c>
    </row>
    <row r="85" spans="1:3" x14ac:dyDescent="0.25">
      <c r="A85" t="s">
        <v>146</v>
      </c>
      <c r="B85" t="s">
        <v>4</v>
      </c>
      <c r="C85" t="s">
        <v>147</v>
      </c>
    </row>
    <row r="86" spans="1:3" x14ac:dyDescent="0.25">
      <c r="A86" t="s">
        <v>148</v>
      </c>
      <c r="B86" t="s">
        <v>4</v>
      </c>
      <c r="C86" t="s">
        <v>149</v>
      </c>
    </row>
    <row r="87" spans="1:3" x14ac:dyDescent="0.25">
      <c r="A87" t="s">
        <v>150</v>
      </c>
      <c r="B87" t="s">
        <v>4</v>
      </c>
      <c r="C87" t="s">
        <v>151</v>
      </c>
    </row>
    <row r="88" spans="1:3" x14ac:dyDescent="0.25">
      <c r="A88" t="s">
        <v>152</v>
      </c>
      <c r="B88" t="s">
        <v>4</v>
      </c>
      <c r="C88" t="s">
        <v>5</v>
      </c>
    </row>
    <row r="89" spans="1:3" x14ac:dyDescent="0.25">
      <c r="A89" t="s">
        <v>157</v>
      </c>
      <c r="B89" t="s">
        <v>4</v>
      </c>
      <c r="C89" t="s">
        <v>79</v>
      </c>
    </row>
    <row r="90" spans="1:3" x14ac:dyDescent="0.25">
      <c r="A90" t="s">
        <v>158</v>
      </c>
      <c r="B90" t="s">
        <v>4</v>
      </c>
      <c r="C90" t="s">
        <v>159</v>
      </c>
    </row>
    <row r="91" spans="1:3" x14ac:dyDescent="0.25">
      <c r="A91" t="s">
        <v>160</v>
      </c>
      <c r="B91" t="s">
        <v>4</v>
      </c>
      <c r="C91" t="s">
        <v>161</v>
      </c>
    </row>
    <row r="92" spans="1:3" x14ac:dyDescent="0.25">
      <c r="A92" t="s">
        <v>162</v>
      </c>
      <c r="B92" t="s">
        <v>4</v>
      </c>
      <c r="C92" t="s">
        <v>163</v>
      </c>
    </row>
    <row r="93" spans="1:3" x14ac:dyDescent="0.25">
      <c r="A93" t="s">
        <v>164</v>
      </c>
      <c r="B93" t="s">
        <v>4</v>
      </c>
      <c r="C93" t="s">
        <v>165</v>
      </c>
    </row>
    <row r="94" spans="1:3" x14ac:dyDescent="0.25">
      <c r="A94" t="s">
        <v>166</v>
      </c>
      <c r="B94" t="s">
        <v>4</v>
      </c>
      <c r="C94" t="s">
        <v>5</v>
      </c>
    </row>
    <row r="95" spans="1:3" x14ac:dyDescent="0.25">
      <c r="A95" t="s">
        <v>167</v>
      </c>
      <c r="B95" t="s">
        <v>4</v>
      </c>
      <c r="C95" t="s">
        <v>168</v>
      </c>
    </row>
    <row r="96" spans="1:3" x14ac:dyDescent="0.25">
      <c r="A96" t="s">
        <v>169</v>
      </c>
      <c r="B96" t="s">
        <v>4</v>
      </c>
      <c r="C96" t="s">
        <v>170</v>
      </c>
    </row>
    <row r="97" spans="1:3" x14ac:dyDescent="0.25">
      <c r="A97" t="s">
        <v>173</v>
      </c>
      <c r="B97" t="s">
        <v>4</v>
      </c>
      <c r="C97" t="s">
        <v>5</v>
      </c>
    </row>
    <row r="98" spans="1:3" x14ac:dyDescent="0.25">
      <c r="A98" t="s">
        <v>174</v>
      </c>
      <c r="B98" t="s">
        <v>4</v>
      </c>
      <c r="C98" t="s">
        <v>5</v>
      </c>
    </row>
    <row r="99" spans="1:3" x14ac:dyDescent="0.25">
      <c r="A99" t="s">
        <v>177</v>
      </c>
      <c r="B99" t="s">
        <v>4</v>
      </c>
      <c r="C99" t="s">
        <v>178</v>
      </c>
    </row>
    <row r="100" spans="1:3" x14ac:dyDescent="0.25">
      <c r="A100" t="s">
        <v>179</v>
      </c>
      <c r="B100" t="s">
        <v>4</v>
      </c>
      <c r="C100" t="s">
        <v>180</v>
      </c>
    </row>
    <row r="101" spans="1:3" x14ac:dyDescent="0.25">
      <c r="A101" t="s">
        <v>181</v>
      </c>
      <c r="B101" t="s">
        <v>4</v>
      </c>
      <c r="C101" t="s">
        <v>5</v>
      </c>
    </row>
    <row r="102" spans="1:3" x14ac:dyDescent="0.25">
      <c r="A102" t="s">
        <v>182</v>
      </c>
      <c r="B102" t="s">
        <v>4</v>
      </c>
      <c r="C102" t="s">
        <v>93</v>
      </c>
    </row>
    <row r="103" spans="1:3" x14ac:dyDescent="0.25">
      <c r="A103" t="s">
        <v>183</v>
      </c>
      <c r="B103" t="s">
        <v>4</v>
      </c>
      <c r="C103" t="s">
        <v>5</v>
      </c>
    </row>
    <row r="104" spans="1:3" x14ac:dyDescent="0.25">
      <c r="A104" t="s">
        <v>184</v>
      </c>
      <c r="B104" t="s">
        <v>4</v>
      </c>
      <c r="C104" t="s">
        <v>185</v>
      </c>
    </row>
    <row r="105" spans="1:3" x14ac:dyDescent="0.25">
      <c r="A105" t="s">
        <v>186</v>
      </c>
      <c r="B105" t="s">
        <v>4</v>
      </c>
      <c r="C105" t="s">
        <v>187</v>
      </c>
    </row>
    <row r="106" spans="1:3" x14ac:dyDescent="0.25">
      <c r="A106" t="s">
        <v>188</v>
      </c>
      <c r="B106" t="s">
        <v>4</v>
      </c>
      <c r="C106" t="s">
        <v>5</v>
      </c>
    </row>
    <row r="107" spans="1:3" x14ac:dyDescent="0.25">
      <c r="A107" t="s">
        <v>189</v>
      </c>
      <c r="B107" t="s">
        <v>4</v>
      </c>
      <c r="C107" t="s">
        <v>190</v>
      </c>
    </row>
    <row r="108" spans="1:3" x14ac:dyDescent="0.25">
      <c r="A108" t="s">
        <v>191</v>
      </c>
      <c r="B108" t="s">
        <v>4</v>
      </c>
      <c r="C108" t="s">
        <v>5</v>
      </c>
    </row>
    <row r="109" spans="1:3" x14ac:dyDescent="0.25">
      <c r="A109" t="s">
        <v>192</v>
      </c>
      <c r="B109" t="s">
        <v>4</v>
      </c>
      <c r="C109" t="s">
        <v>193</v>
      </c>
    </row>
    <row r="110" spans="1:3" x14ac:dyDescent="0.25">
      <c r="A110" t="s">
        <v>194</v>
      </c>
      <c r="B110" t="s">
        <v>4</v>
      </c>
      <c r="C110" t="s">
        <v>195</v>
      </c>
    </row>
    <row r="111" spans="1:3" x14ac:dyDescent="0.25">
      <c r="A111" t="s">
        <v>196</v>
      </c>
      <c r="B111" t="s">
        <v>4</v>
      </c>
      <c r="C111" t="s">
        <v>5</v>
      </c>
    </row>
    <row r="112" spans="1:3" x14ac:dyDescent="0.25">
      <c r="A112" t="s">
        <v>197</v>
      </c>
      <c r="B112" t="s">
        <v>4</v>
      </c>
      <c r="C112" t="s">
        <v>5</v>
      </c>
    </row>
    <row r="113" spans="1:3" x14ac:dyDescent="0.25">
      <c r="A113" t="s">
        <v>198</v>
      </c>
      <c r="B113" t="s">
        <v>4</v>
      </c>
      <c r="C113" t="s">
        <v>199</v>
      </c>
    </row>
    <row r="114" spans="1:3" x14ac:dyDescent="0.25">
      <c r="A114" t="s">
        <v>200</v>
      </c>
      <c r="B114" t="s">
        <v>4</v>
      </c>
      <c r="C114" t="s">
        <v>201</v>
      </c>
    </row>
    <row r="115" spans="1:3" x14ac:dyDescent="0.25">
      <c r="A115" t="s">
        <v>202</v>
      </c>
      <c r="B115" t="s">
        <v>4</v>
      </c>
      <c r="C115" t="s">
        <v>5</v>
      </c>
    </row>
    <row r="116" spans="1:3" x14ac:dyDescent="0.25">
      <c r="A116" t="s">
        <v>203</v>
      </c>
      <c r="B116" t="s">
        <v>4</v>
      </c>
      <c r="C116" t="s">
        <v>204</v>
      </c>
    </row>
    <row r="117" spans="1:3" x14ac:dyDescent="0.25">
      <c r="A117" t="s">
        <v>205</v>
      </c>
      <c r="B117" t="s">
        <v>4</v>
      </c>
      <c r="C117" t="s">
        <v>5</v>
      </c>
    </row>
    <row r="118" spans="1:3" x14ac:dyDescent="0.25">
      <c r="A118" t="s">
        <v>206</v>
      </c>
      <c r="B118" t="s">
        <v>4</v>
      </c>
      <c r="C118" t="s">
        <v>207</v>
      </c>
    </row>
    <row r="119" spans="1:3" x14ac:dyDescent="0.25">
      <c r="A119" t="s">
        <v>208</v>
      </c>
      <c r="B119" t="s">
        <v>4</v>
      </c>
      <c r="C119" t="s">
        <v>5</v>
      </c>
    </row>
    <row r="120" spans="1:3" x14ac:dyDescent="0.25">
      <c r="A120" t="s">
        <v>209</v>
      </c>
      <c r="B120" t="s">
        <v>4</v>
      </c>
      <c r="C120" t="s">
        <v>5</v>
      </c>
    </row>
    <row r="121" spans="1:3" x14ac:dyDescent="0.25">
      <c r="A121" t="s">
        <v>210</v>
      </c>
      <c r="B121" t="s">
        <v>4</v>
      </c>
      <c r="C121" t="s">
        <v>211</v>
      </c>
    </row>
    <row r="122" spans="1:3" x14ac:dyDescent="0.25">
      <c r="A122" t="s">
        <v>212</v>
      </c>
      <c r="B122" t="s">
        <v>4</v>
      </c>
      <c r="C122" t="s">
        <v>213</v>
      </c>
    </row>
    <row r="123" spans="1:3" x14ac:dyDescent="0.25">
      <c r="A123" t="s">
        <v>214</v>
      </c>
      <c r="B123" t="s">
        <v>4</v>
      </c>
      <c r="C123" t="s">
        <v>215</v>
      </c>
    </row>
    <row r="124" spans="1:3" x14ac:dyDescent="0.25">
      <c r="A124" t="s">
        <v>216</v>
      </c>
      <c r="B124" t="s">
        <v>4</v>
      </c>
      <c r="C124" t="s">
        <v>5</v>
      </c>
    </row>
    <row r="125" spans="1:3" x14ac:dyDescent="0.25">
      <c r="A125" t="s">
        <v>217</v>
      </c>
      <c r="B125" t="s">
        <v>4</v>
      </c>
      <c r="C125" t="s">
        <v>5</v>
      </c>
    </row>
    <row r="126" spans="1:3" x14ac:dyDescent="0.25">
      <c r="A126" t="s">
        <v>218</v>
      </c>
      <c r="B126" t="s">
        <v>4</v>
      </c>
      <c r="C126" t="s">
        <v>193</v>
      </c>
    </row>
    <row r="127" spans="1:3" x14ac:dyDescent="0.25">
      <c r="A127" t="s">
        <v>219</v>
      </c>
      <c r="B127" t="s">
        <v>4</v>
      </c>
      <c r="C127" t="s">
        <v>5</v>
      </c>
    </row>
    <row r="128" spans="1:3" x14ac:dyDescent="0.25">
      <c r="A128" t="s">
        <v>220</v>
      </c>
      <c r="B128" t="s">
        <v>4</v>
      </c>
      <c r="C128" t="s">
        <v>5</v>
      </c>
    </row>
    <row r="129" spans="1:3" x14ac:dyDescent="0.25">
      <c r="A129" t="s">
        <v>223</v>
      </c>
      <c r="B129" t="s">
        <v>4</v>
      </c>
      <c r="C129" t="s">
        <v>5</v>
      </c>
    </row>
    <row r="130" spans="1:3" x14ac:dyDescent="0.25">
      <c r="A130" t="s">
        <v>224</v>
      </c>
      <c r="B130" t="s">
        <v>4</v>
      </c>
      <c r="C130" t="s">
        <v>225</v>
      </c>
    </row>
    <row r="131" spans="1:3" x14ac:dyDescent="0.25">
      <c r="A131" t="s">
        <v>226</v>
      </c>
      <c r="B131" t="s">
        <v>4</v>
      </c>
      <c r="C131" t="s">
        <v>227</v>
      </c>
    </row>
    <row r="132" spans="1:3" x14ac:dyDescent="0.25">
      <c r="A132" t="s">
        <v>228</v>
      </c>
      <c r="B132" t="s">
        <v>4</v>
      </c>
      <c r="C132" t="s">
        <v>229</v>
      </c>
    </row>
    <row r="133" spans="1:3" x14ac:dyDescent="0.25">
      <c r="A133" t="s">
        <v>230</v>
      </c>
      <c r="B133" t="s">
        <v>4</v>
      </c>
      <c r="C133" t="s">
        <v>231</v>
      </c>
    </row>
    <row r="134" spans="1:3" x14ac:dyDescent="0.25">
      <c r="A134" t="s">
        <v>232</v>
      </c>
      <c r="B134" t="s">
        <v>4</v>
      </c>
      <c r="C134" t="s">
        <v>5</v>
      </c>
    </row>
    <row r="135" spans="1:3" x14ac:dyDescent="0.25">
      <c r="A135" t="s">
        <v>233</v>
      </c>
      <c r="B135" t="s">
        <v>4</v>
      </c>
      <c r="C135" t="s">
        <v>234</v>
      </c>
    </row>
    <row r="136" spans="1:3" x14ac:dyDescent="0.25">
      <c r="A136" t="s">
        <v>235</v>
      </c>
      <c r="B136" t="s">
        <v>4</v>
      </c>
      <c r="C136" t="s">
        <v>5</v>
      </c>
    </row>
    <row r="137" spans="1:3" x14ac:dyDescent="0.25">
      <c r="A137" t="s">
        <v>236</v>
      </c>
      <c r="B137" t="s">
        <v>4</v>
      </c>
      <c r="C137" t="s">
        <v>237</v>
      </c>
    </row>
    <row r="138" spans="1:3" x14ac:dyDescent="0.25">
      <c r="A138" t="s">
        <v>238</v>
      </c>
      <c r="B138" t="s">
        <v>4</v>
      </c>
      <c r="C138" t="s">
        <v>239</v>
      </c>
    </row>
    <row r="139" spans="1:3" x14ac:dyDescent="0.25">
      <c r="A139" t="s">
        <v>240</v>
      </c>
      <c r="B139" t="s">
        <v>4</v>
      </c>
      <c r="C139" t="s">
        <v>241</v>
      </c>
    </row>
    <row r="140" spans="1:3" x14ac:dyDescent="0.25">
      <c r="A140" t="s">
        <v>242</v>
      </c>
      <c r="B140" t="s">
        <v>4</v>
      </c>
      <c r="C140" t="s">
        <v>5</v>
      </c>
    </row>
    <row r="141" spans="1:3" x14ac:dyDescent="0.25">
      <c r="A141" t="s">
        <v>243</v>
      </c>
      <c r="B141" t="s">
        <v>4</v>
      </c>
      <c r="C141" t="s">
        <v>5</v>
      </c>
    </row>
    <row r="142" spans="1:3" x14ac:dyDescent="0.25">
      <c r="A142" t="s">
        <v>244</v>
      </c>
      <c r="B142" t="s">
        <v>4</v>
      </c>
      <c r="C142" t="s">
        <v>245</v>
      </c>
    </row>
    <row r="143" spans="1:3" x14ac:dyDescent="0.25">
      <c r="A143" t="s">
        <v>246</v>
      </c>
      <c r="B143" t="s">
        <v>4</v>
      </c>
      <c r="C143" t="s">
        <v>247</v>
      </c>
    </row>
    <row r="144" spans="1:3" x14ac:dyDescent="0.25">
      <c r="A144" t="s">
        <v>248</v>
      </c>
      <c r="B144" t="s">
        <v>4</v>
      </c>
      <c r="C144" t="s">
        <v>5</v>
      </c>
    </row>
    <row r="145" spans="1:3" x14ac:dyDescent="0.25">
      <c r="A145" t="s">
        <v>249</v>
      </c>
      <c r="B145" t="s">
        <v>4</v>
      </c>
      <c r="C145" t="s">
        <v>5</v>
      </c>
    </row>
    <row r="146" spans="1:3" x14ac:dyDescent="0.25">
      <c r="A146" t="s">
        <v>250</v>
      </c>
      <c r="B146" t="s">
        <v>4</v>
      </c>
      <c r="C146" t="s">
        <v>5</v>
      </c>
    </row>
    <row r="147" spans="1:3" x14ac:dyDescent="0.25">
      <c r="A147" t="s">
        <v>251</v>
      </c>
      <c r="B147" t="s">
        <v>4</v>
      </c>
      <c r="C147" t="s">
        <v>5</v>
      </c>
    </row>
    <row r="148" spans="1:3" x14ac:dyDescent="0.25">
      <c r="A148" t="s">
        <v>252</v>
      </c>
      <c r="B148" t="s">
        <v>4</v>
      </c>
      <c r="C148" t="s">
        <v>253</v>
      </c>
    </row>
    <row r="149" spans="1:3" x14ac:dyDescent="0.25">
      <c r="A149" t="s">
        <v>254</v>
      </c>
      <c r="B149" t="s">
        <v>4</v>
      </c>
      <c r="C149" t="s">
        <v>255</v>
      </c>
    </row>
    <row r="150" spans="1:3" x14ac:dyDescent="0.25">
      <c r="A150" t="s">
        <v>262</v>
      </c>
      <c r="B150" t="s">
        <v>4</v>
      </c>
      <c r="C150" t="s">
        <v>5</v>
      </c>
    </row>
    <row r="151" spans="1:3" x14ac:dyDescent="0.25">
      <c r="A151" t="s">
        <v>263</v>
      </c>
      <c r="B151" t="s">
        <v>4</v>
      </c>
      <c r="C151" t="s">
        <v>264</v>
      </c>
    </row>
    <row r="152" spans="1:3" x14ac:dyDescent="0.25">
      <c r="A152" t="s">
        <v>268</v>
      </c>
      <c r="B152" t="s">
        <v>4</v>
      </c>
      <c r="C152" t="s">
        <v>269</v>
      </c>
    </row>
    <row r="153" spans="1:3" x14ac:dyDescent="0.25">
      <c r="A153" t="s">
        <v>270</v>
      </c>
      <c r="B153" t="s">
        <v>4</v>
      </c>
      <c r="C153" t="s">
        <v>271</v>
      </c>
    </row>
    <row r="154" spans="1:3" x14ac:dyDescent="0.25">
      <c r="A154" t="s">
        <v>272</v>
      </c>
      <c r="B154" t="s">
        <v>4</v>
      </c>
      <c r="C154" t="s">
        <v>5</v>
      </c>
    </row>
    <row r="155" spans="1:3" x14ac:dyDescent="0.25">
      <c r="A155" t="s">
        <v>273</v>
      </c>
      <c r="B155" t="s">
        <v>4</v>
      </c>
      <c r="C155" t="s">
        <v>5</v>
      </c>
    </row>
    <row r="156" spans="1:3" x14ac:dyDescent="0.25">
      <c r="A156" t="s">
        <v>274</v>
      </c>
      <c r="B156" t="s">
        <v>4</v>
      </c>
      <c r="C156" t="s">
        <v>101</v>
      </c>
    </row>
    <row r="157" spans="1:3" x14ac:dyDescent="0.25">
      <c r="A157" t="s">
        <v>275</v>
      </c>
      <c r="B157" t="s">
        <v>4</v>
      </c>
      <c r="C157" t="s">
        <v>35</v>
      </c>
    </row>
    <row r="158" spans="1:3" x14ac:dyDescent="0.25">
      <c r="A158" t="s">
        <v>276</v>
      </c>
      <c r="B158" t="s">
        <v>4</v>
      </c>
      <c r="C158" t="s">
        <v>12</v>
      </c>
    </row>
    <row r="159" spans="1:3" x14ac:dyDescent="0.25">
      <c r="A159" t="s">
        <v>279</v>
      </c>
      <c r="B159" t="s">
        <v>4</v>
      </c>
      <c r="C159" t="s">
        <v>5</v>
      </c>
    </row>
    <row r="160" spans="1:3" x14ac:dyDescent="0.25">
      <c r="A160" t="s">
        <v>280</v>
      </c>
      <c r="B160" t="s">
        <v>4</v>
      </c>
      <c r="C160" t="s">
        <v>5</v>
      </c>
    </row>
    <row r="161" spans="1:3" x14ac:dyDescent="0.25">
      <c r="A161" t="s">
        <v>281</v>
      </c>
      <c r="B161" t="s">
        <v>4</v>
      </c>
      <c r="C161" t="s">
        <v>282</v>
      </c>
    </row>
    <row r="162" spans="1:3" x14ac:dyDescent="0.25">
      <c r="A162" t="s">
        <v>283</v>
      </c>
      <c r="B162" t="s">
        <v>4</v>
      </c>
      <c r="C162" t="s">
        <v>284</v>
      </c>
    </row>
    <row r="163" spans="1:3" x14ac:dyDescent="0.25">
      <c r="A163" t="s">
        <v>285</v>
      </c>
      <c r="B163" t="s">
        <v>4</v>
      </c>
      <c r="C163" t="s">
        <v>286</v>
      </c>
    </row>
    <row r="164" spans="1:3" x14ac:dyDescent="0.25">
      <c r="A164" t="s">
        <v>287</v>
      </c>
      <c r="B164" t="s">
        <v>4</v>
      </c>
      <c r="C164" t="s">
        <v>5</v>
      </c>
    </row>
    <row r="165" spans="1:3" x14ac:dyDescent="0.25">
      <c r="A165" t="s">
        <v>288</v>
      </c>
      <c r="B165" t="s">
        <v>4</v>
      </c>
      <c r="C165" t="s">
        <v>289</v>
      </c>
    </row>
    <row r="166" spans="1:3" x14ac:dyDescent="0.25">
      <c r="A166" t="s">
        <v>290</v>
      </c>
      <c r="B166" t="s">
        <v>4</v>
      </c>
      <c r="C166" t="s">
        <v>5</v>
      </c>
    </row>
    <row r="167" spans="1:3" x14ac:dyDescent="0.25">
      <c r="A167" t="s">
        <v>291</v>
      </c>
      <c r="B167" t="s">
        <v>4</v>
      </c>
      <c r="C167" t="s">
        <v>5</v>
      </c>
    </row>
    <row r="168" spans="1:3" x14ac:dyDescent="0.25">
      <c r="A168" t="s">
        <v>292</v>
      </c>
      <c r="B168" t="s">
        <v>4</v>
      </c>
      <c r="C168" t="s">
        <v>5</v>
      </c>
    </row>
    <row r="169" spans="1:3" x14ac:dyDescent="0.25">
      <c r="A169" t="s">
        <v>293</v>
      </c>
      <c r="B169" t="s">
        <v>4</v>
      </c>
      <c r="C169" t="s">
        <v>5</v>
      </c>
    </row>
    <row r="170" spans="1:3" x14ac:dyDescent="0.25">
      <c r="A170" t="s">
        <v>294</v>
      </c>
      <c r="B170" t="s">
        <v>4</v>
      </c>
      <c r="C170" t="s">
        <v>5</v>
      </c>
    </row>
    <row r="171" spans="1:3" x14ac:dyDescent="0.25">
      <c r="A171" t="s">
        <v>296</v>
      </c>
      <c r="B171" t="s">
        <v>4</v>
      </c>
      <c r="C171" t="s">
        <v>297</v>
      </c>
    </row>
    <row r="172" spans="1:3" x14ac:dyDescent="0.25">
      <c r="A172" t="s">
        <v>298</v>
      </c>
      <c r="B172" t="s">
        <v>4</v>
      </c>
      <c r="C172" t="s">
        <v>299</v>
      </c>
    </row>
    <row r="173" spans="1:3" x14ac:dyDescent="0.25">
      <c r="A173" t="s">
        <v>300</v>
      </c>
      <c r="B173" t="s">
        <v>4</v>
      </c>
      <c r="C173" t="s">
        <v>301</v>
      </c>
    </row>
    <row r="174" spans="1:3" x14ac:dyDescent="0.25">
      <c r="A174" t="s">
        <v>302</v>
      </c>
      <c r="B174" t="s">
        <v>4</v>
      </c>
      <c r="C174" t="s">
        <v>176</v>
      </c>
    </row>
    <row r="175" spans="1:3" x14ac:dyDescent="0.25">
      <c r="A175" t="s">
        <v>303</v>
      </c>
      <c r="B175" t="s">
        <v>4</v>
      </c>
      <c r="C175" t="s">
        <v>304</v>
      </c>
    </row>
    <row r="176" spans="1:3" x14ac:dyDescent="0.25">
      <c r="A176" t="s">
        <v>305</v>
      </c>
      <c r="B176" t="s">
        <v>4</v>
      </c>
      <c r="C176" t="s">
        <v>5</v>
      </c>
    </row>
    <row r="177" spans="1:3" x14ac:dyDescent="0.25">
      <c r="A177" t="s">
        <v>306</v>
      </c>
      <c r="B177" t="s">
        <v>4</v>
      </c>
      <c r="C177" t="s">
        <v>5</v>
      </c>
    </row>
    <row r="178" spans="1:3" x14ac:dyDescent="0.25">
      <c r="A178" t="s">
        <v>307</v>
      </c>
      <c r="B178" t="s">
        <v>4</v>
      </c>
      <c r="C178" t="s">
        <v>289</v>
      </c>
    </row>
    <row r="179" spans="1:3" x14ac:dyDescent="0.25">
      <c r="A179" t="s">
        <v>308</v>
      </c>
      <c r="B179" t="s">
        <v>4</v>
      </c>
      <c r="C179" t="s">
        <v>309</v>
      </c>
    </row>
    <row r="180" spans="1:3" x14ac:dyDescent="0.25">
      <c r="A180" t="s">
        <v>310</v>
      </c>
      <c r="B180" t="s">
        <v>4</v>
      </c>
      <c r="C180" t="s">
        <v>5</v>
      </c>
    </row>
    <row r="181" spans="1:3" x14ac:dyDescent="0.25">
      <c r="A181" t="s">
        <v>311</v>
      </c>
      <c r="B181" t="s">
        <v>4</v>
      </c>
      <c r="C181" t="s">
        <v>312</v>
      </c>
    </row>
    <row r="182" spans="1:3" x14ac:dyDescent="0.25">
      <c r="A182" t="s">
        <v>313</v>
      </c>
      <c r="B182" t="s">
        <v>4</v>
      </c>
      <c r="C182" t="s">
        <v>314</v>
      </c>
    </row>
    <row r="183" spans="1:3" x14ac:dyDescent="0.25">
      <c r="A183" t="s">
        <v>315</v>
      </c>
      <c r="B183" t="s">
        <v>4</v>
      </c>
      <c r="C183" t="s">
        <v>316</v>
      </c>
    </row>
    <row r="184" spans="1:3" x14ac:dyDescent="0.25">
      <c r="A184" t="s">
        <v>317</v>
      </c>
      <c r="B184" t="s">
        <v>4</v>
      </c>
      <c r="C184" t="s">
        <v>318</v>
      </c>
    </row>
    <row r="185" spans="1:3" x14ac:dyDescent="0.25">
      <c r="A185" t="s">
        <v>319</v>
      </c>
      <c r="B185" t="s">
        <v>4</v>
      </c>
      <c r="C185" t="s">
        <v>5</v>
      </c>
    </row>
    <row r="186" spans="1:3" x14ac:dyDescent="0.25">
      <c r="A186" t="s">
        <v>320</v>
      </c>
      <c r="B186" t="s">
        <v>4</v>
      </c>
      <c r="C186" t="s">
        <v>5</v>
      </c>
    </row>
    <row r="187" spans="1:3" x14ac:dyDescent="0.25">
      <c r="A187" t="s">
        <v>321</v>
      </c>
      <c r="B187" t="s">
        <v>4</v>
      </c>
      <c r="C187" t="s">
        <v>5</v>
      </c>
    </row>
    <row r="188" spans="1:3" x14ac:dyDescent="0.25">
      <c r="A188" t="s">
        <v>322</v>
      </c>
      <c r="B188" t="s">
        <v>4</v>
      </c>
      <c r="C188" t="s">
        <v>323</v>
      </c>
    </row>
    <row r="189" spans="1:3" x14ac:dyDescent="0.25">
      <c r="A189" t="s">
        <v>324</v>
      </c>
      <c r="B189" t="s">
        <v>4</v>
      </c>
      <c r="C189" t="s">
        <v>325</v>
      </c>
    </row>
    <row r="190" spans="1:3" x14ac:dyDescent="0.25">
      <c r="A190" t="s">
        <v>326</v>
      </c>
      <c r="B190" t="s">
        <v>4</v>
      </c>
      <c r="C190" t="s">
        <v>5</v>
      </c>
    </row>
    <row r="191" spans="1:3" x14ac:dyDescent="0.25">
      <c r="A191" t="s">
        <v>327</v>
      </c>
      <c r="B191" t="s">
        <v>4</v>
      </c>
      <c r="C191" t="s">
        <v>328</v>
      </c>
    </row>
    <row r="192" spans="1:3" x14ac:dyDescent="0.25">
      <c r="A192" t="s">
        <v>329</v>
      </c>
      <c r="B192" t="s">
        <v>4</v>
      </c>
      <c r="C192" t="s">
        <v>330</v>
      </c>
    </row>
    <row r="193" spans="1:3" x14ac:dyDescent="0.25">
      <c r="A193" t="s">
        <v>331</v>
      </c>
      <c r="B193" t="s">
        <v>4</v>
      </c>
      <c r="C193" t="s">
        <v>5</v>
      </c>
    </row>
    <row r="194" spans="1:3" x14ac:dyDescent="0.25">
      <c r="A194" t="s">
        <v>332</v>
      </c>
      <c r="B194" t="s">
        <v>4</v>
      </c>
      <c r="C194" t="s">
        <v>333</v>
      </c>
    </row>
    <row r="195" spans="1:3" x14ac:dyDescent="0.25">
      <c r="A195" t="s">
        <v>334</v>
      </c>
      <c r="B195" t="s">
        <v>4</v>
      </c>
      <c r="C195" t="s">
        <v>335</v>
      </c>
    </row>
    <row r="196" spans="1:3" x14ac:dyDescent="0.25">
      <c r="A196" t="s">
        <v>336</v>
      </c>
      <c r="B196" t="s">
        <v>4</v>
      </c>
      <c r="C196" t="s">
        <v>337</v>
      </c>
    </row>
    <row r="197" spans="1:3" x14ac:dyDescent="0.25">
      <c r="A197" t="s">
        <v>338</v>
      </c>
      <c r="B197" t="s">
        <v>4</v>
      </c>
      <c r="C197" t="s">
        <v>339</v>
      </c>
    </row>
    <row r="198" spans="1:3" x14ac:dyDescent="0.25">
      <c r="A198" t="s">
        <v>341</v>
      </c>
      <c r="B198" t="s">
        <v>4</v>
      </c>
      <c r="C198" t="s">
        <v>101</v>
      </c>
    </row>
    <row r="199" spans="1:3" x14ac:dyDescent="0.25">
      <c r="A199" t="s">
        <v>342</v>
      </c>
      <c r="B199" t="s">
        <v>4</v>
      </c>
      <c r="C199" t="s">
        <v>343</v>
      </c>
    </row>
    <row r="200" spans="1:3" x14ac:dyDescent="0.25">
      <c r="A200" t="s">
        <v>344</v>
      </c>
      <c r="B200" t="s">
        <v>4</v>
      </c>
      <c r="C200" t="s">
        <v>335</v>
      </c>
    </row>
    <row r="201" spans="1:3" x14ac:dyDescent="0.25">
      <c r="A201" t="s">
        <v>345</v>
      </c>
      <c r="B201" t="s">
        <v>4</v>
      </c>
      <c r="C201" t="s">
        <v>346</v>
      </c>
    </row>
    <row r="202" spans="1:3" x14ac:dyDescent="0.25">
      <c r="A202" t="s">
        <v>347</v>
      </c>
      <c r="B202" t="s">
        <v>4</v>
      </c>
      <c r="C202" t="s">
        <v>348</v>
      </c>
    </row>
    <row r="203" spans="1:3" x14ac:dyDescent="0.25">
      <c r="A203" t="s">
        <v>349</v>
      </c>
      <c r="B203" t="s">
        <v>4</v>
      </c>
      <c r="C203" t="s">
        <v>5</v>
      </c>
    </row>
    <row r="204" spans="1:3" x14ac:dyDescent="0.25">
      <c r="A204" t="s">
        <v>350</v>
      </c>
      <c r="B204" t="s">
        <v>4</v>
      </c>
      <c r="C204" t="s">
        <v>351</v>
      </c>
    </row>
    <row r="205" spans="1:3" x14ac:dyDescent="0.25">
      <c r="A205" t="s">
        <v>352</v>
      </c>
      <c r="B205" t="s">
        <v>4</v>
      </c>
      <c r="C205" t="s">
        <v>335</v>
      </c>
    </row>
    <row r="206" spans="1:3" x14ac:dyDescent="0.25">
      <c r="A206" t="s">
        <v>353</v>
      </c>
      <c r="B206" t="s">
        <v>4</v>
      </c>
      <c r="C206" t="s">
        <v>5</v>
      </c>
    </row>
    <row r="207" spans="1:3" x14ac:dyDescent="0.25">
      <c r="A207" t="s">
        <v>354</v>
      </c>
      <c r="B207" t="s">
        <v>4</v>
      </c>
      <c r="C207" t="s">
        <v>355</v>
      </c>
    </row>
    <row r="208" spans="1:3" x14ac:dyDescent="0.25">
      <c r="A208" t="s">
        <v>356</v>
      </c>
      <c r="B208" t="s">
        <v>4</v>
      </c>
      <c r="C208" t="s">
        <v>357</v>
      </c>
    </row>
    <row r="209" spans="1:3" x14ac:dyDescent="0.25">
      <c r="A209" t="s">
        <v>358</v>
      </c>
      <c r="B209" t="s">
        <v>4</v>
      </c>
      <c r="C209" t="s">
        <v>359</v>
      </c>
    </row>
    <row r="210" spans="1:3" x14ac:dyDescent="0.25">
      <c r="A210" t="s">
        <v>360</v>
      </c>
      <c r="B210" t="s">
        <v>4</v>
      </c>
      <c r="C210" t="s">
        <v>361</v>
      </c>
    </row>
    <row r="211" spans="1:3" x14ac:dyDescent="0.25">
      <c r="A211" t="s">
        <v>362</v>
      </c>
      <c r="B211" t="s">
        <v>4</v>
      </c>
      <c r="C211" t="s">
        <v>337</v>
      </c>
    </row>
    <row r="212" spans="1:3" x14ac:dyDescent="0.25">
      <c r="A212" t="s">
        <v>363</v>
      </c>
      <c r="B212" t="s">
        <v>4</v>
      </c>
      <c r="C212" t="s">
        <v>364</v>
      </c>
    </row>
    <row r="213" spans="1:3" x14ac:dyDescent="0.25">
      <c r="A213" t="s">
        <v>365</v>
      </c>
      <c r="B213" t="s">
        <v>4</v>
      </c>
      <c r="C213" t="s">
        <v>366</v>
      </c>
    </row>
    <row r="214" spans="1:3" x14ac:dyDescent="0.25">
      <c r="A214" t="s">
        <v>367</v>
      </c>
      <c r="B214" t="s">
        <v>4</v>
      </c>
      <c r="C214" t="s">
        <v>368</v>
      </c>
    </row>
    <row r="215" spans="1:3" x14ac:dyDescent="0.25">
      <c r="A215" t="s">
        <v>369</v>
      </c>
      <c r="B215" t="s">
        <v>4</v>
      </c>
      <c r="C215" t="s">
        <v>370</v>
      </c>
    </row>
    <row r="216" spans="1:3" x14ac:dyDescent="0.25">
      <c r="A216" t="s">
        <v>371</v>
      </c>
      <c r="B216" t="s">
        <v>4</v>
      </c>
      <c r="C216" t="s">
        <v>372</v>
      </c>
    </row>
    <row r="217" spans="1:3" x14ac:dyDescent="0.25">
      <c r="A217" t="s">
        <v>373</v>
      </c>
      <c r="B217" t="s">
        <v>4</v>
      </c>
      <c r="C217" t="s">
        <v>374</v>
      </c>
    </row>
    <row r="218" spans="1:3" x14ac:dyDescent="0.25">
      <c r="A218" t="s">
        <v>380</v>
      </c>
      <c r="B218" t="s">
        <v>4</v>
      </c>
      <c r="C218" t="s">
        <v>5</v>
      </c>
    </row>
    <row r="219" spans="1:3" x14ac:dyDescent="0.25">
      <c r="A219" t="s">
        <v>381</v>
      </c>
      <c r="B219" t="s">
        <v>4</v>
      </c>
      <c r="C219" t="s">
        <v>382</v>
      </c>
    </row>
    <row r="220" spans="1:3" x14ac:dyDescent="0.25">
      <c r="A220" t="s">
        <v>383</v>
      </c>
      <c r="B220" t="s">
        <v>4</v>
      </c>
      <c r="C220" t="s">
        <v>384</v>
      </c>
    </row>
    <row r="221" spans="1:3" x14ac:dyDescent="0.25">
      <c r="A221" t="s">
        <v>385</v>
      </c>
      <c r="B221" t="s">
        <v>4</v>
      </c>
      <c r="C221" t="s">
        <v>386</v>
      </c>
    </row>
    <row r="222" spans="1:3" x14ac:dyDescent="0.25">
      <c r="A222" t="s">
        <v>387</v>
      </c>
      <c r="B222" t="s">
        <v>4</v>
      </c>
      <c r="C222" t="s">
        <v>388</v>
      </c>
    </row>
    <row r="223" spans="1:3" x14ac:dyDescent="0.25">
      <c r="A223" t="s">
        <v>389</v>
      </c>
      <c r="B223" t="s">
        <v>4</v>
      </c>
      <c r="C223" t="s">
        <v>390</v>
      </c>
    </row>
    <row r="224" spans="1:3" x14ac:dyDescent="0.25">
      <c r="A224" t="s">
        <v>391</v>
      </c>
      <c r="B224" t="s">
        <v>4</v>
      </c>
      <c r="C224" t="s">
        <v>392</v>
      </c>
    </row>
    <row r="225" spans="1:3" x14ac:dyDescent="0.25">
      <c r="A225" t="s">
        <v>393</v>
      </c>
      <c r="B225" t="s">
        <v>4</v>
      </c>
      <c r="C225" t="s">
        <v>394</v>
      </c>
    </row>
    <row r="226" spans="1:3" x14ac:dyDescent="0.25">
      <c r="A226" t="s">
        <v>395</v>
      </c>
      <c r="B226" t="s">
        <v>4</v>
      </c>
      <c r="C226" t="s">
        <v>5</v>
      </c>
    </row>
    <row r="227" spans="1:3" x14ac:dyDescent="0.25">
      <c r="A227" t="s">
        <v>396</v>
      </c>
      <c r="B227" t="s">
        <v>4</v>
      </c>
      <c r="C227" t="s">
        <v>5</v>
      </c>
    </row>
    <row r="228" spans="1:3" x14ac:dyDescent="0.25">
      <c r="A228" t="s">
        <v>397</v>
      </c>
      <c r="B228" t="s">
        <v>4</v>
      </c>
      <c r="C228" t="s">
        <v>398</v>
      </c>
    </row>
    <row r="229" spans="1:3" x14ac:dyDescent="0.25">
      <c r="A229" t="s">
        <v>399</v>
      </c>
      <c r="B229" t="s">
        <v>4</v>
      </c>
      <c r="C229" t="s">
        <v>400</v>
      </c>
    </row>
    <row r="230" spans="1:3" x14ac:dyDescent="0.25">
      <c r="A230" t="s">
        <v>401</v>
      </c>
      <c r="B230" t="s">
        <v>4</v>
      </c>
      <c r="C230" t="s">
        <v>5</v>
      </c>
    </row>
    <row r="231" spans="1:3" x14ac:dyDescent="0.25">
      <c r="A231" t="s">
        <v>402</v>
      </c>
      <c r="B231" t="s">
        <v>4</v>
      </c>
      <c r="C231" t="s">
        <v>403</v>
      </c>
    </row>
    <row r="232" spans="1:3" x14ac:dyDescent="0.25">
      <c r="A232" t="s">
        <v>404</v>
      </c>
      <c r="B232" t="s">
        <v>4</v>
      </c>
      <c r="C232" t="s">
        <v>5</v>
      </c>
    </row>
    <row r="233" spans="1:3" x14ac:dyDescent="0.25">
      <c r="A233" t="s">
        <v>405</v>
      </c>
      <c r="B233" t="s">
        <v>4</v>
      </c>
      <c r="C233" t="s">
        <v>5</v>
      </c>
    </row>
    <row r="234" spans="1:3" x14ac:dyDescent="0.25">
      <c r="A234" t="s">
        <v>406</v>
      </c>
      <c r="B234" t="s">
        <v>4</v>
      </c>
      <c r="C234" t="s">
        <v>5</v>
      </c>
    </row>
    <row r="235" spans="1:3" x14ac:dyDescent="0.25">
      <c r="A235" t="s">
        <v>407</v>
      </c>
      <c r="B235" t="s">
        <v>4</v>
      </c>
      <c r="C235" t="s">
        <v>5</v>
      </c>
    </row>
    <row r="236" spans="1:3" x14ac:dyDescent="0.25">
      <c r="A236" t="s">
        <v>408</v>
      </c>
      <c r="B236" t="s">
        <v>4</v>
      </c>
      <c r="C236" t="s">
        <v>409</v>
      </c>
    </row>
    <row r="237" spans="1:3" x14ac:dyDescent="0.25">
      <c r="A237" t="s">
        <v>410</v>
      </c>
      <c r="B237" t="s">
        <v>4</v>
      </c>
      <c r="C237" t="s">
        <v>5</v>
      </c>
    </row>
    <row r="238" spans="1:3" x14ac:dyDescent="0.25">
      <c r="A238" t="s">
        <v>411</v>
      </c>
      <c r="B238" t="s">
        <v>4</v>
      </c>
      <c r="C238" t="s">
        <v>5</v>
      </c>
    </row>
    <row r="239" spans="1:3" x14ac:dyDescent="0.25">
      <c r="A239" t="s">
        <v>412</v>
      </c>
      <c r="B239" t="s">
        <v>4</v>
      </c>
      <c r="C239" t="s">
        <v>5</v>
      </c>
    </row>
    <row r="240" spans="1:3" x14ac:dyDescent="0.25">
      <c r="A240" t="s">
        <v>413</v>
      </c>
      <c r="B240" t="s">
        <v>4</v>
      </c>
      <c r="C240" t="s">
        <v>5</v>
      </c>
    </row>
    <row r="241" spans="1:3" x14ac:dyDescent="0.25">
      <c r="A241" t="s">
        <v>414</v>
      </c>
      <c r="B241" t="s">
        <v>4</v>
      </c>
      <c r="C241" t="s">
        <v>5</v>
      </c>
    </row>
    <row r="242" spans="1:3" x14ac:dyDescent="0.25">
      <c r="A242" t="s">
        <v>415</v>
      </c>
      <c r="B242" t="s">
        <v>4</v>
      </c>
      <c r="C242" t="s">
        <v>416</v>
      </c>
    </row>
    <row r="243" spans="1:3" x14ac:dyDescent="0.25">
      <c r="A243" t="s">
        <v>417</v>
      </c>
      <c r="B243" t="s">
        <v>4</v>
      </c>
      <c r="C243" t="s">
        <v>5</v>
      </c>
    </row>
    <row r="244" spans="1:3" x14ac:dyDescent="0.25">
      <c r="A244" t="s">
        <v>418</v>
      </c>
      <c r="B244" t="s">
        <v>4</v>
      </c>
      <c r="C244" t="s">
        <v>5</v>
      </c>
    </row>
    <row r="245" spans="1:3" x14ac:dyDescent="0.25">
      <c r="A245" t="s">
        <v>419</v>
      </c>
      <c r="B245" t="s">
        <v>4</v>
      </c>
      <c r="C245" t="s">
        <v>420</v>
      </c>
    </row>
    <row r="246" spans="1:3" x14ac:dyDescent="0.25">
      <c r="A246" t="s">
        <v>421</v>
      </c>
      <c r="B246" t="s">
        <v>4</v>
      </c>
      <c r="C246" t="s">
        <v>12</v>
      </c>
    </row>
    <row r="247" spans="1:3" x14ac:dyDescent="0.25">
      <c r="A247" t="s">
        <v>422</v>
      </c>
      <c r="B247" t="s">
        <v>4</v>
      </c>
      <c r="C247" t="s">
        <v>423</v>
      </c>
    </row>
    <row r="248" spans="1:3" x14ac:dyDescent="0.25">
      <c r="A248" t="s">
        <v>424</v>
      </c>
      <c r="B248" t="s">
        <v>4</v>
      </c>
      <c r="C248" t="s">
        <v>5</v>
      </c>
    </row>
    <row r="249" spans="1:3" x14ac:dyDescent="0.25">
      <c r="A249" t="s">
        <v>425</v>
      </c>
      <c r="B249" t="s">
        <v>4</v>
      </c>
      <c r="C249" t="s">
        <v>426</v>
      </c>
    </row>
    <row r="250" spans="1:3" x14ac:dyDescent="0.25">
      <c r="A250" t="s">
        <v>427</v>
      </c>
      <c r="B250" t="s">
        <v>4</v>
      </c>
      <c r="C250" t="s">
        <v>5</v>
      </c>
    </row>
    <row r="251" spans="1:3" x14ac:dyDescent="0.25">
      <c r="A251" t="s">
        <v>428</v>
      </c>
      <c r="B251" t="s">
        <v>4</v>
      </c>
      <c r="C251" t="s">
        <v>5</v>
      </c>
    </row>
    <row r="252" spans="1:3" x14ac:dyDescent="0.25">
      <c r="A252" t="s">
        <v>429</v>
      </c>
      <c r="B252" t="s">
        <v>4</v>
      </c>
      <c r="C252" t="s">
        <v>430</v>
      </c>
    </row>
    <row r="253" spans="1:3" x14ac:dyDescent="0.25">
      <c r="A253" t="s">
        <v>431</v>
      </c>
      <c r="B253" t="s">
        <v>4</v>
      </c>
      <c r="C253" t="s">
        <v>432</v>
      </c>
    </row>
    <row r="254" spans="1:3" x14ac:dyDescent="0.25">
      <c r="A254" t="s">
        <v>433</v>
      </c>
      <c r="B254" t="s">
        <v>4</v>
      </c>
      <c r="C254" t="s">
        <v>5</v>
      </c>
    </row>
    <row r="255" spans="1:3" x14ac:dyDescent="0.25">
      <c r="A255" t="s">
        <v>434</v>
      </c>
      <c r="B255" t="s">
        <v>4</v>
      </c>
      <c r="C255" t="s">
        <v>5</v>
      </c>
    </row>
    <row r="256" spans="1:3" x14ac:dyDescent="0.25">
      <c r="A256" t="s">
        <v>435</v>
      </c>
      <c r="B256" t="s">
        <v>4</v>
      </c>
      <c r="C256" t="s">
        <v>436</v>
      </c>
    </row>
    <row r="257" spans="1:3" x14ac:dyDescent="0.25">
      <c r="A257" t="s">
        <v>437</v>
      </c>
      <c r="B257" t="s">
        <v>4</v>
      </c>
      <c r="C257" t="s">
        <v>5</v>
      </c>
    </row>
    <row r="258" spans="1:3" x14ac:dyDescent="0.25">
      <c r="A258" t="s">
        <v>438</v>
      </c>
      <c r="B258" t="s">
        <v>4</v>
      </c>
      <c r="C258" t="s">
        <v>79</v>
      </c>
    </row>
    <row r="259" spans="1:3" x14ac:dyDescent="0.25">
      <c r="A259" t="s">
        <v>439</v>
      </c>
      <c r="B259" t="s">
        <v>4</v>
      </c>
      <c r="C259" t="s">
        <v>440</v>
      </c>
    </row>
    <row r="260" spans="1:3" x14ac:dyDescent="0.25">
      <c r="A260" t="s">
        <v>441</v>
      </c>
      <c r="B260" t="s">
        <v>4</v>
      </c>
      <c r="C260" t="s">
        <v>442</v>
      </c>
    </row>
    <row r="261" spans="1:3" x14ac:dyDescent="0.25">
      <c r="A261" t="s">
        <v>443</v>
      </c>
      <c r="B261" t="s">
        <v>4</v>
      </c>
      <c r="C261" t="s">
        <v>24</v>
      </c>
    </row>
    <row r="262" spans="1:3" x14ac:dyDescent="0.25">
      <c r="A262" t="s">
        <v>444</v>
      </c>
      <c r="B262" t="s">
        <v>4</v>
      </c>
      <c r="C262" t="s">
        <v>5</v>
      </c>
    </row>
    <row r="263" spans="1:3" x14ac:dyDescent="0.25">
      <c r="A263" t="s">
        <v>445</v>
      </c>
      <c r="B263" t="s">
        <v>4</v>
      </c>
      <c r="C263" t="s">
        <v>446</v>
      </c>
    </row>
    <row r="264" spans="1:3" x14ac:dyDescent="0.25">
      <c r="A264" t="s">
        <v>447</v>
      </c>
      <c r="B264" t="s">
        <v>4</v>
      </c>
      <c r="C264" t="s">
        <v>5</v>
      </c>
    </row>
    <row r="265" spans="1:3" x14ac:dyDescent="0.25">
      <c r="A265" t="s">
        <v>448</v>
      </c>
      <c r="B265" t="s">
        <v>4</v>
      </c>
      <c r="C265" t="s">
        <v>5</v>
      </c>
    </row>
    <row r="266" spans="1:3" x14ac:dyDescent="0.25">
      <c r="A266" t="s">
        <v>449</v>
      </c>
      <c r="B266" t="s">
        <v>4</v>
      </c>
      <c r="C266" t="s">
        <v>450</v>
      </c>
    </row>
    <row r="267" spans="1:3" x14ac:dyDescent="0.25">
      <c r="A267" t="s">
        <v>451</v>
      </c>
      <c r="B267" t="s">
        <v>4</v>
      </c>
      <c r="C267" t="s">
        <v>452</v>
      </c>
    </row>
    <row r="268" spans="1:3" x14ac:dyDescent="0.25">
      <c r="A268" t="s">
        <v>453</v>
      </c>
      <c r="B268" t="s">
        <v>4</v>
      </c>
      <c r="C268" t="s">
        <v>5</v>
      </c>
    </row>
    <row r="269" spans="1:3" x14ac:dyDescent="0.25">
      <c r="A269" t="s">
        <v>454</v>
      </c>
      <c r="B269" t="s">
        <v>4</v>
      </c>
      <c r="C269" t="s">
        <v>455</v>
      </c>
    </row>
    <row r="270" spans="1:3" x14ac:dyDescent="0.25">
      <c r="A270" t="s">
        <v>456</v>
      </c>
      <c r="B270" t="s">
        <v>4</v>
      </c>
      <c r="C270" t="s">
        <v>5</v>
      </c>
    </row>
    <row r="271" spans="1:3" x14ac:dyDescent="0.25">
      <c r="A271" t="s">
        <v>457</v>
      </c>
      <c r="B271" t="s">
        <v>4</v>
      </c>
      <c r="C271" t="s">
        <v>5</v>
      </c>
    </row>
    <row r="272" spans="1:3" x14ac:dyDescent="0.25">
      <c r="A272" t="s">
        <v>458</v>
      </c>
      <c r="B272" t="s">
        <v>4</v>
      </c>
      <c r="C272" t="s">
        <v>5</v>
      </c>
    </row>
    <row r="273" spans="1:3" x14ac:dyDescent="0.25">
      <c r="A273" t="s">
        <v>459</v>
      </c>
      <c r="B273" t="s">
        <v>4</v>
      </c>
      <c r="C273" t="s">
        <v>460</v>
      </c>
    </row>
    <row r="274" spans="1:3" x14ac:dyDescent="0.25">
      <c r="A274" t="s">
        <v>461</v>
      </c>
      <c r="B274" t="s">
        <v>4</v>
      </c>
      <c r="C274" t="s">
        <v>462</v>
      </c>
    </row>
    <row r="275" spans="1:3" x14ac:dyDescent="0.25">
      <c r="A275" t="s">
        <v>463</v>
      </c>
      <c r="B275" t="s">
        <v>4</v>
      </c>
      <c r="C275" t="s">
        <v>464</v>
      </c>
    </row>
    <row r="276" spans="1:3" x14ac:dyDescent="0.25">
      <c r="A276" t="s">
        <v>465</v>
      </c>
      <c r="B276" t="s">
        <v>4</v>
      </c>
      <c r="C276" t="s">
        <v>5</v>
      </c>
    </row>
    <row r="277" spans="1:3" x14ac:dyDescent="0.25">
      <c r="A277" t="s">
        <v>466</v>
      </c>
      <c r="B277" t="s">
        <v>4</v>
      </c>
      <c r="C277" t="s">
        <v>467</v>
      </c>
    </row>
    <row r="278" spans="1:3" x14ac:dyDescent="0.25">
      <c r="A278" t="s">
        <v>468</v>
      </c>
      <c r="B278" t="s">
        <v>4</v>
      </c>
      <c r="C278" t="s">
        <v>5</v>
      </c>
    </row>
    <row r="279" spans="1:3" x14ac:dyDescent="0.25">
      <c r="A279" t="s">
        <v>469</v>
      </c>
      <c r="B279" t="s">
        <v>4</v>
      </c>
      <c r="C279" t="s">
        <v>470</v>
      </c>
    </row>
    <row r="280" spans="1:3" x14ac:dyDescent="0.25">
      <c r="A280" t="s">
        <v>473</v>
      </c>
      <c r="B280" t="s">
        <v>4</v>
      </c>
      <c r="C280" t="s">
        <v>474</v>
      </c>
    </row>
    <row r="281" spans="1:3" x14ac:dyDescent="0.25">
      <c r="A281" t="s">
        <v>475</v>
      </c>
      <c r="B281" t="s">
        <v>4</v>
      </c>
      <c r="C281" t="s">
        <v>476</v>
      </c>
    </row>
    <row r="282" spans="1:3" x14ac:dyDescent="0.25">
      <c r="A282" t="s">
        <v>477</v>
      </c>
      <c r="B282" t="s">
        <v>4</v>
      </c>
      <c r="C282" t="s">
        <v>5</v>
      </c>
    </row>
    <row r="283" spans="1:3" x14ac:dyDescent="0.25">
      <c r="A283" t="s">
        <v>478</v>
      </c>
      <c r="B283" t="s">
        <v>4</v>
      </c>
      <c r="C283" t="s">
        <v>479</v>
      </c>
    </row>
    <row r="284" spans="1:3" x14ac:dyDescent="0.25">
      <c r="A284" t="s">
        <v>484</v>
      </c>
      <c r="B284" t="s">
        <v>4</v>
      </c>
      <c r="C284" t="s">
        <v>5</v>
      </c>
    </row>
    <row r="285" spans="1:3" x14ac:dyDescent="0.25">
      <c r="A285" t="s">
        <v>485</v>
      </c>
      <c r="B285" t="s">
        <v>4</v>
      </c>
      <c r="C285" t="s">
        <v>486</v>
      </c>
    </row>
    <row r="286" spans="1:3" x14ac:dyDescent="0.25">
      <c r="A286" t="s">
        <v>487</v>
      </c>
      <c r="B286" t="s">
        <v>4</v>
      </c>
      <c r="C286" t="s">
        <v>488</v>
      </c>
    </row>
    <row r="287" spans="1:3" x14ac:dyDescent="0.25">
      <c r="A287" t="s">
        <v>494</v>
      </c>
      <c r="B287" t="s">
        <v>4</v>
      </c>
      <c r="C287" t="s">
        <v>5</v>
      </c>
    </row>
    <row r="288" spans="1:3" x14ac:dyDescent="0.25">
      <c r="A288" t="s">
        <v>495</v>
      </c>
      <c r="B288" t="s">
        <v>4</v>
      </c>
      <c r="C288" t="s">
        <v>5</v>
      </c>
    </row>
    <row r="289" spans="1:3" x14ac:dyDescent="0.25">
      <c r="A289" t="s">
        <v>496</v>
      </c>
      <c r="B289" t="s">
        <v>4</v>
      </c>
      <c r="C289" t="s">
        <v>5</v>
      </c>
    </row>
    <row r="290" spans="1:3" x14ac:dyDescent="0.25">
      <c r="A290" t="s">
        <v>497</v>
      </c>
      <c r="B290" t="s">
        <v>4</v>
      </c>
      <c r="C290" t="s">
        <v>498</v>
      </c>
    </row>
    <row r="291" spans="1:3" x14ac:dyDescent="0.25">
      <c r="A291" t="s">
        <v>499</v>
      </c>
      <c r="B291" t="s">
        <v>4</v>
      </c>
      <c r="C291" t="s">
        <v>123</v>
      </c>
    </row>
    <row r="292" spans="1:3" x14ac:dyDescent="0.25">
      <c r="A292" t="s">
        <v>500</v>
      </c>
      <c r="B292" t="s">
        <v>4</v>
      </c>
      <c r="C292" t="s">
        <v>5</v>
      </c>
    </row>
    <row r="293" spans="1:3" x14ac:dyDescent="0.25">
      <c r="A293" t="s">
        <v>501</v>
      </c>
      <c r="B293" t="s">
        <v>4</v>
      </c>
      <c r="C293" t="s">
        <v>231</v>
      </c>
    </row>
    <row r="294" spans="1:3" x14ac:dyDescent="0.25">
      <c r="A294" t="s">
        <v>502</v>
      </c>
      <c r="B294" t="s">
        <v>4</v>
      </c>
      <c r="C294" t="s">
        <v>503</v>
      </c>
    </row>
    <row r="295" spans="1:3" x14ac:dyDescent="0.25">
      <c r="A295" t="s">
        <v>508</v>
      </c>
      <c r="B295" t="s">
        <v>4</v>
      </c>
      <c r="C295" t="s">
        <v>509</v>
      </c>
    </row>
    <row r="296" spans="1:3" x14ac:dyDescent="0.25">
      <c r="A296" t="s">
        <v>526</v>
      </c>
      <c r="B296" t="s">
        <v>4</v>
      </c>
      <c r="C296" t="s">
        <v>527</v>
      </c>
    </row>
    <row r="297" spans="1:3" x14ac:dyDescent="0.25">
      <c r="A297" t="s">
        <v>528</v>
      </c>
      <c r="B297" t="s">
        <v>4</v>
      </c>
      <c r="C297" t="s">
        <v>149</v>
      </c>
    </row>
    <row r="298" spans="1:3" x14ac:dyDescent="0.25">
      <c r="A298" t="s">
        <v>529</v>
      </c>
      <c r="B298" t="s">
        <v>4</v>
      </c>
      <c r="C298" t="s">
        <v>5</v>
      </c>
    </row>
    <row r="299" spans="1:3" x14ac:dyDescent="0.25">
      <c r="A299" t="s">
        <v>530</v>
      </c>
      <c r="B299" t="s">
        <v>4</v>
      </c>
      <c r="C299" t="s">
        <v>5</v>
      </c>
    </row>
    <row r="300" spans="1:3" x14ac:dyDescent="0.25">
      <c r="A300" t="s">
        <v>532</v>
      </c>
      <c r="B300" t="s">
        <v>4</v>
      </c>
      <c r="C300" t="s">
        <v>533</v>
      </c>
    </row>
    <row r="301" spans="1:3" x14ac:dyDescent="0.25">
      <c r="A301" t="s">
        <v>534</v>
      </c>
      <c r="B301" t="s">
        <v>4</v>
      </c>
      <c r="C301" t="s">
        <v>535</v>
      </c>
    </row>
    <row r="302" spans="1:3" x14ac:dyDescent="0.25">
      <c r="A302" t="s">
        <v>1079</v>
      </c>
      <c r="B302" t="s">
        <v>4</v>
      </c>
      <c r="C302" t="s">
        <v>5</v>
      </c>
    </row>
    <row r="303" spans="1:3" x14ac:dyDescent="0.25">
      <c r="A303" t="s">
        <v>1080</v>
      </c>
      <c r="B303" t="s">
        <v>4</v>
      </c>
      <c r="C303" t="s">
        <v>139</v>
      </c>
    </row>
    <row r="304" spans="1:3" x14ac:dyDescent="0.25">
      <c r="A304" t="s">
        <v>1081</v>
      </c>
      <c r="B304" t="s">
        <v>4</v>
      </c>
      <c r="C304" t="s">
        <v>1082</v>
      </c>
    </row>
    <row r="305" spans="1:3" x14ac:dyDescent="0.25">
      <c r="A305" t="s">
        <v>1083</v>
      </c>
      <c r="B305" t="s">
        <v>4</v>
      </c>
      <c r="C305" t="s">
        <v>1084</v>
      </c>
    </row>
    <row r="306" spans="1:3" x14ac:dyDescent="0.25">
      <c r="A306" t="s">
        <v>1085</v>
      </c>
      <c r="B306" t="s">
        <v>4</v>
      </c>
      <c r="C306" t="s">
        <v>1086</v>
      </c>
    </row>
    <row r="307" spans="1:3" x14ac:dyDescent="0.25">
      <c r="A307" t="s">
        <v>1087</v>
      </c>
      <c r="B307" t="s">
        <v>4</v>
      </c>
      <c r="C307" t="s">
        <v>1088</v>
      </c>
    </row>
    <row r="308" spans="1:3" x14ac:dyDescent="0.25">
      <c r="A308" t="s">
        <v>1089</v>
      </c>
      <c r="B308" t="s">
        <v>4</v>
      </c>
      <c r="C308" t="s">
        <v>1090</v>
      </c>
    </row>
    <row r="309" spans="1:3" x14ac:dyDescent="0.25">
      <c r="A309" t="s">
        <v>1736</v>
      </c>
      <c r="B309" t="s">
        <v>4</v>
      </c>
      <c r="C309" t="s">
        <v>5</v>
      </c>
    </row>
    <row r="310" spans="1:3" x14ac:dyDescent="0.25">
      <c r="A310" t="s">
        <v>1743</v>
      </c>
      <c r="B310" t="s">
        <v>4</v>
      </c>
      <c r="C310" t="s">
        <v>5</v>
      </c>
    </row>
    <row r="311" spans="1:3" x14ac:dyDescent="0.25">
      <c r="A311" t="s">
        <v>1744</v>
      </c>
      <c r="B311" t="s">
        <v>4</v>
      </c>
      <c r="C311" t="s">
        <v>1745</v>
      </c>
    </row>
    <row r="312" spans="1:3" x14ac:dyDescent="0.25">
      <c r="A312" t="s">
        <v>1753</v>
      </c>
      <c r="B312" t="s">
        <v>4</v>
      </c>
      <c r="C312" t="s">
        <v>1754</v>
      </c>
    </row>
    <row r="313" spans="1:3" x14ac:dyDescent="0.25">
      <c r="A313" t="s">
        <v>1755</v>
      </c>
      <c r="B313" t="s">
        <v>4</v>
      </c>
      <c r="C313" t="s">
        <v>101</v>
      </c>
    </row>
    <row r="314" spans="1:3" x14ac:dyDescent="0.25">
      <c r="A314" t="s">
        <v>1756</v>
      </c>
      <c r="B314" t="s">
        <v>4</v>
      </c>
      <c r="C314" t="s">
        <v>5</v>
      </c>
    </row>
    <row r="315" spans="1:3" x14ac:dyDescent="0.25">
      <c r="A315" t="s">
        <v>1757</v>
      </c>
      <c r="B315" t="s">
        <v>4</v>
      </c>
      <c r="C315" t="s">
        <v>5</v>
      </c>
    </row>
    <row r="316" spans="1:3" x14ac:dyDescent="0.25">
      <c r="A316" t="s">
        <v>1759</v>
      </c>
      <c r="B316" t="s">
        <v>4</v>
      </c>
      <c r="C316" t="s">
        <v>1760</v>
      </c>
    </row>
    <row r="317" spans="1:3" x14ac:dyDescent="0.25">
      <c r="A317" t="s">
        <v>1762</v>
      </c>
      <c r="B317" t="s">
        <v>4</v>
      </c>
      <c r="C317" t="s">
        <v>5</v>
      </c>
    </row>
    <row r="318" spans="1:3" x14ac:dyDescent="0.25">
      <c r="A318" t="s">
        <v>1763</v>
      </c>
      <c r="B318" t="s">
        <v>4</v>
      </c>
      <c r="C318" t="s">
        <v>5</v>
      </c>
    </row>
    <row r="319" spans="1:3" x14ac:dyDescent="0.25">
      <c r="A319" t="s">
        <v>1766</v>
      </c>
      <c r="B319" t="s">
        <v>4</v>
      </c>
      <c r="C319" t="s">
        <v>729</v>
      </c>
    </row>
    <row r="320" spans="1:3" x14ac:dyDescent="0.25">
      <c r="A320" t="s">
        <v>1767</v>
      </c>
      <c r="B320" t="s">
        <v>4</v>
      </c>
      <c r="C320" t="s">
        <v>1768</v>
      </c>
    </row>
    <row r="321" spans="1:4" x14ac:dyDescent="0.25">
      <c r="A321" t="s">
        <v>1769</v>
      </c>
      <c r="B321" t="s">
        <v>4</v>
      </c>
      <c r="C321" t="s">
        <v>1742</v>
      </c>
    </row>
    <row r="322" spans="1:4" x14ac:dyDescent="0.25">
      <c r="A322" t="s">
        <v>1771</v>
      </c>
      <c r="B322" t="s">
        <v>4</v>
      </c>
      <c r="C322" t="s">
        <v>5</v>
      </c>
    </row>
    <row r="323" spans="1:4" x14ac:dyDescent="0.25">
      <c r="A323" t="s">
        <v>1772</v>
      </c>
      <c r="B323" t="s">
        <v>4</v>
      </c>
      <c r="C323" t="s">
        <v>1773</v>
      </c>
    </row>
    <row r="324" spans="1:4" x14ac:dyDescent="0.25">
      <c r="A324" t="s">
        <v>1774</v>
      </c>
      <c r="B324" t="s">
        <v>4</v>
      </c>
      <c r="C324" t="s">
        <v>5</v>
      </c>
    </row>
    <row r="325" spans="1:4" x14ac:dyDescent="0.25">
      <c r="A325" t="s">
        <v>1777</v>
      </c>
      <c r="B325" t="s">
        <v>4</v>
      </c>
      <c r="C325" t="s">
        <v>724</v>
      </c>
    </row>
    <row r="326" spans="1:4" x14ac:dyDescent="0.25">
      <c r="A326" t="s">
        <v>1778</v>
      </c>
      <c r="B326" t="s">
        <v>4</v>
      </c>
      <c r="C326" t="s">
        <v>12</v>
      </c>
    </row>
    <row r="327" spans="1:4" x14ac:dyDescent="0.25">
      <c r="A327" t="s">
        <v>1785</v>
      </c>
      <c r="B327" t="s">
        <v>4</v>
      </c>
      <c r="C327" t="s">
        <v>1786</v>
      </c>
    </row>
    <row r="328" spans="1:4" x14ac:dyDescent="0.25">
      <c r="A328" t="s">
        <v>1788</v>
      </c>
      <c r="B328" t="s">
        <v>4</v>
      </c>
      <c r="C328" t="s">
        <v>5</v>
      </c>
    </row>
    <row r="329" spans="1:4" x14ac:dyDescent="0.25">
      <c r="A329" t="s">
        <v>1789</v>
      </c>
      <c r="B329" t="s">
        <v>4</v>
      </c>
      <c r="C329" t="s">
        <v>5</v>
      </c>
    </row>
    <row r="330" spans="1:4" x14ac:dyDescent="0.25">
      <c r="A330" t="s">
        <v>1793</v>
      </c>
      <c r="B330" t="s">
        <v>4</v>
      </c>
      <c r="C330" t="s">
        <v>5</v>
      </c>
    </row>
    <row r="331" spans="1:4" x14ac:dyDescent="0.25">
      <c r="A331" t="s">
        <v>1794</v>
      </c>
      <c r="B331" t="s">
        <v>4</v>
      </c>
      <c r="C331" t="s">
        <v>5</v>
      </c>
    </row>
    <row r="332" spans="1:4" x14ac:dyDescent="0.25">
      <c r="A332" t="s">
        <v>1795</v>
      </c>
      <c r="B332" t="s">
        <v>4</v>
      </c>
      <c r="C332" t="s">
        <v>5</v>
      </c>
    </row>
    <row r="333" spans="1:4" x14ac:dyDescent="0.25">
      <c r="A333" t="s">
        <v>1797</v>
      </c>
      <c r="B333" t="s">
        <v>4</v>
      </c>
      <c r="C333" t="s">
        <v>71</v>
      </c>
    </row>
    <row r="334" spans="1:4" x14ac:dyDescent="0.25">
      <c r="A334" t="s">
        <v>1798</v>
      </c>
      <c r="B334" t="s">
        <v>4</v>
      </c>
      <c r="C334" t="s">
        <v>1799</v>
      </c>
    </row>
    <row r="335" spans="1:4" x14ac:dyDescent="0.25">
      <c r="A335" t="s">
        <v>1800</v>
      </c>
      <c r="B335" t="s">
        <v>4</v>
      </c>
      <c r="C335" t="s">
        <v>1801</v>
      </c>
    </row>
    <row r="336" spans="1:4" x14ac:dyDescent="0.25">
      <c r="A336" t="s">
        <v>1746</v>
      </c>
      <c r="B336" t="s">
        <v>379</v>
      </c>
      <c r="C336" t="s">
        <v>318</v>
      </c>
      <c r="D336" t="s">
        <v>1859</v>
      </c>
    </row>
    <row r="337" spans="1:4" x14ac:dyDescent="0.25">
      <c r="A337" t="s">
        <v>1792</v>
      </c>
      <c r="B337" t="s">
        <v>379</v>
      </c>
      <c r="C337" t="s">
        <v>123</v>
      </c>
      <c r="D337" t="s">
        <v>123</v>
      </c>
    </row>
    <row r="338" spans="1:4" x14ac:dyDescent="0.25">
      <c r="A338" t="s">
        <v>378</v>
      </c>
      <c r="B338" t="s">
        <v>379</v>
      </c>
      <c r="C338" t="s">
        <v>79</v>
      </c>
      <c r="D338" t="s">
        <v>79</v>
      </c>
    </row>
    <row r="339" spans="1:4" x14ac:dyDescent="0.25">
      <c r="A339" t="s">
        <v>1781</v>
      </c>
      <c r="B339" t="s">
        <v>379</v>
      </c>
      <c r="C339" t="s">
        <v>1782</v>
      </c>
      <c r="D339" t="s">
        <v>1860</v>
      </c>
    </row>
    <row r="340" spans="1:4" x14ac:dyDescent="0.25">
      <c r="A340" t="s">
        <v>1739</v>
      </c>
      <c r="B340" t="s">
        <v>379</v>
      </c>
      <c r="C340" t="s">
        <v>560</v>
      </c>
      <c r="D340" t="s">
        <v>1857</v>
      </c>
    </row>
    <row r="341" spans="1:4" x14ac:dyDescent="0.25">
      <c r="A341" t="s">
        <v>1740</v>
      </c>
      <c r="B341" t="s">
        <v>379</v>
      </c>
      <c r="C341" t="s">
        <v>18</v>
      </c>
      <c r="D341" t="s">
        <v>1858</v>
      </c>
    </row>
    <row r="342" spans="1:4" x14ac:dyDescent="0.25">
      <c r="A342" t="s">
        <v>504</v>
      </c>
      <c r="B342" t="s">
        <v>379</v>
      </c>
      <c r="C342" t="s">
        <v>505</v>
      </c>
    </row>
    <row r="343" spans="1:4" x14ac:dyDescent="0.25">
      <c r="A343" t="s">
        <v>506</v>
      </c>
      <c r="B343" t="s">
        <v>379</v>
      </c>
      <c r="C343" t="s">
        <v>507</v>
      </c>
    </row>
    <row r="344" spans="1:4" x14ac:dyDescent="0.25">
      <c r="A344" t="s">
        <v>510</v>
      </c>
      <c r="B344" t="s">
        <v>379</v>
      </c>
      <c r="C344" t="s">
        <v>511</v>
      </c>
    </row>
    <row r="345" spans="1:4" x14ac:dyDescent="0.25">
      <c r="A345" t="s">
        <v>512</v>
      </c>
      <c r="B345" t="s">
        <v>379</v>
      </c>
      <c r="C345" t="s">
        <v>513</v>
      </c>
    </row>
    <row r="346" spans="1:4" x14ac:dyDescent="0.25">
      <c r="A346" t="s">
        <v>514</v>
      </c>
      <c r="B346" t="s">
        <v>379</v>
      </c>
      <c r="C346" t="s">
        <v>515</v>
      </c>
    </row>
    <row r="347" spans="1:4" x14ac:dyDescent="0.25">
      <c r="A347" t="s">
        <v>519</v>
      </c>
      <c r="B347" t="s">
        <v>379</v>
      </c>
      <c r="C347" t="s">
        <v>18</v>
      </c>
    </row>
    <row r="348" spans="1:4" x14ac:dyDescent="0.25">
      <c r="A348" t="s">
        <v>540</v>
      </c>
      <c r="B348" t="s">
        <v>379</v>
      </c>
      <c r="C348" t="s">
        <v>176</v>
      </c>
    </row>
    <row r="349" spans="1:4" x14ac:dyDescent="0.25">
      <c r="A349" t="s">
        <v>544</v>
      </c>
      <c r="B349" t="s">
        <v>379</v>
      </c>
      <c r="C349" t="s">
        <v>538</v>
      </c>
    </row>
    <row r="350" spans="1:4" x14ac:dyDescent="0.25">
      <c r="A350" t="s">
        <v>545</v>
      </c>
      <c r="B350" t="s">
        <v>379</v>
      </c>
      <c r="C350" t="s">
        <v>546</v>
      </c>
    </row>
    <row r="351" spans="1:4" x14ac:dyDescent="0.25">
      <c r="A351" t="s">
        <v>550</v>
      </c>
      <c r="B351" t="s">
        <v>379</v>
      </c>
      <c r="C351" t="s">
        <v>8</v>
      </c>
    </row>
    <row r="352" spans="1:4" x14ac:dyDescent="0.25">
      <c r="A352" t="s">
        <v>551</v>
      </c>
      <c r="B352" t="s">
        <v>379</v>
      </c>
      <c r="C352" t="s">
        <v>18</v>
      </c>
    </row>
    <row r="353" spans="1:3" x14ac:dyDescent="0.25">
      <c r="A353" t="s">
        <v>552</v>
      </c>
      <c r="B353" t="s">
        <v>379</v>
      </c>
      <c r="C353" t="s">
        <v>553</v>
      </c>
    </row>
    <row r="354" spans="1:3" x14ac:dyDescent="0.25">
      <c r="A354" t="s">
        <v>554</v>
      </c>
      <c r="B354" t="s">
        <v>379</v>
      </c>
      <c r="C354" t="s">
        <v>555</v>
      </c>
    </row>
    <row r="355" spans="1:3" x14ac:dyDescent="0.25">
      <c r="A355" t="s">
        <v>558</v>
      </c>
      <c r="B355" t="s">
        <v>379</v>
      </c>
      <c r="C355" t="s">
        <v>101</v>
      </c>
    </row>
    <row r="356" spans="1:3" x14ac:dyDescent="0.25">
      <c r="A356" t="s">
        <v>559</v>
      </c>
      <c r="B356" t="s">
        <v>379</v>
      </c>
      <c r="C356" t="s">
        <v>560</v>
      </c>
    </row>
    <row r="357" spans="1:3" x14ac:dyDescent="0.25">
      <c r="A357" t="s">
        <v>562</v>
      </c>
      <c r="B357" t="s">
        <v>379</v>
      </c>
      <c r="C357" t="s">
        <v>546</v>
      </c>
    </row>
    <row r="358" spans="1:3" x14ac:dyDescent="0.25">
      <c r="A358" t="s">
        <v>563</v>
      </c>
      <c r="B358" t="s">
        <v>379</v>
      </c>
      <c r="C358" t="s">
        <v>564</v>
      </c>
    </row>
    <row r="359" spans="1:3" x14ac:dyDescent="0.25">
      <c r="A359" t="s">
        <v>565</v>
      </c>
      <c r="B359" t="s">
        <v>379</v>
      </c>
      <c r="C359" t="s">
        <v>566</v>
      </c>
    </row>
    <row r="360" spans="1:3" x14ac:dyDescent="0.25">
      <c r="A360" t="s">
        <v>567</v>
      </c>
      <c r="B360" t="s">
        <v>379</v>
      </c>
      <c r="C360" t="s">
        <v>568</v>
      </c>
    </row>
    <row r="361" spans="1:3" x14ac:dyDescent="0.25">
      <c r="A361" t="s">
        <v>569</v>
      </c>
      <c r="B361" t="s">
        <v>379</v>
      </c>
      <c r="C361" t="s">
        <v>18</v>
      </c>
    </row>
    <row r="362" spans="1:3" x14ac:dyDescent="0.25">
      <c r="A362" t="s">
        <v>570</v>
      </c>
      <c r="B362" t="s">
        <v>379</v>
      </c>
      <c r="C362" t="s">
        <v>571</v>
      </c>
    </row>
    <row r="363" spans="1:3" x14ac:dyDescent="0.25">
      <c r="A363" t="s">
        <v>572</v>
      </c>
      <c r="B363" t="s">
        <v>379</v>
      </c>
      <c r="C363" t="s">
        <v>573</v>
      </c>
    </row>
    <row r="364" spans="1:3" x14ac:dyDescent="0.25">
      <c r="A364" t="s">
        <v>574</v>
      </c>
      <c r="B364" t="s">
        <v>379</v>
      </c>
      <c r="C364" t="s">
        <v>18</v>
      </c>
    </row>
    <row r="365" spans="1:3" x14ac:dyDescent="0.25">
      <c r="A365" t="s">
        <v>576</v>
      </c>
      <c r="B365" t="s">
        <v>379</v>
      </c>
      <c r="C365" t="s">
        <v>577</v>
      </c>
    </row>
    <row r="366" spans="1:3" x14ac:dyDescent="0.25">
      <c r="A366" t="s">
        <v>578</v>
      </c>
      <c r="B366" t="s">
        <v>379</v>
      </c>
      <c r="C366" t="s">
        <v>139</v>
      </c>
    </row>
    <row r="367" spans="1:3" x14ac:dyDescent="0.25">
      <c r="A367" t="s">
        <v>579</v>
      </c>
      <c r="B367" t="s">
        <v>379</v>
      </c>
      <c r="C367" t="s">
        <v>580</v>
      </c>
    </row>
    <row r="368" spans="1:3" x14ac:dyDescent="0.25">
      <c r="A368" t="s">
        <v>581</v>
      </c>
      <c r="B368" t="s">
        <v>379</v>
      </c>
      <c r="C368" t="s">
        <v>213</v>
      </c>
    </row>
    <row r="369" spans="1:3" x14ac:dyDescent="0.25">
      <c r="A369" t="s">
        <v>582</v>
      </c>
      <c r="B369" t="s">
        <v>379</v>
      </c>
      <c r="C369" t="s">
        <v>560</v>
      </c>
    </row>
    <row r="370" spans="1:3" x14ac:dyDescent="0.25">
      <c r="A370" t="s">
        <v>584</v>
      </c>
      <c r="B370" t="s">
        <v>379</v>
      </c>
      <c r="C370" t="s">
        <v>18</v>
      </c>
    </row>
    <row r="371" spans="1:3" x14ac:dyDescent="0.25">
      <c r="A371" t="s">
        <v>585</v>
      </c>
      <c r="B371" t="s">
        <v>379</v>
      </c>
      <c r="C371" t="s">
        <v>560</v>
      </c>
    </row>
    <row r="372" spans="1:3" x14ac:dyDescent="0.25">
      <c r="A372" t="s">
        <v>586</v>
      </c>
      <c r="B372" t="s">
        <v>379</v>
      </c>
      <c r="C372" t="s">
        <v>213</v>
      </c>
    </row>
    <row r="373" spans="1:3" x14ac:dyDescent="0.25">
      <c r="A373" t="s">
        <v>587</v>
      </c>
      <c r="B373" t="s">
        <v>379</v>
      </c>
      <c r="C373" t="s">
        <v>566</v>
      </c>
    </row>
    <row r="374" spans="1:3" x14ac:dyDescent="0.25">
      <c r="A374" t="s">
        <v>590</v>
      </c>
      <c r="B374" t="s">
        <v>379</v>
      </c>
      <c r="C374" t="s">
        <v>580</v>
      </c>
    </row>
    <row r="375" spans="1:3" x14ac:dyDescent="0.25">
      <c r="A375" t="s">
        <v>593</v>
      </c>
      <c r="B375" t="s">
        <v>379</v>
      </c>
      <c r="C375" t="s">
        <v>594</v>
      </c>
    </row>
    <row r="376" spans="1:3" x14ac:dyDescent="0.25">
      <c r="A376" t="s">
        <v>595</v>
      </c>
      <c r="B376" t="s">
        <v>379</v>
      </c>
      <c r="C376" t="s">
        <v>213</v>
      </c>
    </row>
    <row r="377" spans="1:3" x14ac:dyDescent="0.25">
      <c r="A377" t="s">
        <v>596</v>
      </c>
      <c r="B377" t="s">
        <v>379</v>
      </c>
      <c r="C377" t="s">
        <v>8</v>
      </c>
    </row>
    <row r="378" spans="1:3" x14ac:dyDescent="0.25">
      <c r="A378" t="s">
        <v>597</v>
      </c>
      <c r="B378" t="s">
        <v>379</v>
      </c>
      <c r="C378" t="s">
        <v>123</v>
      </c>
    </row>
    <row r="379" spans="1:3" x14ac:dyDescent="0.25">
      <c r="A379" t="s">
        <v>598</v>
      </c>
      <c r="B379" t="s">
        <v>379</v>
      </c>
      <c r="C379" t="s">
        <v>546</v>
      </c>
    </row>
    <row r="380" spans="1:3" x14ac:dyDescent="0.25">
      <c r="A380" t="s">
        <v>599</v>
      </c>
      <c r="B380" t="s">
        <v>379</v>
      </c>
      <c r="C380" t="s">
        <v>8</v>
      </c>
    </row>
    <row r="381" spans="1:3" x14ac:dyDescent="0.25">
      <c r="A381" t="s">
        <v>600</v>
      </c>
      <c r="B381" t="s">
        <v>379</v>
      </c>
      <c r="C381" t="s">
        <v>538</v>
      </c>
    </row>
    <row r="382" spans="1:3" x14ac:dyDescent="0.25">
      <c r="A382" t="s">
        <v>601</v>
      </c>
      <c r="B382" t="s">
        <v>379</v>
      </c>
      <c r="C382" t="s">
        <v>41</v>
      </c>
    </row>
    <row r="383" spans="1:3" x14ac:dyDescent="0.25">
      <c r="A383" t="s">
        <v>602</v>
      </c>
      <c r="B383" t="s">
        <v>379</v>
      </c>
      <c r="C383" t="s">
        <v>546</v>
      </c>
    </row>
    <row r="384" spans="1:3" x14ac:dyDescent="0.25">
      <c r="A384" t="s">
        <v>603</v>
      </c>
      <c r="B384" t="s">
        <v>379</v>
      </c>
      <c r="C384" t="s">
        <v>79</v>
      </c>
    </row>
    <row r="385" spans="1:3" x14ac:dyDescent="0.25">
      <c r="A385" t="s">
        <v>604</v>
      </c>
      <c r="B385" t="s">
        <v>379</v>
      </c>
      <c r="C385" t="s">
        <v>605</v>
      </c>
    </row>
    <row r="386" spans="1:3" x14ac:dyDescent="0.25">
      <c r="A386" t="s">
        <v>606</v>
      </c>
      <c r="B386" t="s">
        <v>379</v>
      </c>
      <c r="C386" t="s">
        <v>282</v>
      </c>
    </row>
    <row r="387" spans="1:3" x14ac:dyDescent="0.25">
      <c r="A387" t="s">
        <v>608</v>
      </c>
      <c r="B387" t="s">
        <v>379</v>
      </c>
      <c r="C387" t="s">
        <v>609</v>
      </c>
    </row>
    <row r="388" spans="1:3" x14ac:dyDescent="0.25">
      <c r="A388" t="s">
        <v>610</v>
      </c>
      <c r="B388" t="s">
        <v>379</v>
      </c>
      <c r="C388" t="s">
        <v>8</v>
      </c>
    </row>
    <row r="389" spans="1:3" x14ac:dyDescent="0.25">
      <c r="A389" t="s">
        <v>611</v>
      </c>
      <c r="B389" t="s">
        <v>379</v>
      </c>
      <c r="C389" t="s">
        <v>79</v>
      </c>
    </row>
    <row r="390" spans="1:3" x14ac:dyDescent="0.25">
      <c r="A390" t="s">
        <v>612</v>
      </c>
      <c r="B390" t="s">
        <v>379</v>
      </c>
      <c r="C390" t="s">
        <v>24</v>
      </c>
    </row>
    <row r="391" spans="1:3" x14ac:dyDescent="0.25">
      <c r="A391" t="s">
        <v>615</v>
      </c>
      <c r="B391" t="s">
        <v>379</v>
      </c>
      <c r="C391" t="s">
        <v>139</v>
      </c>
    </row>
    <row r="392" spans="1:3" x14ac:dyDescent="0.25">
      <c r="A392" t="s">
        <v>616</v>
      </c>
      <c r="B392" t="s">
        <v>379</v>
      </c>
      <c r="C392" t="s">
        <v>538</v>
      </c>
    </row>
    <row r="393" spans="1:3" x14ac:dyDescent="0.25">
      <c r="A393" t="s">
        <v>618</v>
      </c>
      <c r="B393" t="s">
        <v>379</v>
      </c>
      <c r="C393" t="s">
        <v>161</v>
      </c>
    </row>
    <row r="394" spans="1:3" x14ac:dyDescent="0.25">
      <c r="A394" t="s">
        <v>619</v>
      </c>
      <c r="B394" t="s">
        <v>379</v>
      </c>
      <c r="C394" t="s">
        <v>620</v>
      </c>
    </row>
    <row r="395" spans="1:3" x14ac:dyDescent="0.25">
      <c r="A395" t="s">
        <v>621</v>
      </c>
      <c r="B395" t="s">
        <v>379</v>
      </c>
      <c r="C395" t="s">
        <v>622</v>
      </c>
    </row>
    <row r="396" spans="1:3" x14ac:dyDescent="0.25">
      <c r="A396" t="s">
        <v>623</v>
      </c>
      <c r="B396" t="s">
        <v>379</v>
      </c>
      <c r="C396" t="s">
        <v>624</v>
      </c>
    </row>
    <row r="397" spans="1:3" x14ac:dyDescent="0.25">
      <c r="A397" t="s">
        <v>625</v>
      </c>
      <c r="B397" t="s">
        <v>379</v>
      </c>
      <c r="C397" t="s">
        <v>626</v>
      </c>
    </row>
    <row r="398" spans="1:3" x14ac:dyDescent="0.25">
      <c r="A398" t="s">
        <v>627</v>
      </c>
      <c r="B398" t="s">
        <v>379</v>
      </c>
      <c r="C398" t="s">
        <v>213</v>
      </c>
    </row>
    <row r="399" spans="1:3" x14ac:dyDescent="0.25">
      <c r="A399" t="s">
        <v>628</v>
      </c>
      <c r="B399" t="s">
        <v>379</v>
      </c>
      <c r="C399" t="s">
        <v>207</v>
      </c>
    </row>
    <row r="400" spans="1:3" x14ac:dyDescent="0.25">
      <c r="A400" t="s">
        <v>629</v>
      </c>
      <c r="B400" t="s">
        <v>379</v>
      </c>
      <c r="C400" t="s">
        <v>630</v>
      </c>
    </row>
    <row r="401" spans="1:3" x14ac:dyDescent="0.25">
      <c r="A401" t="s">
        <v>631</v>
      </c>
      <c r="B401" t="s">
        <v>379</v>
      </c>
      <c r="C401" t="s">
        <v>632</v>
      </c>
    </row>
    <row r="402" spans="1:3" x14ac:dyDescent="0.25">
      <c r="A402" t="s">
        <v>633</v>
      </c>
      <c r="B402" t="s">
        <v>379</v>
      </c>
      <c r="C402" t="s">
        <v>564</v>
      </c>
    </row>
    <row r="403" spans="1:3" x14ac:dyDescent="0.25">
      <c r="A403" t="s">
        <v>635</v>
      </c>
      <c r="B403" t="s">
        <v>379</v>
      </c>
      <c r="C403" t="s">
        <v>176</v>
      </c>
    </row>
    <row r="404" spans="1:3" x14ac:dyDescent="0.25">
      <c r="A404" t="s">
        <v>636</v>
      </c>
      <c r="B404" t="s">
        <v>379</v>
      </c>
      <c r="C404" t="s">
        <v>515</v>
      </c>
    </row>
    <row r="405" spans="1:3" x14ac:dyDescent="0.25">
      <c r="A405" t="s">
        <v>641</v>
      </c>
      <c r="B405" t="s">
        <v>379</v>
      </c>
      <c r="C405" t="s">
        <v>642</v>
      </c>
    </row>
    <row r="406" spans="1:3" x14ac:dyDescent="0.25">
      <c r="A406" t="s">
        <v>643</v>
      </c>
      <c r="B406" t="s">
        <v>379</v>
      </c>
      <c r="C406" t="s">
        <v>644</v>
      </c>
    </row>
    <row r="407" spans="1:3" x14ac:dyDescent="0.25">
      <c r="A407" t="s">
        <v>645</v>
      </c>
      <c r="B407" t="s">
        <v>379</v>
      </c>
      <c r="C407" t="s">
        <v>176</v>
      </c>
    </row>
    <row r="408" spans="1:3" x14ac:dyDescent="0.25">
      <c r="A408" t="s">
        <v>646</v>
      </c>
      <c r="B408" t="s">
        <v>379</v>
      </c>
      <c r="C408" t="s">
        <v>79</v>
      </c>
    </row>
    <row r="409" spans="1:3" x14ac:dyDescent="0.25">
      <c r="A409" t="s">
        <v>647</v>
      </c>
      <c r="B409" t="s">
        <v>379</v>
      </c>
      <c r="C409" t="s">
        <v>648</v>
      </c>
    </row>
    <row r="410" spans="1:3" x14ac:dyDescent="0.25">
      <c r="A410" t="s">
        <v>649</v>
      </c>
      <c r="B410" t="s">
        <v>379</v>
      </c>
      <c r="C410" t="s">
        <v>538</v>
      </c>
    </row>
    <row r="411" spans="1:3" x14ac:dyDescent="0.25">
      <c r="A411" t="s">
        <v>650</v>
      </c>
      <c r="B411" t="s">
        <v>379</v>
      </c>
      <c r="C411" t="s">
        <v>515</v>
      </c>
    </row>
    <row r="412" spans="1:3" x14ac:dyDescent="0.25">
      <c r="A412" t="s">
        <v>651</v>
      </c>
      <c r="B412" t="s">
        <v>379</v>
      </c>
      <c r="C412" t="s">
        <v>213</v>
      </c>
    </row>
    <row r="413" spans="1:3" x14ac:dyDescent="0.25">
      <c r="A413" t="s">
        <v>652</v>
      </c>
      <c r="B413" t="s">
        <v>379</v>
      </c>
      <c r="C413" t="s">
        <v>546</v>
      </c>
    </row>
    <row r="414" spans="1:3" x14ac:dyDescent="0.25">
      <c r="A414" t="s">
        <v>653</v>
      </c>
      <c r="B414" t="s">
        <v>379</v>
      </c>
      <c r="C414" t="s">
        <v>654</v>
      </c>
    </row>
    <row r="415" spans="1:3" x14ac:dyDescent="0.25">
      <c r="A415" t="s">
        <v>655</v>
      </c>
      <c r="B415" t="s">
        <v>379</v>
      </c>
      <c r="C415" t="s">
        <v>656</v>
      </c>
    </row>
    <row r="416" spans="1:3" x14ac:dyDescent="0.25">
      <c r="A416" t="s">
        <v>657</v>
      </c>
      <c r="B416" t="s">
        <v>379</v>
      </c>
      <c r="C416" t="s">
        <v>658</v>
      </c>
    </row>
    <row r="417" spans="1:3" x14ac:dyDescent="0.25">
      <c r="A417" t="s">
        <v>659</v>
      </c>
      <c r="B417" t="s">
        <v>379</v>
      </c>
      <c r="C417" t="s">
        <v>546</v>
      </c>
    </row>
    <row r="418" spans="1:3" x14ac:dyDescent="0.25">
      <c r="A418" t="s">
        <v>660</v>
      </c>
      <c r="B418" t="s">
        <v>379</v>
      </c>
      <c r="C418" t="s">
        <v>568</v>
      </c>
    </row>
    <row r="419" spans="1:3" x14ac:dyDescent="0.25">
      <c r="A419" t="s">
        <v>661</v>
      </c>
      <c r="B419" t="s">
        <v>379</v>
      </c>
      <c r="C419" t="s">
        <v>8</v>
      </c>
    </row>
    <row r="420" spans="1:3" x14ac:dyDescent="0.25">
      <c r="A420" t="s">
        <v>662</v>
      </c>
      <c r="B420" t="s">
        <v>379</v>
      </c>
      <c r="C420" t="s">
        <v>568</v>
      </c>
    </row>
    <row r="421" spans="1:3" x14ac:dyDescent="0.25">
      <c r="A421" t="s">
        <v>663</v>
      </c>
      <c r="B421" t="s">
        <v>379</v>
      </c>
      <c r="C421" t="s">
        <v>123</v>
      </c>
    </row>
    <row r="422" spans="1:3" x14ac:dyDescent="0.25">
      <c r="A422" t="s">
        <v>664</v>
      </c>
      <c r="B422" t="s">
        <v>379</v>
      </c>
      <c r="C422" t="s">
        <v>505</v>
      </c>
    </row>
    <row r="423" spans="1:3" x14ac:dyDescent="0.25">
      <c r="A423" t="s">
        <v>665</v>
      </c>
      <c r="B423" t="s">
        <v>379</v>
      </c>
      <c r="C423" t="s">
        <v>282</v>
      </c>
    </row>
    <row r="424" spans="1:3" x14ac:dyDescent="0.25">
      <c r="A424" t="s">
        <v>666</v>
      </c>
      <c r="B424" t="s">
        <v>379</v>
      </c>
      <c r="C424" t="s">
        <v>207</v>
      </c>
    </row>
    <row r="425" spans="1:3" x14ac:dyDescent="0.25">
      <c r="A425" t="s">
        <v>667</v>
      </c>
      <c r="B425" t="s">
        <v>379</v>
      </c>
      <c r="C425" t="s">
        <v>207</v>
      </c>
    </row>
    <row r="426" spans="1:3" x14ac:dyDescent="0.25">
      <c r="A426" t="s">
        <v>668</v>
      </c>
      <c r="B426" t="s">
        <v>379</v>
      </c>
      <c r="C426" t="s">
        <v>123</v>
      </c>
    </row>
    <row r="427" spans="1:3" x14ac:dyDescent="0.25">
      <c r="A427" t="s">
        <v>669</v>
      </c>
      <c r="B427" t="s">
        <v>379</v>
      </c>
      <c r="C427" t="s">
        <v>670</v>
      </c>
    </row>
    <row r="428" spans="1:3" x14ac:dyDescent="0.25">
      <c r="A428" t="s">
        <v>671</v>
      </c>
      <c r="B428" t="s">
        <v>379</v>
      </c>
      <c r="C428" t="s">
        <v>79</v>
      </c>
    </row>
    <row r="429" spans="1:3" x14ac:dyDescent="0.25">
      <c r="A429" t="s">
        <v>672</v>
      </c>
      <c r="B429" t="s">
        <v>379</v>
      </c>
      <c r="C429" t="s">
        <v>670</v>
      </c>
    </row>
    <row r="430" spans="1:3" x14ac:dyDescent="0.25">
      <c r="A430" t="s">
        <v>673</v>
      </c>
      <c r="B430" t="s">
        <v>379</v>
      </c>
      <c r="C430" t="s">
        <v>568</v>
      </c>
    </row>
    <row r="431" spans="1:3" x14ac:dyDescent="0.25">
      <c r="A431" t="s">
        <v>674</v>
      </c>
      <c r="B431" t="s">
        <v>379</v>
      </c>
      <c r="C431" t="s">
        <v>515</v>
      </c>
    </row>
    <row r="432" spans="1:3" x14ac:dyDescent="0.25">
      <c r="A432" t="s">
        <v>675</v>
      </c>
      <c r="B432" t="s">
        <v>379</v>
      </c>
      <c r="C432" t="s">
        <v>676</v>
      </c>
    </row>
    <row r="433" spans="1:3" x14ac:dyDescent="0.25">
      <c r="A433" t="s">
        <v>677</v>
      </c>
      <c r="B433" t="s">
        <v>379</v>
      </c>
      <c r="C433" t="s">
        <v>18</v>
      </c>
    </row>
    <row r="434" spans="1:3" x14ac:dyDescent="0.25">
      <c r="A434" t="s">
        <v>678</v>
      </c>
      <c r="B434" t="s">
        <v>379</v>
      </c>
      <c r="C434" t="s">
        <v>8</v>
      </c>
    </row>
    <row r="435" spans="1:3" x14ac:dyDescent="0.25">
      <c r="A435" t="s">
        <v>679</v>
      </c>
      <c r="B435" t="s">
        <v>379</v>
      </c>
      <c r="C435" t="s">
        <v>18</v>
      </c>
    </row>
    <row r="436" spans="1:3" x14ac:dyDescent="0.25">
      <c r="A436" t="s">
        <v>680</v>
      </c>
      <c r="B436" t="s">
        <v>379</v>
      </c>
      <c r="C436" t="s">
        <v>337</v>
      </c>
    </row>
    <row r="437" spans="1:3" x14ac:dyDescent="0.25">
      <c r="A437" t="s">
        <v>681</v>
      </c>
      <c r="B437" t="s">
        <v>379</v>
      </c>
      <c r="C437" t="s">
        <v>658</v>
      </c>
    </row>
    <row r="438" spans="1:3" x14ac:dyDescent="0.25">
      <c r="A438" t="s">
        <v>682</v>
      </c>
      <c r="B438" t="s">
        <v>379</v>
      </c>
      <c r="C438" t="s">
        <v>683</v>
      </c>
    </row>
    <row r="439" spans="1:3" x14ac:dyDescent="0.25">
      <c r="A439" t="s">
        <v>684</v>
      </c>
      <c r="B439" t="s">
        <v>379</v>
      </c>
      <c r="C439" t="s">
        <v>278</v>
      </c>
    </row>
    <row r="440" spans="1:3" x14ac:dyDescent="0.25">
      <c r="A440" t="s">
        <v>685</v>
      </c>
      <c r="B440" t="s">
        <v>379</v>
      </c>
      <c r="C440" t="s">
        <v>546</v>
      </c>
    </row>
    <row r="441" spans="1:3" x14ac:dyDescent="0.25">
      <c r="A441" t="s">
        <v>686</v>
      </c>
      <c r="B441" t="s">
        <v>379</v>
      </c>
      <c r="C441" t="s">
        <v>278</v>
      </c>
    </row>
    <row r="442" spans="1:3" x14ac:dyDescent="0.25">
      <c r="A442" t="s">
        <v>687</v>
      </c>
      <c r="B442" t="s">
        <v>379</v>
      </c>
      <c r="C442" t="s">
        <v>505</v>
      </c>
    </row>
    <row r="443" spans="1:3" x14ac:dyDescent="0.25">
      <c r="A443" t="s">
        <v>688</v>
      </c>
      <c r="B443" t="s">
        <v>379</v>
      </c>
      <c r="C443" t="s">
        <v>18</v>
      </c>
    </row>
    <row r="444" spans="1:3" x14ac:dyDescent="0.25">
      <c r="A444" t="s">
        <v>690</v>
      </c>
      <c r="B444" t="s">
        <v>379</v>
      </c>
      <c r="C444" t="s">
        <v>658</v>
      </c>
    </row>
    <row r="445" spans="1:3" x14ac:dyDescent="0.25">
      <c r="A445" t="s">
        <v>692</v>
      </c>
      <c r="B445" t="s">
        <v>379</v>
      </c>
      <c r="C445" t="s">
        <v>693</v>
      </c>
    </row>
    <row r="446" spans="1:3" x14ac:dyDescent="0.25">
      <c r="A446" t="s">
        <v>694</v>
      </c>
      <c r="B446" t="s">
        <v>379</v>
      </c>
      <c r="C446" t="s">
        <v>683</v>
      </c>
    </row>
    <row r="447" spans="1:3" x14ac:dyDescent="0.25">
      <c r="A447" t="s">
        <v>695</v>
      </c>
      <c r="B447" t="s">
        <v>379</v>
      </c>
      <c r="C447" t="s">
        <v>176</v>
      </c>
    </row>
    <row r="448" spans="1:3" x14ac:dyDescent="0.25">
      <c r="A448" t="s">
        <v>696</v>
      </c>
      <c r="B448" t="s">
        <v>379</v>
      </c>
      <c r="C448" t="s">
        <v>697</v>
      </c>
    </row>
    <row r="449" spans="1:3" x14ac:dyDescent="0.25">
      <c r="A449" t="s">
        <v>698</v>
      </c>
      <c r="B449" t="s">
        <v>379</v>
      </c>
      <c r="C449" t="s">
        <v>699</v>
      </c>
    </row>
    <row r="450" spans="1:3" x14ac:dyDescent="0.25">
      <c r="A450" t="s">
        <v>700</v>
      </c>
      <c r="B450" t="s">
        <v>379</v>
      </c>
      <c r="C450" t="s">
        <v>282</v>
      </c>
    </row>
    <row r="451" spans="1:3" x14ac:dyDescent="0.25">
      <c r="A451" t="s">
        <v>701</v>
      </c>
      <c r="B451" t="s">
        <v>379</v>
      </c>
      <c r="C451" t="s">
        <v>123</v>
      </c>
    </row>
    <row r="452" spans="1:3" x14ac:dyDescent="0.25">
      <c r="A452" t="s">
        <v>702</v>
      </c>
      <c r="B452" t="s">
        <v>379</v>
      </c>
      <c r="C452" t="s">
        <v>207</v>
      </c>
    </row>
    <row r="453" spans="1:3" x14ac:dyDescent="0.25">
      <c r="A453" t="s">
        <v>703</v>
      </c>
      <c r="B453" t="s">
        <v>379</v>
      </c>
      <c r="C453" t="s">
        <v>176</v>
      </c>
    </row>
    <row r="454" spans="1:3" x14ac:dyDescent="0.25">
      <c r="A454" t="s">
        <v>704</v>
      </c>
      <c r="B454" t="s">
        <v>379</v>
      </c>
      <c r="C454" t="s">
        <v>546</v>
      </c>
    </row>
    <row r="455" spans="1:3" x14ac:dyDescent="0.25">
      <c r="A455" t="s">
        <v>705</v>
      </c>
      <c r="B455" t="s">
        <v>379</v>
      </c>
      <c r="C455" t="s">
        <v>706</v>
      </c>
    </row>
    <row r="456" spans="1:3" x14ac:dyDescent="0.25">
      <c r="A456" t="s">
        <v>707</v>
      </c>
      <c r="B456" t="s">
        <v>379</v>
      </c>
      <c r="C456" t="s">
        <v>699</v>
      </c>
    </row>
    <row r="457" spans="1:3" x14ac:dyDescent="0.25">
      <c r="A457" t="s">
        <v>708</v>
      </c>
      <c r="B457" t="s">
        <v>379</v>
      </c>
      <c r="C457" t="s">
        <v>337</v>
      </c>
    </row>
    <row r="458" spans="1:3" x14ac:dyDescent="0.25">
      <c r="A458" t="s">
        <v>709</v>
      </c>
      <c r="B458" t="s">
        <v>379</v>
      </c>
      <c r="C458" t="s">
        <v>79</v>
      </c>
    </row>
    <row r="459" spans="1:3" x14ac:dyDescent="0.25">
      <c r="A459" t="s">
        <v>711</v>
      </c>
      <c r="B459" t="s">
        <v>379</v>
      </c>
      <c r="C459" t="s">
        <v>18</v>
      </c>
    </row>
    <row r="460" spans="1:3" x14ac:dyDescent="0.25">
      <c r="A460" t="s">
        <v>712</v>
      </c>
      <c r="B460" t="s">
        <v>379</v>
      </c>
      <c r="C460" t="s">
        <v>546</v>
      </c>
    </row>
    <row r="461" spans="1:3" x14ac:dyDescent="0.25">
      <c r="A461" t="s">
        <v>713</v>
      </c>
      <c r="B461" t="s">
        <v>379</v>
      </c>
      <c r="C461" t="s">
        <v>18</v>
      </c>
    </row>
    <row r="462" spans="1:3" x14ac:dyDescent="0.25">
      <c r="A462" t="s">
        <v>714</v>
      </c>
      <c r="B462" t="s">
        <v>379</v>
      </c>
      <c r="C462" t="s">
        <v>715</v>
      </c>
    </row>
    <row r="463" spans="1:3" x14ac:dyDescent="0.25">
      <c r="A463" t="s">
        <v>716</v>
      </c>
      <c r="B463" t="s">
        <v>379</v>
      </c>
      <c r="C463" t="s">
        <v>207</v>
      </c>
    </row>
    <row r="464" spans="1:3" x14ac:dyDescent="0.25">
      <c r="A464" t="s">
        <v>717</v>
      </c>
      <c r="B464" t="s">
        <v>379</v>
      </c>
      <c r="C464" t="s">
        <v>79</v>
      </c>
    </row>
    <row r="465" spans="1:3" x14ac:dyDescent="0.25">
      <c r="A465" t="s">
        <v>718</v>
      </c>
      <c r="B465" t="s">
        <v>379</v>
      </c>
      <c r="C465" t="s">
        <v>505</v>
      </c>
    </row>
    <row r="466" spans="1:3" x14ac:dyDescent="0.25">
      <c r="A466" t="s">
        <v>719</v>
      </c>
      <c r="B466" t="s">
        <v>379</v>
      </c>
      <c r="C466" t="s">
        <v>546</v>
      </c>
    </row>
    <row r="467" spans="1:3" x14ac:dyDescent="0.25">
      <c r="A467" t="s">
        <v>720</v>
      </c>
      <c r="B467" t="s">
        <v>379</v>
      </c>
      <c r="C467" t="s">
        <v>721</v>
      </c>
    </row>
    <row r="468" spans="1:3" x14ac:dyDescent="0.25">
      <c r="A468" t="s">
        <v>722</v>
      </c>
      <c r="B468" t="s">
        <v>379</v>
      </c>
      <c r="C468" t="s">
        <v>207</v>
      </c>
    </row>
    <row r="469" spans="1:3" x14ac:dyDescent="0.25">
      <c r="A469" t="s">
        <v>723</v>
      </c>
      <c r="B469" t="s">
        <v>379</v>
      </c>
      <c r="C469" t="s">
        <v>724</v>
      </c>
    </row>
    <row r="470" spans="1:3" x14ac:dyDescent="0.25">
      <c r="A470" t="s">
        <v>725</v>
      </c>
      <c r="B470" t="s">
        <v>379</v>
      </c>
      <c r="C470" t="s">
        <v>726</v>
      </c>
    </row>
    <row r="471" spans="1:3" x14ac:dyDescent="0.25">
      <c r="A471" t="s">
        <v>727</v>
      </c>
      <c r="B471" t="s">
        <v>379</v>
      </c>
      <c r="C471" t="s">
        <v>699</v>
      </c>
    </row>
    <row r="472" spans="1:3" x14ac:dyDescent="0.25">
      <c r="A472" t="s">
        <v>728</v>
      </c>
      <c r="B472" t="s">
        <v>379</v>
      </c>
      <c r="C472" t="s">
        <v>729</v>
      </c>
    </row>
    <row r="473" spans="1:3" x14ac:dyDescent="0.25">
      <c r="A473" t="s">
        <v>730</v>
      </c>
      <c r="B473" t="s">
        <v>379</v>
      </c>
      <c r="C473" t="s">
        <v>144</v>
      </c>
    </row>
    <row r="474" spans="1:3" x14ac:dyDescent="0.25">
      <c r="A474" t="s">
        <v>731</v>
      </c>
      <c r="B474" t="s">
        <v>379</v>
      </c>
      <c r="C474" t="s">
        <v>732</v>
      </c>
    </row>
    <row r="475" spans="1:3" x14ac:dyDescent="0.25">
      <c r="A475" t="s">
        <v>733</v>
      </c>
      <c r="B475" t="s">
        <v>379</v>
      </c>
      <c r="C475" t="s">
        <v>546</v>
      </c>
    </row>
    <row r="476" spans="1:3" x14ac:dyDescent="0.25">
      <c r="A476" t="s">
        <v>734</v>
      </c>
      <c r="B476" t="s">
        <v>379</v>
      </c>
      <c r="C476" t="s">
        <v>568</v>
      </c>
    </row>
    <row r="477" spans="1:3" x14ac:dyDescent="0.25">
      <c r="A477" t="s">
        <v>735</v>
      </c>
      <c r="B477" t="s">
        <v>379</v>
      </c>
      <c r="C477" t="s">
        <v>564</v>
      </c>
    </row>
    <row r="478" spans="1:3" x14ac:dyDescent="0.25">
      <c r="A478" t="s">
        <v>736</v>
      </c>
      <c r="B478" t="s">
        <v>379</v>
      </c>
      <c r="C478" t="s">
        <v>289</v>
      </c>
    </row>
    <row r="479" spans="1:3" x14ac:dyDescent="0.25">
      <c r="A479" t="s">
        <v>737</v>
      </c>
      <c r="B479" t="s">
        <v>379</v>
      </c>
      <c r="C479" t="s">
        <v>282</v>
      </c>
    </row>
    <row r="480" spans="1:3" x14ac:dyDescent="0.25">
      <c r="A480" t="s">
        <v>738</v>
      </c>
      <c r="B480" t="s">
        <v>379</v>
      </c>
      <c r="C480" t="s">
        <v>538</v>
      </c>
    </row>
    <row r="481" spans="1:3" x14ac:dyDescent="0.25">
      <c r="A481" t="s">
        <v>739</v>
      </c>
      <c r="B481" t="s">
        <v>379</v>
      </c>
      <c r="C481" t="s">
        <v>515</v>
      </c>
    </row>
    <row r="482" spans="1:3" x14ac:dyDescent="0.25">
      <c r="A482" t="s">
        <v>740</v>
      </c>
      <c r="B482" t="s">
        <v>379</v>
      </c>
      <c r="C482" t="s">
        <v>741</v>
      </c>
    </row>
    <row r="483" spans="1:3" x14ac:dyDescent="0.25">
      <c r="A483" t="s">
        <v>742</v>
      </c>
      <c r="B483" t="s">
        <v>379</v>
      </c>
      <c r="C483" t="s">
        <v>743</v>
      </c>
    </row>
    <row r="484" spans="1:3" x14ac:dyDescent="0.25">
      <c r="A484" t="s">
        <v>744</v>
      </c>
      <c r="B484" t="s">
        <v>379</v>
      </c>
      <c r="C484" t="s">
        <v>79</v>
      </c>
    </row>
    <row r="485" spans="1:3" x14ac:dyDescent="0.25">
      <c r="A485" t="s">
        <v>745</v>
      </c>
      <c r="B485" t="s">
        <v>379</v>
      </c>
      <c r="C485" t="s">
        <v>8</v>
      </c>
    </row>
    <row r="486" spans="1:3" x14ac:dyDescent="0.25">
      <c r="A486" t="s">
        <v>746</v>
      </c>
      <c r="B486" t="s">
        <v>379</v>
      </c>
      <c r="C486" t="s">
        <v>747</v>
      </c>
    </row>
    <row r="487" spans="1:3" x14ac:dyDescent="0.25">
      <c r="A487" t="s">
        <v>748</v>
      </c>
      <c r="B487" t="s">
        <v>379</v>
      </c>
      <c r="C487" t="s">
        <v>560</v>
      </c>
    </row>
    <row r="488" spans="1:3" x14ac:dyDescent="0.25">
      <c r="A488" t="s">
        <v>749</v>
      </c>
      <c r="B488" t="s">
        <v>379</v>
      </c>
      <c r="C488" t="s">
        <v>750</v>
      </c>
    </row>
    <row r="489" spans="1:3" x14ac:dyDescent="0.25">
      <c r="A489" t="s">
        <v>751</v>
      </c>
      <c r="B489" t="s">
        <v>379</v>
      </c>
      <c r="C489" t="s">
        <v>752</v>
      </c>
    </row>
    <row r="490" spans="1:3" x14ac:dyDescent="0.25">
      <c r="A490" t="s">
        <v>753</v>
      </c>
      <c r="B490" t="s">
        <v>379</v>
      </c>
      <c r="C490" t="s">
        <v>207</v>
      </c>
    </row>
    <row r="491" spans="1:3" x14ac:dyDescent="0.25">
      <c r="A491" t="s">
        <v>754</v>
      </c>
      <c r="B491" t="s">
        <v>379</v>
      </c>
      <c r="C491" t="s">
        <v>207</v>
      </c>
    </row>
    <row r="492" spans="1:3" x14ac:dyDescent="0.25">
      <c r="A492" t="s">
        <v>755</v>
      </c>
      <c r="B492" t="s">
        <v>379</v>
      </c>
      <c r="C492" t="s">
        <v>756</v>
      </c>
    </row>
    <row r="493" spans="1:3" x14ac:dyDescent="0.25">
      <c r="A493" t="s">
        <v>757</v>
      </c>
      <c r="B493" t="s">
        <v>379</v>
      </c>
      <c r="C493" t="s">
        <v>683</v>
      </c>
    </row>
    <row r="494" spans="1:3" x14ac:dyDescent="0.25">
      <c r="A494" t="s">
        <v>758</v>
      </c>
      <c r="B494" t="s">
        <v>379</v>
      </c>
      <c r="C494" t="s">
        <v>759</v>
      </c>
    </row>
    <row r="495" spans="1:3" x14ac:dyDescent="0.25">
      <c r="A495" t="s">
        <v>761</v>
      </c>
      <c r="B495" t="s">
        <v>379</v>
      </c>
      <c r="C495" t="s">
        <v>515</v>
      </c>
    </row>
    <row r="496" spans="1:3" x14ac:dyDescent="0.25">
      <c r="A496" t="s">
        <v>762</v>
      </c>
      <c r="B496" t="s">
        <v>379</v>
      </c>
      <c r="C496" t="s">
        <v>505</v>
      </c>
    </row>
    <row r="497" spans="1:3" x14ac:dyDescent="0.25">
      <c r="A497" t="s">
        <v>764</v>
      </c>
      <c r="B497" t="s">
        <v>379</v>
      </c>
      <c r="C497" t="s">
        <v>765</v>
      </c>
    </row>
    <row r="498" spans="1:3" x14ac:dyDescent="0.25">
      <c r="A498" t="s">
        <v>766</v>
      </c>
      <c r="B498" t="s">
        <v>379</v>
      </c>
      <c r="C498" t="s">
        <v>767</v>
      </c>
    </row>
    <row r="499" spans="1:3" x14ac:dyDescent="0.25">
      <c r="A499" t="s">
        <v>768</v>
      </c>
      <c r="B499" t="s">
        <v>379</v>
      </c>
      <c r="C499" t="s">
        <v>18</v>
      </c>
    </row>
    <row r="500" spans="1:3" x14ac:dyDescent="0.25">
      <c r="A500" t="s">
        <v>769</v>
      </c>
      <c r="B500" t="s">
        <v>379</v>
      </c>
      <c r="C500" t="s">
        <v>8</v>
      </c>
    </row>
    <row r="501" spans="1:3" x14ac:dyDescent="0.25">
      <c r="A501" t="s">
        <v>770</v>
      </c>
      <c r="B501" t="s">
        <v>379</v>
      </c>
      <c r="C501" t="s">
        <v>624</v>
      </c>
    </row>
    <row r="502" spans="1:3" x14ac:dyDescent="0.25">
      <c r="A502" t="s">
        <v>771</v>
      </c>
      <c r="B502" t="s">
        <v>379</v>
      </c>
      <c r="C502" t="s">
        <v>546</v>
      </c>
    </row>
    <row r="503" spans="1:3" x14ac:dyDescent="0.25">
      <c r="A503" t="s">
        <v>772</v>
      </c>
      <c r="B503" t="s">
        <v>379</v>
      </c>
      <c r="C503" t="s">
        <v>773</v>
      </c>
    </row>
    <row r="504" spans="1:3" x14ac:dyDescent="0.25">
      <c r="A504" t="s">
        <v>774</v>
      </c>
      <c r="B504" t="s">
        <v>379</v>
      </c>
      <c r="C504" t="s">
        <v>644</v>
      </c>
    </row>
    <row r="505" spans="1:3" x14ac:dyDescent="0.25">
      <c r="A505" t="s">
        <v>775</v>
      </c>
      <c r="B505" t="s">
        <v>379</v>
      </c>
      <c r="C505" t="s">
        <v>282</v>
      </c>
    </row>
    <row r="506" spans="1:3" x14ac:dyDescent="0.25">
      <c r="A506" t="s">
        <v>776</v>
      </c>
      <c r="B506" t="s">
        <v>379</v>
      </c>
      <c r="C506" t="s">
        <v>777</v>
      </c>
    </row>
    <row r="507" spans="1:3" x14ac:dyDescent="0.25">
      <c r="A507" t="s">
        <v>778</v>
      </c>
      <c r="B507" t="s">
        <v>379</v>
      </c>
      <c r="C507" t="s">
        <v>549</v>
      </c>
    </row>
    <row r="508" spans="1:3" x14ac:dyDescent="0.25">
      <c r="A508" t="s">
        <v>779</v>
      </c>
      <c r="B508" t="s">
        <v>379</v>
      </c>
      <c r="C508" t="s">
        <v>644</v>
      </c>
    </row>
    <row r="509" spans="1:3" x14ac:dyDescent="0.25">
      <c r="A509" t="s">
        <v>781</v>
      </c>
      <c r="B509" t="s">
        <v>379</v>
      </c>
      <c r="C509" t="s">
        <v>782</v>
      </c>
    </row>
    <row r="510" spans="1:3" x14ac:dyDescent="0.25">
      <c r="A510" t="s">
        <v>783</v>
      </c>
      <c r="B510" t="s">
        <v>379</v>
      </c>
      <c r="C510" t="s">
        <v>784</v>
      </c>
    </row>
    <row r="511" spans="1:3" x14ac:dyDescent="0.25">
      <c r="A511" t="s">
        <v>785</v>
      </c>
      <c r="B511" t="s">
        <v>379</v>
      </c>
      <c r="C511" t="s">
        <v>560</v>
      </c>
    </row>
    <row r="512" spans="1:3" x14ac:dyDescent="0.25">
      <c r="A512" t="s">
        <v>786</v>
      </c>
      <c r="B512" t="s">
        <v>379</v>
      </c>
      <c r="C512" t="s">
        <v>787</v>
      </c>
    </row>
    <row r="513" spans="1:3" x14ac:dyDescent="0.25">
      <c r="A513" t="s">
        <v>788</v>
      </c>
      <c r="B513" t="s">
        <v>379</v>
      </c>
      <c r="C513" t="s">
        <v>676</v>
      </c>
    </row>
    <row r="514" spans="1:3" x14ac:dyDescent="0.25">
      <c r="A514" t="s">
        <v>789</v>
      </c>
      <c r="B514" t="s">
        <v>379</v>
      </c>
      <c r="C514" t="s">
        <v>790</v>
      </c>
    </row>
    <row r="515" spans="1:3" x14ac:dyDescent="0.25">
      <c r="A515" t="s">
        <v>791</v>
      </c>
      <c r="B515" t="s">
        <v>379</v>
      </c>
      <c r="C515" t="s">
        <v>560</v>
      </c>
    </row>
    <row r="516" spans="1:3" x14ac:dyDescent="0.25">
      <c r="A516" t="s">
        <v>792</v>
      </c>
      <c r="B516" t="s">
        <v>379</v>
      </c>
      <c r="C516" t="s">
        <v>297</v>
      </c>
    </row>
    <row r="517" spans="1:3" x14ac:dyDescent="0.25">
      <c r="A517" t="s">
        <v>793</v>
      </c>
      <c r="B517" t="s">
        <v>379</v>
      </c>
      <c r="C517" t="s">
        <v>638</v>
      </c>
    </row>
    <row r="518" spans="1:3" x14ac:dyDescent="0.25">
      <c r="A518" t="s">
        <v>794</v>
      </c>
      <c r="B518" t="s">
        <v>379</v>
      </c>
      <c r="C518" t="s">
        <v>795</v>
      </c>
    </row>
    <row r="519" spans="1:3" x14ac:dyDescent="0.25">
      <c r="A519" t="s">
        <v>796</v>
      </c>
      <c r="B519" t="s">
        <v>379</v>
      </c>
      <c r="C519" t="s">
        <v>767</v>
      </c>
    </row>
    <row r="520" spans="1:3" x14ac:dyDescent="0.25">
      <c r="A520" t="s">
        <v>797</v>
      </c>
      <c r="B520" t="s">
        <v>379</v>
      </c>
      <c r="C520" t="s">
        <v>289</v>
      </c>
    </row>
    <row r="521" spans="1:3" x14ac:dyDescent="0.25">
      <c r="A521" t="s">
        <v>798</v>
      </c>
      <c r="B521" t="s">
        <v>379</v>
      </c>
      <c r="C521" t="s">
        <v>752</v>
      </c>
    </row>
    <row r="522" spans="1:3" x14ac:dyDescent="0.25">
      <c r="A522" t="s">
        <v>799</v>
      </c>
      <c r="B522" t="s">
        <v>379</v>
      </c>
      <c r="C522" t="s">
        <v>549</v>
      </c>
    </row>
    <row r="523" spans="1:3" x14ac:dyDescent="0.25">
      <c r="A523" t="s">
        <v>800</v>
      </c>
      <c r="B523" t="s">
        <v>379</v>
      </c>
      <c r="C523" t="s">
        <v>207</v>
      </c>
    </row>
    <row r="524" spans="1:3" x14ac:dyDescent="0.25">
      <c r="A524" t="s">
        <v>801</v>
      </c>
      <c r="B524" t="s">
        <v>379</v>
      </c>
      <c r="C524" t="s">
        <v>802</v>
      </c>
    </row>
    <row r="525" spans="1:3" x14ac:dyDescent="0.25">
      <c r="A525" t="s">
        <v>803</v>
      </c>
      <c r="B525" t="s">
        <v>379</v>
      </c>
      <c r="C525" t="s">
        <v>743</v>
      </c>
    </row>
    <row r="526" spans="1:3" x14ac:dyDescent="0.25">
      <c r="A526" t="s">
        <v>804</v>
      </c>
      <c r="B526" t="s">
        <v>379</v>
      </c>
      <c r="C526" t="s">
        <v>176</v>
      </c>
    </row>
    <row r="527" spans="1:3" x14ac:dyDescent="0.25">
      <c r="A527" t="s">
        <v>805</v>
      </c>
      <c r="B527" t="s">
        <v>379</v>
      </c>
      <c r="C527" t="s">
        <v>538</v>
      </c>
    </row>
    <row r="528" spans="1:3" x14ac:dyDescent="0.25">
      <c r="A528" t="s">
        <v>806</v>
      </c>
      <c r="B528" t="s">
        <v>379</v>
      </c>
      <c r="C528" t="s">
        <v>505</v>
      </c>
    </row>
    <row r="529" spans="1:3" x14ac:dyDescent="0.25">
      <c r="A529" t="s">
        <v>807</v>
      </c>
      <c r="B529" t="s">
        <v>379</v>
      </c>
      <c r="C529" t="s">
        <v>8</v>
      </c>
    </row>
    <row r="530" spans="1:3" x14ac:dyDescent="0.25">
      <c r="A530" t="s">
        <v>809</v>
      </c>
      <c r="B530" t="s">
        <v>379</v>
      </c>
      <c r="C530" t="s">
        <v>515</v>
      </c>
    </row>
    <row r="531" spans="1:3" x14ac:dyDescent="0.25">
      <c r="A531" t="s">
        <v>810</v>
      </c>
      <c r="B531" t="s">
        <v>379</v>
      </c>
      <c r="C531" t="s">
        <v>811</v>
      </c>
    </row>
    <row r="532" spans="1:3" x14ac:dyDescent="0.25">
      <c r="A532" t="s">
        <v>812</v>
      </c>
      <c r="B532" t="s">
        <v>379</v>
      </c>
      <c r="C532" t="s">
        <v>207</v>
      </c>
    </row>
    <row r="533" spans="1:3" x14ac:dyDescent="0.25">
      <c r="A533" t="s">
        <v>816</v>
      </c>
      <c r="B533" t="s">
        <v>379</v>
      </c>
      <c r="C533" t="s">
        <v>8</v>
      </c>
    </row>
    <row r="534" spans="1:3" x14ac:dyDescent="0.25">
      <c r="A534" t="s">
        <v>817</v>
      </c>
      <c r="B534" t="s">
        <v>379</v>
      </c>
      <c r="C534" t="s">
        <v>818</v>
      </c>
    </row>
    <row r="535" spans="1:3" x14ac:dyDescent="0.25">
      <c r="A535" t="s">
        <v>819</v>
      </c>
      <c r="B535" t="s">
        <v>379</v>
      </c>
      <c r="C535" t="s">
        <v>790</v>
      </c>
    </row>
    <row r="536" spans="1:3" x14ac:dyDescent="0.25">
      <c r="A536" t="s">
        <v>820</v>
      </c>
      <c r="B536" t="s">
        <v>379</v>
      </c>
      <c r="C536" t="s">
        <v>546</v>
      </c>
    </row>
    <row r="537" spans="1:3" x14ac:dyDescent="0.25">
      <c r="A537" t="s">
        <v>821</v>
      </c>
      <c r="B537" t="s">
        <v>379</v>
      </c>
      <c r="C537" t="s">
        <v>568</v>
      </c>
    </row>
    <row r="538" spans="1:3" x14ac:dyDescent="0.25">
      <c r="A538" t="s">
        <v>822</v>
      </c>
      <c r="B538" t="s">
        <v>379</v>
      </c>
      <c r="C538" t="s">
        <v>823</v>
      </c>
    </row>
    <row r="539" spans="1:3" x14ac:dyDescent="0.25">
      <c r="A539" t="s">
        <v>825</v>
      </c>
      <c r="B539" t="s">
        <v>379</v>
      </c>
      <c r="C539" t="s">
        <v>18</v>
      </c>
    </row>
    <row r="540" spans="1:3" x14ac:dyDescent="0.25">
      <c r="A540" t="s">
        <v>826</v>
      </c>
      <c r="B540" t="s">
        <v>379</v>
      </c>
      <c r="C540" t="s">
        <v>144</v>
      </c>
    </row>
    <row r="541" spans="1:3" x14ac:dyDescent="0.25">
      <c r="A541" t="s">
        <v>827</v>
      </c>
      <c r="B541" t="s">
        <v>379</v>
      </c>
      <c r="C541" t="s">
        <v>683</v>
      </c>
    </row>
    <row r="542" spans="1:3" x14ac:dyDescent="0.25">
      <c r="A542" t="s">
        <v>829</v>
      </c>
      <c r="B542" t="s">
        <v>379</v>
      </c>
      <c r="C542" t="s">
        <v>830</v>
      </c>
    </row>
    <row r="543" spans="1:3" x14ac:dyDescent="0.25">
      <c r="A543" t="s">
        <v>831</v>
      </c>
      <c r="B543" t="s">
        <v>379</v>
      </c>
      <c r="C543" t="s">
        <v>546</v>
      </c>
    </row>
    <row r="544" spans="1:3" x14ac:dyDescent="0.25">
      <c r="A544" t="s">
        <v>832</v>
      </c>
      <c r="B544" t="s">
        <v>379</v>
      </c>
      <c r="C544" t="s">
        <v>538</v>
      </c>
    </row>
    <row r="545" spans="1:3" x14ac:dyDescent="0.25">
      <c r="A545" t="s">
        <v>833</v>
      </c>
      <c r="B545" t="s">
        <v>379</v>
      </c>
      <c r="C545" t="s">
        <v>67</v>
      </c>
    </row>
    <row r="546" spans="1:3" x14ac:dyDescent="0.25">
      <c r="A546" t="s">
        <v>834</v>
      </c>
      <c r="B546" t="s">
        <v>379</v>
      </c>
      <c r="C546" t="s">
        <v>756</v>
      </c>
    </row>
    <row r="547" spans="1:3" x14ac:dyDescent="0.25">
      <c r="A547" t="s">
        <v>835</v>
      </c>
      <c r="B547" t="s">
        <v>379</v>
      </c>
      <c r="C547" t="s">
        <v>207</v>
      </c>
    </row>
    <row r="548" spans="1:3" x14ac:dyDescent="0.25">
      <c r="A548" t="s">
        <v>836</v>
      </c>
      <c r="B548" t="s">
        <v>379</v>
      </c>
      <c r="C548" t="s">
        <v>553</v>
      </c>
    </row>
    <row r="549" spans="1:3" x14ac:dyDescent="0.25">
      <c r="A549" t="s">
        <v>837</v>
      </c>
      <c r="B549" t="s">
        <v>379</v>
      </c>
      <c r="C549" t="s">
        <v>538</v>
      </c>
    </row>
    <row r="550" spans="1:3" x14ac:dyDescent="0.25">
      <c r="A550" t="s">
        <v>838</v>
      </c>
      <c r="B550" t="s">
        <v>379</v>
      </c>
      <c r="C550" t="s">
        <v>573</v>
      </c>
    </row>
    <row r="551" spans="1:3" x14ac:dyDescent="0.25">
      <c r="A551" t="s">
        <v>839</v>
      </c>
      <c r="B551" t="s">
        <v>379</v>
      </c>
      <c r="C551" t="s">
        <v>840</v>
      </c>
    </row>
    <row r="552" spans="1:3" x14ac:dyDescent="0.25">
      <c r="A552" t="s">
        <v>842</v>
      </c>
      <c r="B552" t="s">
        <v>379</v>
      </c>
      <c r="C552" t="s">
        <v>144</v>
      </c>
    </row>
    <row r="553" spans="1:3" x14ac:dyDescent="0.25">
      <c r="A553" t="s">
        <v>843</v>
      </c>
      <c r="B553" t="s">
        <v>379</v>
      </c>
      <c r="C553" t="s">
        <v>18</v>
      </c>
    </row>
    <row r="554" spans="1:3" x14ac:dyDescent="0.25">
      <c r="A554" t="s">
        <v>844</v>
      </c>
      <c r="B554" t="s">
        <v>379</v>
      </c>
      <c r="C554" t="s">
        <v>8</v>
      </c>
    </row>
    <row r="555" spans="1:3" x14ac:dyDescent="0.25">
      <c r="A555" t="s">
        <v>846</v>
      </c>
      <c r="B555" t="s">
        <v>379</v>
      </c>
      <c r="C555" t="s">
        <v>18</v>
      </c>
    </row>
    <row r="556" spans="1:3" x14ac:dyDescent="0.25">
      <c r="A556" t="s">
        <v>847</v>
      </c>
      <c r="B556" t="s">
        <v>379</v>
      </c>
      <c r="C556" t="s">
        <v>207</v>
      </c>
    </row>
    <row r="557" spans="1:3" x14ac:dyDescent="0.25">
      <c r="A557" t="s">
        <v>848</v>
      </c>
      <c r="B557" t="s">
        <v>379</v>
      </c>
      <c r="C557" t="s">
        <v>814</v>
      </c>
    </row>
    <row r="558" spans="1:3" x14ac:dyDescent="0.25">
      <c r="A558" t="s">
        <v>849</v>
      </c>
      <c r="B558" t="s">
        <v>379</v>
      </c>
      <c r="C558" t="s">
        <v>830</v>
      </c>
    </row>
    <row r="559" spans="1:3" x14ac:dyDescent="0.25">
      <c r="A559" t="s">
        <v>850</v>
      </c>
      <c r="B559" t="s">
        <v>379</v>
      </c>
      <c r="C559" t="s">
        <v>515</v>
      </c>
    </row>
    <row r="560" spans="1:3" x14ac:dyDescent="0.25">
      <c r="A560" t="s">
        <v>851</v>
      </c>
      <c r="B560" t="s">
        <v>379</v>
      </c>
      <c r="C560" t="s">
        <v>24</v>
      </c>
    </row>
    <row r="561" spans="1:3" x14ac:dyDescent="0.25">
      <c r="A561" t="s">
        <v>852</v>
      </c>
      <c r="B561" t="s">
        <v>379</v>
      </c>
      <c r="C561" t="s">
        <v>658</v>
      </c>
    </row>
    <row r="562" spans="1:3" x14ac:dyDescent="0.25">
      <c r="A562" t="s">
        <v>853</v>
      </c>
      <c r="B562" t="s">
        <v>379</v>
      </c>
      <c r="C562" t="s">
        <v>854</v>
      </c>
    </row>
    <row r="563" spans="1:3" x14ac:dyDescent="0.25">
      <c r="A563" t="s">
        <v>855</v>
      </c>
      <c r="B563" t="s">
        <v>379</v>
      </c>
      <c r="C563" t="s">
        <v>658</v>
      </c>
    </row>
    <row r="564" spans="1:3" x14ac:dyDescent="0.25">
      <c r="A564" t="s">
        <v>856</v>
      </c>
      <c r="B564" t="s">
        <v>379</v>
      </c>
      <c r="C564" t="s">
        <v>384</v>
      </c>
    </row>
    <row r="565" spans="1:3" x14ac:dyDescent="0.25">
      <c r="A565" t="s">
        <v>857</v>
      </c>
      <c r="B565" t="s">
        <v>379</v>
      </c>
      <c r="C565" t="s">
        <v>119</v>
      </c>
    </row>
    <row r="566" spans="1:3" x14ac:dyDescent="0.25">
      <c r="A566" t="s">
        <v>858</v>
      </c>
      <c r="B566" t="s">
        <v>379</v>
      </c>
      <c r="C566" t="s">
        <v>830</v>
      </c>
    </row>
    <row r="567" spans="1:3" x14ac:dyDescent="0.25">
      <c r="A567" t="s">
        <v>859</v>
      </c>
      <c r="B567" t="s">
        <v>379</v>
      </c>
      <c r="C567" t="s">
        <v>860</v>
      </c>
    </row>
    <row r="568" spans="1:3" x14ac:dyDescent="0.25">
      <c r="A568" t="s">
        <v>861</v>
      </c>
      <c r="B568" t="s">
        <v>379</v>
      </c>
      <c r="C568" t="s">
        <v>830</v>
      </c>
    </row>
    <row r="569" spans="1:3" x14ac:dyDescent="0.25">
      <c r="A569" t="s">
        <v>862</v>
      </c>
      <c r="B569" t="s">
        <v>379</v>
      </c>
      <c r="C569" t="s">
        <v>18</v>
      </c>
    </row>
    <row r="570" spans="1:3" x14ac:dyDescent="0.25">
      <c r="A570" t="s">
        <v>863</v>
      </c>
      <c r="B570" t="s">
        <v>379</v>
      </c>
      <c r="C570" t="s">
        <v>538</v>
      </c>
    </row>
    <row r="571" spans="1:3" x14ac:dyDescent="0.25">
      <c r="A571" t="s">
        <v>864</v>
      </c>
      <c r="B571" t="s">
        <v>379</v>
      </c>
      <c r="C571" t="s">
        <v>8</v>
      </c>
    </row>
    <row r="572" spans="1:3" x14ac:dyDescent="0.25">
      <c r="A572" t="s">
        <v>865</v>
      </c>
      <c r="B572" t="s">
        <v>379</v>
      </c>
      <c r="C572" t="s">
        <v>207</v>
      </c>
    </row>
    <row r="573" spans="1:3" x14ac:dyDescent="0.25">
      <c r="A573" t="s">
        <v>866</v>
      </c>
      <c r="B573" t="s">
        <v>379</v>
      </c>
      <c r="C573" t="s">
        <v>867</v>
      </c>
    </row>
    <row r="574" spans="1:3" x14ac:dyDescent="0.25">
      <c r="A574" t="s">
        <v>868</v>
      </c>
      <c r="B574" t="s">
        <v>379</v>
      </c>
      <c r="C574" t="s">
        <v>869</v>
      </c>
    </row>
    <row r="575" spans="1:3" x14ac:dyDescent="0.25">
      <c r="A575" t="s">
        <v>870</v>
      </c>
      <c r="B575" t="s">
        <v>379</v>
      </c>
      <c r="C575" t="s">
        <v>560</v>
      </c>
    </row>
    <row r="576" spans="1:3" x14ac:dyDescent="0.25">
      <c r="A576" t="s">
        <v>871</v>
      </c>
      <c r="B576" t="s">
        <v>379</v>
      </c>
      <c r="C576" t="s">
        <v>207</v>
      </c>
    </row>
    <row r="577" spans="1:3" x14ac:dyDescent="0.25">
      <c r="A577" t="s">
        <v>872</v>
      </c>
      <c r="B577" t="s">
        <v>379</v>
      </c>
      <c r="C577" t="s">
        <v>207</v>
      </c>
    </row>
    <row r="578" spans="1:3" x14ac:dyDescent="0.25">
      <c r="A578" t="s">
        <v>873</v>
      </c>
      <c r="B578" t="s">
        <v>379</v>
      </c>
      <c r="C578" t="s">
        <v>207</v>
      </c>
    </row>
    <row r="579" spans="1:3" x14ac:dyDescent="0.25">
      <c r="A579" t="s">
        <v>874</v>
      </c>
      <c r="B579" t="s">
        <v>379</v>
      </c>
      <c r="C579" t="s">
        <v>875</v>
      </c>
    </row>
    <row r="580" spans="1:3" x14ac:dyDescent="0.25">
      <c r="A580" t="s">
        <v>876</v>
      </c>
      <c r="B580" t="s">
        <v>379</v>
      </c>
      <c r="C580" t="s">
        <v>877</v>
      </c>
    </row>
    <row r="581" spans="1:3" x14ac:dyDescent="0.25">
      <c r="A581" t="s">
        <v>878</v>
      </c>
      <c r="B581" t="s">
        <v>379</v>
      </c>
      <c r="C581" t="s">
        <v>767</v>
      </c>
    </row>
    <row r="582" spans="1:3" x14ac:dyDescent="0.25">
      <c r="A582" t="s">
        <v>879</v>
      </c>
      <c r="B582" t="s">
        <v>379</v>
      </c>
      <c r="C582" t="s">
        <v>658</v>
      </c>
    </row>
    <row r="583" spans="1:3" x14ac:dyDescent="0.25">
      <c r="A583" t="s">
        <v>880</v>
      </c>
      <c r="B583" t="s">
        <v>379</v>
      </c>
      <c r="C583" t="s">
        <v>881</v>
      </c>
    </row>
    <row r="584" spans="1:3" x14ac:dyDescent="0.25">
      <c r="A584" t="s">
        <v>882</v>
      </c>
      <c r="B584" t="s">
        <v>379</v>
      </c>
      <c r="C584" t="s">
        <v>560</v>
      </c>
    </row>
    <row r="585" spans="1:3" x14ac:dyDescent="0.25">
      <c r="A585" t="s">
        <v>883</v>
      </c>
      <c r="B585" t="s">
        <v>379</v>
      </c>
      <c r="C585" t="s">
        <v>654</v>
      </c>
    </row>
    <row r="586" spans="1:3" x14ac:dyDescent="0.25">
      <c r="A586" t="s">
        <v>884</v>
      </c>
      <c r="B586" t="s">
        <v>379</v>
      </c>
      <c r="C586" t="s">
        <v>67</v>
      </c>
    </row>
    <row r="587" spans="1:3" x14ac:dyDescent="0.25">
      <c r="A587" t="s">
        <v>885</v>
      </c>
      <c r="B587" t="s">
        <v>379</v>
      </c>
      <c r="C587" t="s">
        <v>886</v>
      </c>
    </row>
    <row r="588" spans="1:3" x14ac:dyDescent="0.25">
      <c r="A588" t="s">
        <v>887</v>
      </c>
      <c r="B588" t="s">
        <v>379</v>
      </c>
      <c r="C588" t="s">
        <v>888</v>
      </c>
    </row>
    <row r="589" spans="1:3" x14ac:dyDescent="0.25">
      <c r="A589" t="s">
        <v>889</v>
      </c>
      <c r="B589" t="s">
        <v>379</v>
      </c>
      <c r="C589" t="s">
        <v>560</v>
      </c>
    </row>
    <row r="590" spans="1:3" x14ac:dyDescent="0.25">
      <c r="A590" t="s">
        <v>890</v>
      </c>
      <c r="B590" t="s">
        <v>379</v>
      </c>
      <c r="C590" t="s">
        <v>888</v>
      </c>
    </row>
    <row r="591" spans="1:3" x14ac:dyDescent="0.25">
      <c r="A591" t="s">
        <v>891</v>
      </c>
      <c r="B591" t="s">
        <v>379</v>
      </c>
      <c r="C591" t="s">
        <v>67</v>
      </c>
    </row>
    <row r="592" spans="1:3" x14ac:dyDescent="0.25">
      <c r="A592" t="s">
        <v>892</v>
      </c>
      <c r="B592" t="s">
        <v>379</v>
      </c>
      <c r="C592" t="s">
        <v>67</v>
      </c>
    </row>
    <row r="593" spans="1:3" x14ac:dyDescent="0.25">
      <c r="A593" t="s">
        <v>893</v>
      </c>
      <c r="B593" t="s">
        <v>379</v>
      </c>
      <c r="C593" t="s">
        <v>767</v>
      </c>
    </row>
    <row r="594" spans="1:3" x14ac:dyDescent="0.25">
      <c r="A594" t="s">
        <v>894</v>
      </c>
      <c r="B594" t="s">
        <v>379</v>
      </c>
      <c r="C594" t="s">
        <v>79</v>
      </c>
    </row>
    <row r="595" spans="1:3" x14ac:dyDescent="0.25">
      <c r="A595" t="s">
        <v>895</v>
      </c>
      <c r="B595" t="s">
        <v>379</v>
      </c>
      <c r="C595" t="s">
        <v>568</v>
      </c>
    </row>
    <row r="596" spans="1:3" x14ac:dyDescent="0.25">
      <c r="A596" t="s">
        <v>896</v>
      </c>
      <c r="B596" t="s">
        <v>379</v>
      </c>
      <c r="C596" t="s">
        <v>897</v>
      </c>
    </row>
    <row r="597" spans="1:3" x14ac:dyDescent="0.25">
      <c r="A597" t="s">
        <v>898</v>
      </c>
      <c r="B597" t="s">
        <v>379</v>
      </c>
      <c r="C597" t="s">
        <v>119</v>
      </c>
    </row>
    <row r="598" spans="1:3" x14ac:dyDescent="0.25">
      <c r="A598" t="s">
        <v>899</v>
      </c>
      <c r="B598" t="s">
        <v>379</v>
      </c>
      <c r="C598" t="s">
        <v>515</v>
      </c>
    </row>
    <row r="599" spans="1:3" x14ac:dyDescent="0.25">
      <c r="A599" t="s">
        <v>900</v>
      </c>
      <c r="B599" t="s">
        <v>379</v>
      </c>
      <c r="C599" t="s">
        <v>18</v>
      </c>
    </row>
    <row r="600" spans="1:3" x14ac:dyDescent="0.25">
      <c r="A600" t="s">
        <v>901</v>
      </c>
      <c r="B600" t="s">
        <v>379</v>
      </c>
      <c r="C600" t="s">
        <v>795</v>
      </c>
    </row>
    <row r="601" spans="1:3" x14ac:dyDescent="0.25">
      <c r="A601" t="s">
        <v>902</v>
      </c>
      <c r="B601" t="s">
        <v>379</v>
      </c>
      <c r="C601" t="s">
        <v>560</v>
      </c>
    </row>
    <row r="602" spans="1:3" x14ac:dyDescent="0.25">
      <c r="A602" t="s">
        <v>903</v>
      </c>
      <c r="B602" t="s">
        <v>379</v>
      </c>
      <c r="C602" t="s">
        <v>904</v>
      </c>
    </row>
    <row r="603" spans="1:3" x14ac:dyDescent="0.25">
      <c r="A603" t="s">
        <v>905</v>
      </c>
      <c r="B603" t="s">
        <v>379</v>
      </c>
      <c r="C603" t="s">
        <v>560</v>
      </c>
    </row>
    <row r="604" spans="1:3" x14ac:dyDescent="0.25">
      <c r="A604" t="s">
        <v>906</v>
      </c>
      <c r="B604" t="s">
        <v>379</v>
      </c>
      <c r="C604" t="s">
        <v>79</v>
      </c>
    </row>
    <row r="605" spans="1:3" x14ac:dyDescent="0.25">
      <c r="A605" t="s">
        <v>907</v>
      </c>
      <c r="B605" t="s">
        <v>379</v>
      </c>
      <c r="C605" t="s">
        <v>867</v>
      </c>
    </row>
    <row r="606" spans="1:3" x14ac:dyDescent="0.25">
      <c r="A606" t="s">
        <v>908</v>
      </c>
      <c r="B606" t="s">
        <v>379</v>
      </c>
      <c r="C606" t="s">
        <v>609</v>
      </c>
    </row>
    <row r="607" spans="1:3" x14ac:dyDescent="0.25">
      <c r="A607" t="s">
        <v>909</v>
      </c>
      <c r="B607" t="s">
        <v>379</v>
      </c>
      <c r="C607" t="s">
        <v>767</v>
      </c>
    </row>
    <row r="608" spans="1:3" x14ac:dyDescent="0.25">
      <c r="A608" t="s">
        <v>910</v>
      </c>
      <c r="B608" t="s">
        <v>379</v>
      </c>
      <c r="C608" t="s">
        <v>911</v>
      </c>
    </row>
    <row r="609" spans="1:3" x14ac:dyDescent="0.25">
      <c r="A609" t="s">
        <v>912</v>
      </c>
      <c r="B609" t="s">
        <v>379</v>
      </c>
      <c r="C609" t="s">
        <v>278</v>
      </c>
    </row>
    <row r="610" spans="1:3" x14ac:dyDescent="0.25">
      <c r="A610" t="s">
        <v>913</v>
      </c>
      <c r="B610" t="s">
        <v>379</v>
      </c>
      <c r="C610" t="s">
        <v>875</v>
      </c>
    </row>
    <row r="611" spans="1:3" x14ac:dyDescent="0.25">
      <c r="A611" t="s">
        <v>914</v>
      </c>
      <c r="B611" t="s">
        <v>379</v>
      </c>
      <c r="C611" t="s">
        <v>79</v>
      </c>
    </row>
    <row r="612" spans="1:3" x14ac:dyDescent="0.25">
      <c r="A612" t="s">
        <v>915</v>
      </c>
      <c r="B612" t="s">
        <v>379</v>
      </c>
      <c r="C612" t="s">
        <v>518</v>
      </c>
    </row>
    <row r="613" spans="1:3" x14ac:dyDescent="0.25">
      <c r="A613" t="s">
        <v>916</v>
      </c>
      <c r="B613" t="s">
        <v>379</v>
      </c>
      <c r="C613" t="s">
        <v>538</v>
      </c>
    </row>
    <row r="614" spans="1:3" x14ac:dyDescent="0.25">
      <c r="A614" t="s">
        <v>917</v>
      </c>
      <c r="B614" t="s">
        <v>379</v>
      </c>
      <c r="C614" t="s">
        <v>580</v>
      </c>
    </row>
    <row r="615" spans="1:3" x14ac:dyDescent="0.25">
      <c r="A615" t="s">
        <v>918</v>
      </c>
      <c r="B615" t="s">
        <v>379</v>
      </c>
      <c r="C615" t="s">
        <v>18</v>
      </c>
    </row>
    <row r="616" spans="1:3" x14ac:dyDescent="0.25">
      <c r="A616" t="s">
        <v>919</v>
      </c>
      <c r="B616" t="s">
        <v>379</v>
      </c>
      <c r="C616" t="s">
        <v>560</v>
      </c>
    </row>
    <row r="617" spans="1:3" x14ac:dyDescent="0.25">
      <c r="A617" t="s">
        <v>920</v>
      </c>
      <c r="B617" t="s">
        <v>379</v>
      </c>
      <c r="C617" t="s">
        <v>921</v>
      </c>
    </row>
    <row r="618" spans="1:3" x14ac:dyDescent="0.25">
      <c r="A618" t="s">
        <v>922</v>
      </c>
      <c r="B618" t="s">
        <v>379</v>
      </c>
      <c r="C618" t="s">
        <v>654</v>
      </c>
    </row>
    <row r="619" spans="1:3" x14ac:dyDescent="0.25">
      <c r="A619" t="s">
        <v>923</v>
      </c>
      <c r="B619" t="s">
        <v>379</v>
      </c>
      <c r="C619" t="s">
        <v>18</v>
      </c>
    </row>
    <row r="620" spans="1:3" x14ac:dyDescent="0.25">
      <c r="A620" t="s">
        <v>924</v>
      </c>
      <c r="B620" t="s">
        <v>379</v>
      </c>
      <c r="C620" t="s">
        <v>79</v>
      </c>
    </row>
    <row r="621" spans="1:3" x14ac:dyDescent="0.25">
      <c r="A621" t="s">
        <v>925</v>
      </c>
      <c r="B621" t="s">
        <v>379</v>
      </c>
      <c r="C621" t="s">
        <v>8</v>
      </c>
    </row>
    <row r="622" spans="1:3" x14ac:dyDescent="0.25">
      <c r="A622" t="s">
        <v>926</v>
      </c>
      <c r="B622" t="s">
        <v>379</v>
      </c>
      <c r="C622" t="s">
        <v>823</v>
      </c>
    </row>
    <row r="623" spans="1:3" x14ac:dyDescent="0.25">
      <c r="A623" t="s">
        <v>927</v>
      </c>
      <c r="B623" t="s">
        <v>379</v>
      </c>
      <c r="C623" t="s">
        <v>823</v>
      </c>
    </row>
    <row r="624" spans="1:3" x14ac:dyDescent="0.25">
      <c r="A624" t="s">
        <v>928</v>
      </c>
      <c r="B624" t="s">
        <v>379</v>
      </c>
      <c r="C624" t="s">
        <v>79</v>
      </c>
    </row>
    <row r="625" spans="1:3" x14ac:dyDescent="0.25">
      <c r="A625" t="s">
        <v>929</v>
      </c>
      <c r="B625" t="s">
        <v>379</v>
      </c>
      <c r="C625" t="s">
        <v>823</v>
      </c>
    </row>
    <row r="626" spans="1:3" x14ac:dyDescent="0.25">
      <c r="A626" t="s">
        <v>930</v>
      </c>
      <c r="B626" t="s">
        <v>379</v>
      </c>
      <c r="C626" t="s">
        <v>624</v>
      </c>
    </row>
    <row r="627" spans="1:3" x14ac:dyDescent="0.25">
      <c r="A627" t="s">
        <v>931</v>
      </c>
      <c r="B627" t="s">
        <v>379</v>
      </c>
      <c r="C627" t="s">
        <v>538</v>
      </c>
    </row>
    <row r="628" spans="1:3" x14ac:dyDescent="0.25">
      <c r="A628" t="s">
        <v>932</v>
      </c>
      <c r="B628" t="s">
        <v>379</v>
      </c>
      <c r="C628" t="s">
        <v>767</v>
      </c>
    </row>
    <row r="629" spans="1:3" x14ac:dyDescent="0.25">
      <c r="A629" t="s">
        <v>933</v>
      </c>
      <c r="B629" t="s">
        <v>379</v>
      </c>
      <c r="C629" t="s">
        <v>934</v>
      </c>
    </row>
    <row r="630" spans="1:3" x14ac:dyDescent="0.25">
      <c r="A630" t="s">
        <v>935</v>
      </c>
      <c r="B630" t="s">
        <v>379</v>
      </c>
      <c r="C630" t="s">
        <v>123</v>
      </c>
    </row>
    <row r="631" spans="1:3" x14ac:dyDescent="0.25">
      <c r="A631" t="s">
        <v>936</v>
      </c>
      <c r="B631" t="s">
        <v>379</v>
      </c>
      <c r="C631" t="s">
        <v>767</v>
      </c>
    </row>
    <row r="632" spans="1:3" x14ac:dyDescent="0.25">
      <c r="A632" t="s">
        <v>937</v>
      </c>
      <c r="B632" t="s">
        <v>379</v>
      </c>
      <c r="C632" t="s">
        <v>8</v>
      </c>
    </row>
    <row r="633" spans="1:3" x14ac:dyDescent="0.25">
      <c r="A633" t="s">
        <v>938</v>
      </c>
      <c r="B633" t="s">
        <v>379</v>
      </c>
      <c r="C633" t="s">
        <v>767</v>
      </c>
    </row>
    <row r="634" spans="1:3" x14ac:dyDescent="0.25">
      <c r="A634" t="s">
        <v>939</v>
      </c>
      <c r="B634" t="s">
        <v>379</v>
      </c>
      <c r="C634" t="s">
        <v>560</v>
      </c>
    </row>
    <row r="635" spans="1:3" x14ac:dyDescent="0.25">
      <c r="A635" t="s">
        <v>940</v>
      </c>
      <c r="B635" t="s">
        <v>379</v>
      </c>
      <c r="C635" t="s">
        <v>282</v>
      </c>
    </row>
    <row r="636" spans="1:3" x14ac:dyDescent="0.25">
      <c r="A636" t="s">
        <v>941</v>
      </c>
      <c r="B636" t="s">
        <v>379</v>
      </c>
      <c r="C636" t="s">
        <v>538</v>
      </c>
    </row>
    <row r="637" spans="1:3" x14ac:dyDescent="0.25">
      <c r="A637" t="s">
        <v>942</v>
      </c>
      <c r="B637" t="s">
        <v>379</v>
      </c>
      <c r="C637" t="s">
        <v>553</v>
      </c>
    </row>
    <row r="638" spans="1:3" x14ac:dyDescent="0.25">
      <c r="A638" t="s">
        <v>943</v>
      </c>
      <c r="B638" t="s">
        <v>379</v>
      </c>
      <c r="C638" t="s">
        <v>515</v>
      </c>
    </row>
    <row r="639" spans="1:3" x14ac:dyDescent="0.25">
      <c r="A639" t="s">
        <v>944</v>
      </c>
      <c r="B639" t="s">
        <v>379</v>
      </c>
      <c r="C639" t="s">
        <v>555</v>
      </c>
    </row>
    <row r="640" spans="1:3" x14ac:dyDescent="0.25">
      <c r="A640" t="s">
        <v>945</v>
      </c>
      <c r="B640" t="s">
        <v>379</v>
      </c>
      <c r="C640" t="s">
        <v>743</v>
      </c>
    </row>
    <row r="641" spans="1:3" x14ac:dyDescent="0.25">
      <c r="A641" t="s">
        <v>946</v>
      </c>
      <c r="B641" t="s">
        <v>379</v>
      </c>
      <c r="C641" t="s">
        <v>654</v>
      </c>
    </row>
    <row r="642" spans="1:3" x14ac:dyDescent="0.25">
      <c r="A642" t="s">
        <v>947</v>
      </c>
      <c r="B642" t="s">
        <v>379</v>
      </c>
      <c r="C642" t="s">
        <v>282</v>
      </c>
    </row>
    <row r="643" spans="1:3" x14ac:dyDescent="0.25">
      <c r="A643" t="s">
        <v>948</v>
      </c>
      <c r="B643" t="s">
        <v>379</v>
      </c>
      <c r="C643" t="s">
        <v>8</v>
      </c>
    </row>
    <row r="644" spans="1:3" x14ac:dyDescent="0.25">
      <c r="A644" t="s">
        <v>949</v>
      </c>
      <c r="B644" t="s">
        <v>379</v>
      </c>
      <c r="C644" t="s">
        <v>767</v>
      </c>
    </row>
    <row r="645" spans="1:3" x14ac:dyDescent="0.25">
      <c r="A645" t="s">
        <v>950</v>
      </c>
      <c r="B645" t="s">
        <v>379</v>
      </c>
      <c r="C645" t="s">
        <v>207</v>
      </c>
    </row>
    <row r="646" spans="1:3" x14ac:dyDescent="0.25">
      <c r="A646" t="s">
        <v>951</v>
      </c>
      <c r="B646" t="s">
        <v>379</v>
      </c>
      <c r="C646" t="s">
        <v>538</v>
      </c>
    </row>
    <row r="647" spans="1:3" x14ac:dyDescent="0.25">
      <c r="A647" t="s">
        <v>952</v>
      </c>
      <c r="B647" t="s">
        <v>379</v>
      </c>
      <c r="C647" t="s">
        <v>538</v>
      </c>
    </row>
    <row r="648" spans="1:3" x14ac:dyDescent="0.25">
      <c r="A648" t="s">
        <v>953</v>
      </c>
      <c r="B648" t="s">
        <v>379</v>
      </c>
      <c r="C648" t="s">
        <v>515</v>
      </c>
    </row>
    <row r="649" spans="1:3" x14ac:dyDescent="0.25">
      <c r="A649" t="s">
        <v>954</v>
      </c>
      <c r="B649" t="s">
        <v>379</v>
      </c>
      <c r="C649" t="s">
        <v>505</v>
      </c>
    </row>
    <row r="650" spans="1:3" x14ac:dyDescent="0.25">
      <c r="A650" t="s">
        <v>955</v>
      </c>
      <c r="B650" t="s">
        <v>379</v>
      </c>
      <c r="C650" t="s">
        <v>790</v>
      </c>
    </row>
    <row r="651" spans="1:3" x14ac:dyDescent="0.25">
      <c r="A651" t="s">
        <v>956</v>
      </c>
      <c r="B651" t="s">
        <v>379</v>
      </c>
      <c r="C651" t="s">
        <v>207</v>
      </c>
    </row>
    <row r="652" spans="1:3" x14ac:dyDescent="0.25">
      <c r="A652" t="s">
        <v>957</v>
      </c>
      <c r="B652" t="s">
        <v>379</v>
      </c>
      <c r="C652" t="s">
        <v>911</v>
      </c>
    </row>
    <row r="653" spans="1:3" x14ac:dyDescent="0.25">
      <c r="A653" t="s">
        <v>958</v>
      </c>
      <c r="B653" t="s">
        <v>379</v>
      </c>
      <c r="C653" t="s">
        <v>515</v>
      </c>
    </row>
    <row r="654" spans="1:3" x14ac:dyDescent="0.25">
      <c r="A654" t="s">
        <v>959</v>
      </c>
      <c r="B654" t="s">
        <v>379</v>
      </c>
      <c r="C654" t="s">
        <v>568</v>
      </c>
    </row>
    <row r="655" spans="1:3" x14ac:dyDescent="0.25">
      <c r="A655" t="s">
        <v>960</v>
      </c>
      <c r="B655" t="s">
        <v>379</v>
      </c>
      <c r="C655" t="s">
        <v>18</v>
      </c>
    </row>
    <row r="656" spans="1:3" x14ac:dyDescent="0.25">
      <c r="A656" t="s">
        <v>961</v>
      </c>
      <c r="B656" t="s">
        <v>379</v>
      </c>
      <c r="C656" t="s">
        <v>840</v>
      </c>
    </row>
    <row r="657" spans="1:3" x14ac:dyDescent="0.25">
      <c r="A657" t="s">
        <v>962</v>
      </c>
      <c r="B657" t="s">
        <v>379</v>
      </c>
      <c r="C657" t="s">
        <v>18</v>
      </c>
    </row>
    <row r="658" spans="1:3" x14ac:dyDescent="0.25">
      <c r="A658" t="s">
        <v>963</v>
      </c>
      <c r="B658" t="s">
        <v>379</v>
      </c>
      <c r="C658" t="s">
        <v>513</v>
      </c>
    </row>
    <row r="659" spans="1:3" x14ac:dyDescent="0.25">
      <c r="A659" t="s">
        <v>964</v>
      </c>
      <c r="B659" t="s">
        <v>379</v>
      </c>
      <c r="C659" t="s">
        <v>965</v>
      </c>
    </row>
    <row r="660" spans="1:3" x14ac:dyDescent="0.25">
      <c r="A660" t="s">
        <v>966</v>
      </c>
      <c r="B660" t="s">
        <v>379</v>
      </c>
      <c r="C660" t="s">
        <v>560</v>
      </c>
    </row>
    <row r="661" spans="1:3" x14ac:dyDescent="0.25">
      <c r="A661" t="s">
        <v>967</v>
      </c>
      <c r="B661" t="s">
        <v>379</v>
      </c>
      <c r="C661" t="s">
        <v>207</v>
      </c>
    </row>
    <row r="662" spans="1:3" x14ac:dyDescent="0.25">
      <c r="A662" t="s">
        <v>968</v>
      </c>
      <c r="B662" t="s">
        <v>379</v>
      </c>
      <c r="C662" t="s">
        <v>207</v>
      </c>
    </row>
    <row r="663" spans="1:3" x14ac:dyDescent="0.25">
      <c r="A663" t="s">
        <v>969</v>
      </c>
      <c r="B663" t="s">
        <v>379</v>
      </c>
      <c r="C663" t="s">
        <v>568</v>
      </c>
    </row>
    <row r="664" spans="1:3" x14ac:dyDescent="0.25">
      <c r="A664" t="s">
        <v>970</v>
      </c>
      <c r="B664" t="s">
        <v>379</v>
      </c>
      <c r="C664" t="s">
        <v>971</v>
      </c>
    </row>
    <row r="665" spans="1:3" x14ac:dyDescent="0.25">
      <c r="A665" t="s">
        <v>972</v>
      </c>
      <c r="B665" t="s">
        <v>379</v>
      </c>
      <c r="C665" t="s">
        <v>515</v>
      </c>
    </row>
    <row r="666" spans="1:3" x14ac:dyDescent="0.25">
      <c r="A666" t="s">
        <v>973</v>
      </c>
      <c r="B666" t="s">
        <v>379</v>
      </c>
      <c r="C666" t="s">
        <v>974</v>
      </c>
    </row>
    <row r="667" spans="1:3" x14ac:dyDescent="0.25">
      <c r="A667" t="s">
        <v>975</v>
      </c>
      <c r="B667" t="s">
        <v>379</v>
      </c>
      <c r="C667" t="s">
        <v>877</v>
      </c>
    </row>
    <row r="668" spans="1:3" x14ac:dyDescent="0.25">
      <c r="A668" t="s">
        <v>976</v>
      </c>
      <c r="B668" t="s">
        <v>379</v>
      </c>
      <c r="C668" t="s">
        <v>560</v>
      </c>
    </row>
    <row r="669" spans="1:3" x14ac:dyDescent="0.25">
      <c r="A669" t="s">
        <v>977</v>
      </c>
      <c r="B669" t="s">
        <v>379</v>
      </c>
      <c r="C669" t="s">
        <v>978</v>
      </c>
    </row>
    <row r="670" spans="1:3" x14ac:dyDescent="0.25">
      <c r="A670" t="s">
        <v>979</v>
      </c>
      <c r="B670" t="s">
        <v>379</v>
      </c>
      <c r="C670" t="s">
        <v>538</v>
      </c>
    </row>
    <row r="671" spans="1:3" x14ac:dyDescent="0.25">
      <c r="A671" t="s">
        <v>980</v>
      </c>
      <c r="B671" t="s">
        <v>379</v>
      </c>
      <c r="C671" t="s">
        <v>123</v>
      </c>
    </row>
    <row r="672" spans="1:3" x14ac:dyDescent="0.25">
      <c r="A672" t="s">
        <v>981</v>
      </c>
      <c r="B672" t="s">
        <v>379</v>
      </c>
      <c r="C672" t="s">
        <v>830</v>
      </c>
    </row>
    <row r="673" spans="1:3" x14ac:dyDescent="0.25">
      <c r="A673" t="s">
        <v>982</v>
      </c>
      <c r="B673" t="s">
        <v>379</v>
      </c>
      <c r="C673" t="s">
        <v>8</v>
      </c>
    </row>
    <row r="674" spans="1:3" x14ac:dyDescent="0.25">
      <c r="A674" t="s">
        <v>983</v>
      </c>
      <c r="B674" t="s">
        <v>379</v>
      </c>
      <c r="C674" t="s">
        <v>984</v>
      </c>
    </row>
    <row r="675" spans="1:3" x14ac:dyDescent="0.25">
      <c r="A675" t="s">
        <v>985</v>
      </c>
      <c r="B675" t="s">
        <v>379</v>
      </c>
      <c r="C675" t="s">
        <v>823</v>
      </c>
    </row>
    <row r="676" spans="1:3" x14ac:dyDescent="0.25">
      <c r="A676" t="s">
        <v>986</v>
      </c>
      <c r="B676" t="s">
        <v>379</v>
      </c>
      <c r="C676" t="s">
        <v>987</v>
      </c>
    </row>
    <row r="677" spans="1:3" x14ac:dyDescent="0.25">
      <c r="A677" t="s">
        <v>988</v>
      </c>
      <c r="B677" t="s">
        <v>379</v>
      </c>
      <c r="C677" t="s">
        <v>538</v>
      </c>
    </row>
    <row r="678" spans="1:3" x14ac:dyDescent="0.25">
      <c r="A678" t="s">
        <v>989</v>
      </c>
      <c r="B678" t="s">
        <v>379</v>
      </c>
      <c r="C678" t="s">
        <v>553</v>
      </c>
    </row>
    <row r="679" spans="1:3" x14ac:dyDescent="0.25">
      <c r="A679" t="s">
        <v>990</v>
      </c>
      <c r="B679" t="s">
        <v>379</v>
      </c>
      <c r="C679" t="s">
        <v>18</v>
      </c>
    </row>
    <row r="680" spans="1:3" x14ac:dyDescent="0.25">
      <c r="A680" t="s">
        <v>991</v>
      </c>
      <c r="B680" t="s">
        <v>379</v>
      </c>
      <c r="C680" t="s">
        <v>18</v>
      </c>
    </row>
    <row r="681" spans="1:3" x14ac:dyDescent="0.25">
      <c r="A681" t="s">
        <v>992</v>
      </c>
      <c r="B681" t="s">
        <v>379</v>
      </c>
      <c r="C681" t="s">
        <v>515</v>
      </c>
    </row>
    <row r="682" spans="1:3" x14ac:dyDescent="0.25">
      <c r="A682" t="s">
        <v>993</v>
      </c>
      <c r="B682" t="s">
        <v>379</v>
      </c>
      <c r="C682" t="s">
        <v>546</v>
      </c>
    </row>
    <row r="683" spans="1:3" x14ac:dyDescent="0.25">
      <c r="A683" t="s">
        <v>994</v>
      </c>
      <c r="B683" t="s">
        <v>379</v>
      </c>
      <c r="C683" t="s">
        <v>553</v>
      </c>
    </row>
    <row r="684" spans="1:3" x14ac:dyDescent="0.25">
      <c r="A684" t="s">
        <v>995</v>
      </c>
      <c r="B684" t="s">
        <v>379</v>
      </c>
      <c r="C684" t="s">
        <v>560</v>
      </c>
    </row>
    <row r="685" spans="1:3" x14ac:dyDescent="0.25">
      <c r="A685" t="s">
        <v>996</v>
      </c>
      <c r="B685" t="s">
        <v>379</v>
      </c>
      <c r="C685" t="s">
        <v>123</v>
      </c>
    </row>
    <row r="686" spans="1:3" x14ac:dyDescent="0.25">
      <c r="A686" t="s">
        <v>997</v>
      </c>
      <c r="B686" t="s">
        <v>379</v>
      </c>
      <c r="C686" t="s">
        <v>560</v>
      </c>
    </row>
    <row r="687" spans="1:3" x14ac:dyDescent="0.25">
      <c r="A687" t="s">
        <v>998</v>
      </c>
      <c r="B687" t="s">
        <v>379</v>
      </c>
      <c r="C687" t="s">
        <v>41</v>
      </c>
    </row>
    <row r="688" spans="1:3" x14ac:dyDescent="0.25">
      <c r="A688" t="s">
        <v>999</v>
      </c>
      <c r="B688" t="s">
        <v>379</v>
      </c>
      <c r="C688" t="s">
        <v>560</v>
      </c>
    </row>
    <row r="689" spans="1:3" x14ac:dyDescent="0.25">
      <c r="A689" t="s">
        <v>1000</v>
      </c>
      <c r="B689" t="s">
        <v>379</v>
      </c>
      <c r="C689" t="s">
        <v>18</v>
      </c>
    </row>
    <row r="690" spans="1:3" x14ac:dyDescent="0.25">
      <c r="A690" t="s">
        <v>1003</v>
      </c>
      <c r="B690" t="s">
        <v>379</v>
      </c>
      <c r="C690" t="s">
        <v>560</v>
      </c>
    </row>
    <row r="691" spans="1:3" x14ac:dyDescent="0.25">
      <c r="A691" t="s">
        <v>1004</v>
      </c>
      <c r="B691" t="s">
        <v>379</v>
      </c>
      <c r="C691" t="s">
        <v>1005</v>
      </c>
    </row>
    <row r="692" spans="1:3" x14ac:dyDescent="0.25">
      <c r="A692" t="s">
        <v>1006</v>
      </c>
      <c r="B692" t="s">
        <v>379</v>
      </c>
      <c r="C692" t="s">
        <v>1007</v>
      </c>
    </row>
    <row r="693" spans="1:3" x14ac:dyDescent="0.25">
      <c r="A693" t="s">
        <v>1008</v>
      </c>
      <c r="B693" t="s">
        <v>379</v>
      </c>
      <c r="C693" t="s">
        <v>823</v>
      </c>
    </row>
    <row r="694" spans="1:3" x14ac:dyDescent="0.25">
      <c r="A694" t="s">
        <v>1009</v>
      </c>
      <c r="B694" t="s">
        <v>379</v>
      </c>
      <c r="C694" t="s">
        <v>765</v>
      </c>
    </row>
    <row r="695" spans="1:3" x14ac:dyDescent="0.25">
      <c r="A695" t="s">
        <v>1010</v>
      </c>
      <c r="B695" t="s">
        <v>379</v>
      </c>
      <c r="C695" t="s">
        <v>289</v>
      </c>
    </row>
    <row r="696" spans="1:3" x14ac:dyDescent="0.25">
      <c r="A696" t="s">
        <v>1011</v>
      </c>
      <c r="B696" t="s">
        <v>379</v>
      </c>
      <c r="C696" t="s">
        <v>1012</v>
      </c>
    </row>
    <row r="697" spans="1:3" x14ac:dyDescent="0.25">
      <c r="A697" t="s">
        <v>1013</v>
      </c>
      <c r="B697" t="s">
        <v>379</v>
      </c>
      <c r="C697" t="s">
        <v>505</v>
      </c>
    </row>
    <row r="698" spans="1:3" x14ac:dyDescent="0.25">
      <c r="A698" t="s">
        <v>1014</v>
      </c>
      <c r="B698" t="s">
        <v>379</v>
      </c>
      <c r="C698" t="s">
        <v>538</v>
      </c>
    </row>
    <row r="699" spans="1:3" x14ac:dyDescent="0.25">
      <c r="A699" t="s">
        <v>1015</v>
      </c>
      <c r="B699" t="s">
        <v>379</v>
      </c>
      <c r="C699" t="s">
        <v>1002</v>
      </c>
    </row>
    <row r="700" spans="1:3" x14ac:dyDescent="0.25">
      <c r="A700" t="s">
        <v>1016</v>
      </c>
      <c r="B700" t="s">
        <v>379</v>
      </c>
      <c r="C700" t="s">
        <v>553</v>
      </c>
    </row>
    <row r="701" spans="1:3" x14ac:dyDescent="0.25">
      <c r="A701" t="s">
        <v>1017</v>
      </c>
      <c r="B701" t="s">
        <v>379</v>
      </c>
      <c r="C701" t="s">
        <v>823</v>
      </c>
    </row>
    <row r="702" spans="1:3" x14ac:dyDescent="0.25">
      <c r="A702" t="s">
        <v>1018</v>
      </c>
      <c r="B702" t="s">
        <v>379</v>
      </c>
      <c r="C702" t="s">
        <v>867</v>
      </c>
    </row>
    <row r="703" spans="1:3" x14ac:dyDescent="0.25">
      <c r="A703" t="s">
        <v>1019</v>
      </c>
      <c r="B703" t="s">
        <v>379</v>
      </c>
      <c r="C703" t="s">
        <v>553</v>
      </c>
    </row>
    <row r="704" spans="1:3" x14ac:dyDescent="0.25">
      <c r="A704" t="s">
        <v>1020</v>
      </c>
      <c r="B704" t="s">
        <v>379</v>
      </c>
      <c r="C704" t="s">
        <v>207</v>
      </c>
    </row>
    <row r="705" spans="1:3" x14ac:dyDescent="0.25">
      <c r="A705" t="s">
        <v>1021</v>
      </c>
      <c r="B705" t="s">
        <v>379</v>
      </c>
      <c r="C705" t="s">
        <v>67</v>
      </c>
    </row>
    <row r="706" spans="1:3" x14ac:dyDescent="0.25">
      <c r="A706" t="s">
        <v>1022</v>
      </c>
      <c r="B706" t="s">
        <v>379</v>
      </c>
      <c r="C706" t="s">
        <v>207</v>
      </c>
    </row>
    <row r="707" spans="1:3" x14ac:dyDescent="0.25">
      <c r="A707" t="s">
        <v>1023</v>
      </c>
      <c r="B707" t="s">
        <v>379</v>
      </c>
      <c r="C707" t="s">
        <v>1002</v>
      </c>
    </row>
    <row r="708" spans="1:3" x14ac:dyDescent="0.25">
      <c r="A708" t="s">
        <v>1024</v>
      </c>
      <c r="B708" t="s">
        <v>379</v>
      </c>
      <c r="C708" t="s">
        <v>560</v>
      </c>
    </row>
    <row r="709" spans="1:3" x14ac:dyDescent="0.25">
      <c r="A709" t="s">
        <v>1027</v>
      </c>
      <c r="B709" t="s">
        <v>379</v>
      </c>
      <c r="C709" t="s">
        <v>1028</v>
      </c>
    </row>
    <row r="710" spans="1:3" x14ac:dyDescent="0.25">
      <c r="A710" t="s">
        <v>1029</v>
      </c>
      <c r="B710" t="s">
        <v>379</v>
      </c>
      <c r="C710" t="s">
        <v>18</v>
      </c>
    </row>
    <row r="711" spans="1:3" x14ac:dyDescent="0.25">
      <c r="A711" t="s">
        <v>1030</v>
      </c>
      <c r="B711" t="s">
        <v>379</v>
      </c>
      <c r="C711" t="s">
        <v>560</v>
      </c>
    </row>
    <row r="712" spans="1:3" x14ac:dyDescent="0.25">
      <c r="A712" t="s">
        <v>1031</v>
      </c>
      <c r="B712" t="s">
        <v>379</v>
      </c>
      <c r="C712" t="s">
        <v>875</v>
      </c>
    </row>
    <row r="713" spans="1:3" x14ac:dyDescent="0.25">
      <c r="A713" t="s">
        <v>1032</v>
      </c>
      <c r="B713" t="s">
        <v>379</v>
      </c>
      <c r="C713" t="s">
        <v>515</v>
      </c>
    </row>
    <row r="714" spans="1:3" x14ac:dyDescent="0.25">
      <c r="A714" t="s">
        <v>1033</v>
      </c>
      <c r="B714" t="s">
        <v>379</v>
      </c>
      <c r="C714" t="s">
        <v>767</v>
      </c>
    </row>
    <row r="715" spans="1:3" x14ac:dyDescent="0.25">
      <c r="A715" t="s">
        <v>1034</v>
      </c>
      <c r="B715" t="s">
        <v>379</v>
      </c>
      <c r="C715" t="s">
        <v>538</v>
      </c>
    </row>
    <row r="716" spans="1:3" x14ac:dyDescent="0.25">
      <c r="A716" t="s">
        <v>1035</v>
      </c>
      <c r="B716" t="s">
        <v>379</v>
      </c>
      <c r="C716" t="s">
        <v>515</v>
      </c>
    </row>
    <row r="717" spans="1:3" x14ac:dyDescent="0.25">
      <c r="A717" t="s">
        <v>1036</v>
      </c>
      <c r="B717" t="s">
        <v>379</v>
      </c>
      <c r="C717" t="s">
        <v>18</v>
      </c>
    </row>
    <row r="718" spans="1:3" x14ac:dyDescent="0.25">
      <c r="A718" t="s">
        <v>1037</v>
      </c>
      <c r="B718" t="s">
        <v>379</v>
      </c>
      <c r="C718" t="s">
        <v>207</v>
      </c>
    </row>
    <row r="719" spans="1:3" x14ac:dyDescent="0.25">
      <c r="A719" t="s">
        <v>1038</v>
      </c>
      <c r="B719" t="s">
        <v>379</v>
      </c>
      <c r="C719" t="s">
        <v>560</v>
      </c>
    </row>
    <row r="720" spans="1:3" x14ac:dyDescent="0.25">
      <c r="A720" t="s">
        <v>1039</v>
      </c>
      <c r="B720" t="s">
        <v>379</v>
      </c>
      <c r="C720" t="s">
        <v>823</v>
      </c>
    </row>
    <row r="721" spans="1:3" x14ac:dyDescent="0.25">
      <c r="A721" t="s">
        <v>1040</v>
      </c>
      <c r="B721" t="s">
        <v>379</v>
      </c>
      <c r="C721" t="s">
        <v>119</v>
      </c>
    </row>
    <row r="722" spans="1:3" x14ac:dyDescent="0.25">
      <c r="A722" t="s">
        <v>1042</v>
      </c>
      <c r="B722" t="s">
        <v>379</v>
      </c>
      <c r="C722" t="s">
        <v>1043</v>
      </c>
    </row>
    <row r="723" spans="1:3" x14ac:dyDescent="0.25">
      <c r="A723" t="s">
        <v>1044</v>
      </c>
      <c r="B723" t="s">
        <v>379</v>
      </c>
      <c r="C723" t="s">
        <v>1045</v>
      </c>
    </row>
    <row r="724" spans="1:3" x14ac:dyDescent="0.25">
      <c r="A724" t="s">
        <v>1046</v>
      </c>
      <c r="B724" t="s">
        <v>379</v>
      </c>
      <c r="C724" t="s">
        <v>546</v>
      </c>
    </row>
    <row r="725" spans="1:3" x14ac:dyDescent="0.25">
      <c r="A725" t="s">
        <v>1047</v>
      </c>
      <c r="B725" t="s">
        <v>379</v>
      </c>
      <c r="C725" t="s">
        <v>546</v>
      </c>
    </row>
    <row r="726" spans="1:3" x14ac:dyDescent="0.25">
      <c r="A726" t="s">
        <v>1048</v>
      </c>
      <c r="B726" t="s">
        <v>379</v>
      </c>
      <c r="C726" t="s">
        <v>1049</v>
      </c>
    </row>
    <row r="727" spans="1:3" x14ac:dyDescent="0.25">
      <c r="A727" t="s">
        <v>1050</v>
      </c>
      <c r="B727" t="s">
        <v>379</v>
      </c>
      <c r="C727" t="s">
        <v>978</v>
      </c>
    </row>
    <row r="728" spans="1:3" x14ac:dyDescent="0.25">
      <c r="A728" t="s">
        <v>1051</v>
      </c>
      <c r="B728" t="s">
        <v>379</v>
      </c>
      <c r="C728" t="s">
        <v>538</v>
      </c>
    </row>
    <row r="729" spans="1:3" x14ac:dyDescent="0.25">
      <c r="A729" t="s">
        <v>1052</v>
      </c>
      <c r="B729" t="s">
        <v>379</v>
      </c>
      <c r="C729" t="s">
        <v>560</v>
      </c>
    </row>
    <row r="730" spans="1:3" x14ac:dyDescent="0.25">
      <c r="A730" t="s">
        <v>1053</v>
      </c>
      <c r="B730" t="s">
        <v>379</v>
      </c>
      <c r="C730" t="s">
        <v>767</v>
      </c>
    </row>
    <row r="731" spans="1:3" x14ac:dyDescent="0.25">
      <c r="A731" t="s">
        <v>1054</v>
      </c>
      <c r="B731" t="s">
        <v>379</v>
      </c>
      <c r="C731" t="s">
        <v>515</v>
      </c>
    </row>
    <row r="732" spans="1:3" x14ac:dyDescent="0.25">
      <c r="A732" t="s">
        <v>1055</v>
      </c>
      <c r="B732" t="s">
        <v>379</v>
      </c>
      <c r="C732" t="s">
        <v>505</v>
      </c>
    </row>
    <row r="733" spans="1:3" x14ac:dyDescent="0.25">
      <c r="A733" t="s">
        <v>1056</v>
      </c>
      <c r="B733" t="s">
        <v>379</v>
      </c>
      <c r="C733" t="s">
        <v>123</v>
      </c>
    </row>
    <row r="734" spans="1:3" x14ac:dyDescent="0.25">
      <c r="A734" t="s">
        <v>1057</v>
      </c>
      <c r="B734" t="s">
        <v>379</v>
      </c>
      <c r="C734" t="s">
        <v>538</v>
      </c>
    </row>
    <row r="735" spans="1:3" x14ac:dyDescent="0.25">
      <c r="A735" t="s">
        <v>1058</v>
      </c>
      <c r="B735" t="s">
        <v>379</v>
      </c>
      <c r="C735" t="s">
        <v>560</v>
      </c>
    </row>
    <row r="736" spans="1:3" x14ac:dyDescent="0.25">
      <c r="A736" t="s">
        <v>1059</v>
      </c>
      <c r="B736" t="s">
        <v>379</v>
      </c>
      <c r="C736" t="s">
        <v>538</v>
      </c>
    </row>
    <row r="737" spans="1:3" x14ac:dyDescent="0.25">
      <c r="A737" t="s">
        <v>1061</v>
      </c>
      <c r="B737" t="s">
        <v>379</v>
      </c>
      <c r="C737" t="s">
        <v>560</v>
      </c>
    </row>
    <row r="738" spans="1:3" x14ac:dyDescent="0.25">
      <c r="A738" t="s">
        <v>1062</v>
      </c>
      <c r="B738" t="s">
        <v>379</v>
      </c>
      <c r="C738" t="s">
        <v>560</v>
      </c>
    </row>
    <row r="739" spans="1:3" x14ac:dyDescent="0.25">
      <c r="A739" t="s">
        <v>1063</v>
      </c>
      <c r="B739" t="s">
        <v>379</v>
      </c>
      <c r="C739" t="s">
        <v>683</v>
      </c>
    </row>
    <row r="740" spans="1:3" x14ac:dyDescent="0.25">
      <c r="A740" t="s">
        <v>1064</v>
      </c>
      <c r="B740" t="s">
        <v>379</v>
      </c>
      <c r="C740" t="s">
        <v>207</v>
      </c>
    </row>
    <row r="741" spans="1:3" x14ac:dyDescent="0.25">
      <c r="A741" t="s">
        <v>1065</v>
      </c>
      <c r="B741" t="s">
        <v>379</v>
      </c>
      <c r="C741" t="s">
        <v>765</v>
      </c>
    </row>
    <row r="742" spans="1:3" x14ac:dyDescent="0.25">
      <c r="A742" t="s">
        <v>1066</v>
      </c>
      <c r="B742" t="s">
        <v>379</v>
      </c>
      <c r="C742" t="s">
        <v>560</v>
      </c>
    </row>
    <row r="743" spans="1:3" x14ac:dyDescent="0.25">
      <c r="A743" t="s">
        <v>1067</v>
      </c>
      <c r="B743" t="s">
        <v>379</v>
      </c>
      <c r="C743" t="s">
        <v>568</v>
      </c>
    </row>
    <row r="744" spans="1:3" x14ac:dyDescent="0.25">
      <c r="A744" t="s">
        <v>1068</v>
      </c>
      <c r="B744" t="s">
        <v>379</v>
      </c>
      <c r="C744" t="s">
        <v>515</v>
      </c>
    </row>
    <row r="745" spans="1:3" x14ac:dyDescent="0.25">
      <c r="A745" t="s">
        <v>1069</v>
      </c>
      <c r="B745" t="s">
        <v>379</v>
      </c>
      <c r="C745" t="s">
        <v>1070</v>
      </c>
    </row>
    <row r="746" spans="1:3" x14ac:dyDescent="0.25">
      <c r="A746" t="s">
        <v>1071</v>
      </c>
      <c r="B746" t="s">
        <v>379</v>
      </c>
      <c r="C746" t="s">
        <v>1028</v>
      </c>
    </row>
    <row r="747" spans="1:3" x14ac:dyDescent="0.25">
      <c r="A747" t="s">
        <v>1072</v>
      </c>
      <c r="B747" t="s">
        <v>379</v>
      </c>
      <c r="C747" t="s">
        <v>560</v>
      </c>
    </row>
    <row r="748" spans="1:3" x14ac:dyDescent="0.25">
      <c r="A748" t="s">
        <v>1094</v>
      </c>
      <c r="B748" t="s">
        <v>379</v>
      </c>
      <c r="C748" t="s">
        <v>756</v>
      </c>
    </row>
    <row r="749" spans="1:3" x14ac:dyDescent="0.25">
      <c r="A749" t="s">
        <v>1095</v>
      </c>
      <c r="B749" t="s">
        <v>379</v>
      </c>
      <c r="C749" t="s">
        <v>1096</v>
      </c>
    </row>
    <row r="750" spans="1:3" x14ac:dyDescent="0.25">
      <c r="A750" t="s">
        <v>1097</v>
      </c>
      <c r="B750" t="s">
        <v>379</v>
      </c>
      <c r="C750" t="s">
        <v>1098</v>
      </c>
    </row>
    <row r="751" spans="1:3" x14ac:dyDescent="0.25">
      <c r="A751" t="s">
        <v>1101</v>
      </c>
      <c r="B751" t="s">
        <v>379</v>
      </c>
      <c r="C751" t="s">
        <v>1102</v>
      </c>
    </row>
    <row r="752" spans="1:3" x14ac:dyDescent="0.25">
      <c r="A752" t="s">
        <v>1103</v>
      </c>
      <c r="B752" t="s">
        <v>379</v>
      </c>
      <c r="C752" t="s">
        <v>493</v>
      </c>
    </row>
    <row r="753" spans="1:3" x14ac:dyDescent="0.25">
      <c r="A753" t="s">
        <v>1104</v>
      </c>
      <c r="B753" t="s">
        <v>379</v>
      </c>
      <c r="C753" t="s">
        <v>8</v>
      </c>
    </row>
    <row r="754" spans="1:3" x14ac:dyDescent="0.25">
      <c r="A754" t="s">
        <v>1109</v>
      </c>
      <c r="B754" t="s">
        <v>379</v>
      </c>
      <c r="C754" t="s">
        <v>1045</v>
      </c>
    </row>
    <row r="755" spans="1:3" x14ac:dyDescent="0.25">
      <c r="A755" t="s">
        <v>1112</v>
      </c>
      <c r="B755" t="s">
        <v>379</v>
      </c>
      <c r="C755" t="s">
        <v>656</v>
      </c>
    </row>
    <row r="756" spans="1:3" x14ac:dyDescent="0.25">
      <c r="A756" t="s">
        <v>1113</v>
      </c>
      <c r="B756" t="s">
        <v>379</v>
      </c>
      <c r="C756" t="s">
        <v>176</v>
      </c>
    </row>
    <row r="757" spans="1:3" x14ac:dyDescent="0.25">
      <c r="A757" t="s">
        <v>1114</v>
      </c>
      <c r="B757" t="s">
        <v>379</v>
      </c>
      <c r="C757" t="s">
        <v>1115</v>
      </c>
    </row>
    <row r="758" spans="1:3" x14ac:dyDescent="0.25">
      <c r="A758" t="s">
        <v>1116</v>
      </c>
      <c r="B758" t="s">
        <v>379</v>
      </c>
      <c r="C758" t="s">
        <v>493</v>
      </c>
    </row>
    <row r="759" spans="1:3" x14ac:dyDescent="0.25">
      <c r="A759" t="s">
        <v>1117</v>
      </c>
      <c r="B759" t="s">
        <v>379</v>
      </c>
      <c r="C759" t="s">
        <v>811</v>
      </c>
    </row>
    <row r="760" spans="1:3" x14ac:dyDescent="0.25">
      <c r="A760" t="s">
        <v>1118</v>
      </c>
      <c r="B760" t="s">
        <v>379</v>
      </c>
      <c r="C760" t="s">
        <v>101</v>
      </c>
    </row>
    <row r="761" spans="1:3" x14ac:dyDescent="0.25">
      <c r="A761" t="s">
        <v>1119</v>
      </c>
      <c r="B761" t="s">
        <v>379</v>
      </c>
      <c r="C761" t="s">
        <v>1120</v>
      </c>
    </row>
    <row r="762" spans="1:3" x14ac:dyDescent="0.25">
      <c r="A762" t="s">
        <v>1122</v>
      </c>
      <c r="B762" t="s">
        <v>379</v>
      </c>
      <c r="C762" t="s">
        <v>446</v>
      </c>
    </row>
    <row r="763" spans="1:3" x14ac:dyDescent="0.25">
      <c r="A763" t="s">
        <v>1123</v>
      </c>
      <c r="B763" t="s">
        <v>379</v>
      </c>
      <c r="C763" t="s">
        <v>1124</v>
      </c>
    </row>
    <row r="764" spans="1:3" x14ac:dyDescent="0.25">
      <c r="A764" t="s">
        <v>1126</v>
      </c>
      <c r="B764" t="s">
        <v>379</v>
      </c>
      <c r="C764" t="s">
        <v>1127</v>
      </c>
    </row>
    <row r="765" spans="1:3" x14ac:dyDescent="0.25">
      <c r="A765" t="s">
        <v>1128</v>
      </c>
      <c r="B765" t="s">
        <v>379</v>
      </c>
      <c r="C765" t="s">
        <v>1129</v>
      </c>
    </row>
    <row r="766" spans="1:3" x14ac:dyDescent="0.25">
      <c r="A766" t="s">
        <v>1131</v>
      </c>
      <c r="B766" t="s">
        <v>379</v>
      </c>
      <c r="C766" t="s">
        <v>658</v>
      </c>
    </row>
    <row r="767" spans="1:3" x14ac:dyDescent="0.25">
      <c r="A767" t="s">
        <v>1132</v>
      </c>
      <c r="B767" t="s">
        <v>379</v>
      </c>
      <c r="C767" t="s">
        <v>79</v>
      </c>
    </row>
    <row r="768" spans="1:3" x14ac:dyDescent="0.25">
      <c r="A768" t="s">
        <v>1133</v>
      </c>
      <c r="B768" t="s">
        <v>379</v>
      </c>
      <c r="C768" t="s">
        <v>1134</v>
      </c>
    </row>
    <row r="769" spans="1:3" x14ac:dyDescent="0.25">
      <c r="A769" t="s">
        <v>1137</v>
      </c>
      <c r="B769" t="s">
        <v>379</v>
      </c>
      <c r="C769" t="s">
        <v>139</v>
      </c>
    </row>
    <row r="770" spans="1:3" x14ac:dyDescent="0.25">
      <c r="A770" t="s">
        <v>1139</v>
      </c>
      <c r="B770" t="s">
        <v>379</v>
      </c>
      <c r="C770" t="s">
        <v>213</v>
      </c>
    </row>
    <row r="771" spans="1:3" x14ac:dyDescent="0.25">
      <c r="A771" t="s">
        <v>1140</v>
      </c>
      <c r="B771" t="s">
        <v>379</v>
      </c>
      <c r="C771" t="s">
        <v>446</v>
      </c>
    </row>
    <row r="772" spans="1:3" x14ac:dyDescent="0.25">
      <c r="A772" t="s">
        <v>1141</v>
      </c>
      <c r="B772" t="s">
        <v>379</v>
      </c>
      <c r="C772" t="s">
        <v>546</v>
      </c>
    </row>
    <row r="773" spans="1:3" x14ac:dyDescent="0.25">
      <c r="A773" t="s">
        <v>1142</v>
      </c>
      <c r="B773" t="s">
        <v>379</v>
      </c>
      <c r="C773" t="s">
        <v>79</v>
      </c>
    </row>
    <row r="774" spans="1:3" x14ac:dyDescent="0.25">
      <c r="A774" t="s">
        <v>1143</v>
      </c>
      <c r="B774" t="s">
        <v>379</v>
      </c>
      <c r="C774" t="s">
        <v>79</v>
      </c>
    </row>
    <row r="775" spans="1:3" x14ac:dyDescent="0.25">
      <c r="A775" t="s">
        <v>1146</v>
      </c>
      <c r="B775" t="s">
        <v>379</v>
      </c>
      <c r="C775" t="s">
        <v>1147</v>
      </c>
    </row>
    <row r="776" spans="1:3" x14ac:dyDescent="0.25">
      <c r="A776" t="s">
        <v>1148</v>
      </c>
      <c r="B776" t="s">
        <v>379</v>
      </c>
      <c r="C776" t="s">
        <v>1149</v>
      </c>
    </row>
    <row r="777" spans="1:3" x14ac:dyDescent="0.25">
      <c r="A777" t="s">
        <v>1150</v>
      </c>
      <c r="B777" t="s">
        <v>379</v>
      </c>
      <c r="C777" t="s">
        <v>1147</v>
      </c>
    </row>
    <row r="778" spans="1:3" x14ac:dyDescent="0.25">
      <c r="A778" t="s">
        <v>1151</v>
      </c>
      <c r="B778" t="s">
        <v>379</v>
      </c>
      <c r="C778" t="s">
        <v>1152</v>
      </c>
    </row>
    <row r="779" spans="1:3" x14ac:dyDescent="0.25">
      <c r="A779" t="s">
        <v>1153</v>
      </c>
      <c r="B779" t="s">
        <v>379</v>
      </c>
      <c r="C779" t="s">
        <v>777</v>
      </c>
    </row>
    <row r="780" spans="1:3" x14ac:dyDescent="0.25">
      <c r="A780" t="s">
        <v>1156</v>
      </c>
      <c r="B780" t="s">
        <v>379</v>
      </c>
      <c r="C780" t="s">
        <v>1157</v>
      </c>
    </row>
    <row r="781" spans="1:3" x14ac:dyDescent="0.25">
      <c r="A781" t="s">
        <v>1158</v>
      </c>
      <c r="B781" t="s">
        <v>379</v>
      </c>
      <c r="C781" t="s">
        <v>743</v>
      </c>
    </row>
    <row r="782" spans="1:3" x14ac:dyDescent="0.25">
      <c r="A782" t="s">
        <v>1159</v>
      </c>
      <c r="B782" t="s">
        <v>379</v>
      </c>
      <c r="C782" t="s">
        <v>732</v>
      </c>
    </row>
    <row r="783" spans="1:3" x14ac:dyDescent="0.25">
      <c r="A783" t="s">
        <v>1160</v>
      </c>
      <c r="B783" t="s">
        <v>379</v>
      </c>
      <c r="C783" t="s">
        <v>1161</v>
      </c>
    </row>
    <row r="784" spans="1:3" x14ac:dyDescent="0.25">
      <c r="A784" t="s">
        <v>1162</v>
      </c>
      <c r="B784" t="s">
        <v>379</v>
      </c>
      <c r="C784" t="s">
        <v>656</v>
      </c>
    </row>
    <row r="785" spans="1:3" x14ac:dyDescent="0.25">
      <c r="A785" t="s">
        <v>1163</v>
      </c>
      <c r="B785" t="s">
        <v>379</v>
      </c>
      <c r="C785" t="s">
        <v>1164</v>
      </c>
    </row>
    <row r="786" spans="1:3" x14ac:dyDescent="0.25">
      <c r="A786" t="s">
        <v>1165</v>
      </c>
      <c r="B786" t="s">
        <v>379</v>
      </c>
      <c r="C786" t="s">
        <v>513</v>
      </c>
    </row>
    <row r="787" spans="1:3" x14ac:dyDescent="0.25">
      <c r="A787" t="s">
        <v>1166</v>
      </c>
      <c r="B787" t="s">
        <v>379</v>
      </c>
      <c r="C787" t="s">
        <v>1078</v>
      </c>
    </row>
    <row r="788" spans="1:3" x14ac:dyDescent="0.25">
      <c r="A788" t="s">
        <v>1167</v>
      </c>
      <c r="B788" t="s">
        <v>379</v>
      </c>
      <c r="C788" t="s">
        <v>1168</v>
      </c>
    </row>
    <row r="789" spans="1:3" x14ac:dyDescent="0.25">
      <c r="A789" t="s">
        <v>1169</v>
      </c>
      <c r="B789" t="s">
        <v>379</v>
      </c>
      <c r="C789" t="s">
        <v>139</v>
      </c>
    </row>
    <row r="790" spans="1:3" x14ac:dyDescent="0.25">
      <c r="A790" t="s">
        <v>1170</v>
      </c>
      <c r="B790" t="s">
        <v>379</v>
      </c>
      <c r="C790" t="s">
        <v>139</v>
      </c>
    </row>
    <row r="791" spans="1:3" x14ac:dyDescent="0.25">
      <c r="A791" t="s">
        <v>1175</v>
      </c>
      <c r="B791" t="s">
        <v>379</v>
      </c>
      <c r="C791" t="s">
        <v>1176</v>
      </c>
    </row>
    <row r="792" spans="1:3" x14ac:dyDescent="0.25">
      <c r="A792" t="s">
        <v>1177</v>
      </c>
      <c r="B792" t="s">
        <v>379</v>
      </c>
      <c r="C792" t="s">
        <v>546</v>
      </c>
    </row>
    <row r="793" spans="1:3" x14ac:dyDescent="0.25">
      <c r="A793" t="s">
        <v>1178</v>
      </c>
      <c r="B793" t="s">
        <v>379</v>
      </c>
      <c r="C793" t="s">
        <v>1179</v>
      </c>
    </row>
    <row r="794" spans="1:3" x14ac:dyDescent="0.25">
      <c r="A794" t="s">
        <v>1180</v>
      </c>
      <c r="B794" t="s">
        <v>379</v>
      </c>
      <c r="C794" t="s">
        <v>1181</v>
      </c>
    </row>
    <row r="795" spans="1:3" x14ac:dyDescent="0.25">
      <c r="A795" t="s">
        <v>1182</v>
      </c>
      <c r="B795" t="s">
        <v>379</v>
      </c>
      <c r="C795" t="s">
        <v>1120</v>
      </c>
    </row>
    <row r="796" spans="1:3" x14ac:dyDescent="0.25">
      <c r="A796" t="s">
        <v>1183</v>
      </c>
      <c r="B796" t="s">
        <v>379</v>
      </c>
      <c r="C796" t="s">
        <v>1184</v>
      </c>
    </row>
    <row r="797" spans="1:3" x14ac:dyDescent="0.25">
      <c r="A797" t="s">
        <v>1185</v>
      </c>
      <c r="B797" t="s">
        <v>379</v>
      </c>
      <c r="C797" t="s">
        <v>1186</v>
      </c>
    </row>
    <row r="798" spans="1:3" x14ac:dyDescent="0.25">
      <c r="A798" t="s">
        <v>1187</v>
      </c>
      <c r="B798" t="s">
        <v>379</v>
      </c>
      <c r="C798" t="s">
        <v>1188</v>
      </c>
    </row>
    <row r="799" spans="1:3" x14ac:dyDescent="0.25">
      <c r="A799" t="s">
        <v>1189</v>
      </c>
      <c r="B799" t="s">
        <v>379</v>
      </c>
      <c r="C799" t="s">
        <v>1190</v>
      </c>
    </row>
    <row r="800" spans="1:3" x14ac:dyDescent="0.25">
      <c r="A800" t="s">
        <v>1191</v>
      </c>
      <c r="B800" t="s">
        <v>379</v>
      </c>
      <c r="C800" t="s">
        <v>515</v>
      </c>
    </row>
    <row r="801" spans="1:3" x14ac:dyDescent="0.25">
      <c r="A801" t="s">
        <v>1192</v>
      </c>
      <c r="B801" t="s">
        <v>379</v>
      </c>
      <c r="C801" t="s">
        <v>1193</v>
      </c>
    </row>
    <row r="802" spans="1:3" x14ac:dyDescent="0.25">
      <c r="A802" t="s">
        <v>1194</v>
      </c>
      <c r="B802" t="s">
        <v>379</v>
      </c>
      <c r="C802" t="s">
        <v>79</v>
      </c>
    </row>
    <row r="803" spans="1:3" x14ac:dyDescent="0.25">
      <c r="A803" t="s">
        <v>1195</v>
      </c>
      <c r="B803" t="s">
        <v>379</v>
      </c>
      <c r="C803" t="s">
        <v>543</v>
      </c>
    </row>
    <row r="804" spans="1:3" x14ac:dyDescent="0.25">
      <c r="A804" t="s">
        <v>1196</v>
      </c>
      <c r="B804" t="s">
        <v>379</v>
      </c>
      <c r="C804" t="s">
        <v>1197</v>
      </c>
    </row>
    <row r="805" spans="1:3" x14ac:dyDescent="0.25">
      <c r="A805" t="s">
        <v>1198</v>
      </c>
      <c r="B805" t="s">
        <v>379</v>
      </c>
      <c r="C805" t="s">
        <v>1199</v>
      </c>
    </row>
    <row r="806" spans="1:3" x14ac:dyDescent="0.25">
      <c r="A806" t="s">
        <v>1200</v>
      </c>
      <c r="B806" t="s">
        <v>379</v>
      </c>
      <c r="C806" t="s">
        <v>1201</v>
      </c>
    </row>
    <row r="807" spans="1:3" x14ac:dyDescent="0.25">
      <c r="A807" t="s">
        <v>1202</v>
      </c>
      <c r="B807" t="s">
        <v>379</v>
      </c>
      <c r="C807" t="s">
        <v>1203</v>
      </c>
    </row>
    <row r="808" spans="1:3" x14ac:dyDescent="0.25">
      <c r="A808" t="s">
        <v>1204</v>
      </c>
      <c r="B808" t="s">
        <v>379</v>
      </c>
      <c r="C808" t="s">
        <v>747</v>
      </c>
    </row>
    <row r="809" spans="1:3" x14ac:dyDescent="0.25">
      <c r="A809" t="s">
        <v>1205</v>
      </c>
      <c r="B809" t="s">
        <v>379</v>
      </c>
      <c r="C809" t="s">
        <v>1206</v>
      </c>
    </row>
    <row r="810" spans="1:3" x14ac:dyDescent="0.25">
      <c r="A810" t="s">
        <v>1208</v>
      </c>
      <c r="B810" t="s">
        <v>379</v>
      </c>
      <c r="C810" t="s">
        <v>1209</v>
      </c>
    </row>
    <row r="811" spans="1:3" x14ac:dyDescent="0.25">
      <c r="A811" t="s">
        <v>1210</v>
      </c>
      <c r="B811" t="s">
        <v>379</v>
      </c>
      <c r="C811" t="s">
        <v>1211</v>
      </c>
    </row>
    <row r="812" spans="1:3" x14ac:dyDescent="0.25">
      <c r="A812" t="s">
        <v>1212</v>
      </c>
      <c r="B812" t="s">
        <v>379</v>
      </c>
      <c r="C812" t="s">
        <v>658</v>
      </c>
    </row>
    <row r="813" spans="1:3" x14ac:dyDescent="0.25">
      <c r="A813" t="s">
        <v>1213</v>
      </c>
      <c r="B813" t="s">
        <v>379</v>
      </c>
      <c r="C813" t="s">
        <v>1098</v>
      </c>
    </row>
    <row r="814" spans="1:3" x14ac:dyDescent="0.25">
      <c r="A814" t="s">
        <v>1214</v>
      </c>
      <c r="B814" t="s">
        <v>379</v>
      </c>
      <c r="C814" t="s">
        <v>1106</v>
      </c>
    </row>
    <row r="815" spans="1:3" x14ac:dyDescent="0.25">
      <c r="A815" t="s">
        <v>1215</v>
      </c>
      <c r="B815" t="s">
        <v>379</v>
      </c>
      <c r="C815" t="s">
        <v>176</v>
      </c>
    </row>
    <row r="816" spans="1:3" x14ac:dyDescent="0.25">
      <c r="A816" t="s">
        <v>1216</v>
      </c>
      <c r="B816" t="s">
        <v>379</v>
      </c>
      <c r="C816" t="s">
        <v>1217</v>
      </c>
    </row>
    <row r="817" spans="1:3" x14ac:dyDescent="0.25">
      <c r="A817" t="s">
        <v>1220</v>
      </c>
      <c r="B817" t="s">
        <v>379</v>
      </c>
      <c r="C817" t="s">
        <v>1221</v>
      </c>
    </row>
    <row r="818" spans="1:3" x14ac:dyDescent="0.25">
      <c r="A818" t="s">
        <v>1222</v>
      </c>
      <c r="B818" t="s">
        <v>379</v>
      </c>
      <c r="C818" t="s">
        <v>1223</v>
      </c>
    </row>
    <row r="819" spans="1:3" x14ac:dyDescent="0.25">
      <c r="A819" t="s">
        <v>1224</v>
      </c>
      <c r="B819" t="s">
        <v>379</v>
      </c>
      <c r="C819" t="s">
        <v>1164</v>
      </c>
    </row>
    <row r="820" spans="1:3" x14ac:dyDescent="0.25">
      <c r="A820" t="s">
        <v>1225</v>
      </c>
      <c r="B820" t="s">
        <v>379</v>
      </c>
      <c r="C820" t="s">
        <v>1226</v>
      </c>
    </row>
    <row r="821" spans="1:3" x14ac:dyDescent="0.25">
      <c r="A821" t="s">
        <v>1227</v>
      </c>
      <c r="B821" t="s">
        <v>379</v>
      </c>
      <c r="C821" t="s">
        <v>1209</v>
      </c>
    </row>
    <row r="822" spans="1:3" x14ac:dyDescent="0.25">
      <c r="A822" t="s">
        <v>1228</v>
      </c>
      <c r="B822" t="s">
        <v>379</v>
      </c>
      <c r="C822" t="s">
        <v>1217</v>
      </c>
    </row>
    <row r="823" spans="1:3" x14ac:dyDescent="0.25">
      <c r="A823" t="s">
        <v>1229</v>
      </c>
      <c r="B823" t="s">
        <v>379</v>
      </c>
      <c r="C823" t="s">
        <v>1230</v>
      </c>
    </row>
    <row r="824" spans="1:3" x14ac:dyDescent="0.25">
      <c r="A824" t="s">
        <v>1232</v>
      </c>
      <c r="B824" t="s">
        <v>379</v>
      </c>
      <c r="C824" t="s">
        <v>1233</v>
      </c>
    </row>
    <row r="825" spans="1:3" x14ac:dyDescent="0.25">
      <c r="A825" t="s">
        <v>1234</v>
      </c>
      <c r="B825" t="s">
        <v>379</v>
      </c>
      <c r="C825" t="s">
        <v>289</v>
      </c>
    </row>
    <row r="826" spans="1:3" x14ac:dyDescent="0.25">
      <c r="A826" t="s">
        <v>1235</v>
      </c>
      <c r="B826" t="s">
        <v>379</v>
      </c>
      <c r="C826" t="s">
        <v>1236</v>
      </c>
    </row>
    <row r="827" spans="1:3" x14ac:dyDescent="0.25">
      <c r="A827" t="s">
        <v>1239</v>
      </c>
      <c r="B827" t="s">
        <v>379</v>
      </c>
      <c r="C827" t="s">
        <v>1240</v>
      </c>
    </row>
    <row r="828" spans="1:3" x14ac:dyDescent="0.25">
      <c r="A828" t="s">
        <v>1241</v>
      </c>
      <c r="B828" t="s">
        <v>379</v>
      </c>
      <c r="C828" t="s">
        <v>1242</v>
      </c>
    </row>
    <row r="829" spans="1:3" x14ac:dyDescent="0.25">
      <c r="A829" t="s">
        <v>1244</v>
      </c>
      <c r="B829" t="s">
        <v>379</v>
      </c>
      <c r="C829" t="s">
        <v>1245</v>
      </c>
    </row>
    <row r="830" spans="1:3" x14ac:dyDescent="0.25">
      <c r="A830" t="s">
        <v>1246</v>
      </c>
      <c r="B830" t="s">
        <v>379</v>
      </c>
      <c r="C830" t="s">
        <v>670</v>
      </c>
    </row>
    <row r="831" spans="1:3" x14ac:dyDescent="0.25">
      <c r="A831" t="s">
        <v>1247</v>
      </c>
      <c r="B831" t="s">
        <v>379</v>
      </c>
      <c r="C831" t="s">
        <v>1248</v>
      </c>
    </row>
    <row r="832" spans="1:3" x14ac:dyDescent="0.25">
      <c r="A832" t="s">
        <v>1249</v>
      </c>
      <c r="B832" t="s">
        <v>379</v>
      </c>
      <c r="C832" t="s">
        <v>1250</v>
      </c>
    </row>
    <row r="833" spans="1:3" x14ac:dyDescent="0.25">
      <c r="A833" t="s">
        <v>1251</v>
      </c>
      <c r="B833" t="s">
        <v>379</v>
      </c>
      <c r="C833" t="s">
        <v>656</v>
      </c>
    </row>
    <row r="834" spans="1:3" x14ac:dyDescent="0.25">
      <c r="A834" t="s">
        <v>1252</v>
      </c>
      <c r="B834" t="s">
        <v>379</v>
      </c>
      <c r="C834" t="s">
        <v>1199</v>
      </c>
    </row>
    <row r="835" spans="1:3" x14ac:dyDescent="0.25">
      <c r="A835" t="s">
        <v>1254</v>
      </c>
      <c r="B835" t="s">
        <v>379</v>
      </c>
      <c r="C835" t="s">
        <v>1255</v>
      </c>
    </row>
    <row r="836" spans="1:3" x14ac:dyDescent="0.25">
      <c r="A836" t="s">
        <v>1256</v>
      </c>
      <c r="B836" t="s">
        <v>379</v>
      </c>
      <c r="C836" t="s">
        <v>1257</v>
      </c>
    </row>
    <row r="837" spans="1:3" x14ac:dyDescent="0.25">
      <c r="A837" t="s">
        <v>1258</v>
      </c>
      <c r="B837" t="s">
        <v>379</v>
      </c>
      <c r="C837" t="s">
        <v>1259</v>
      </c>
    </row>
    <row r="838" spans="1:3" x14ac:dyDescent="0.25">
      <c r="A838" t="s">
        <v>1260</v>
      </c>
      <c r="B838" t="s">
        <v>379</v>
      </c>
      <c r="C838" t="s">
        <v>505</v>
      </c>
    </row>
    <row r="839" spans="1:3" x14ac:dyDescent="0.25">
      <c r="A839" t="s">
        <v>1261</v>
      </c>
      <c r="B839" t="s">
        <v>379</v>
      </c>
      <c r="C839" t="s">
        <v>1262</v>
      </c>
    </row>
    <row r="840" spans="1:3" x14ac:dyDescent="0.25">
      <c r="A840" t="s">
        <v>1263</v>
      </c>
      <c r="B840" t="s">
        <v>379</v>
      </c>
      <c r="C840" t="s">
        <v>1264</v>
      </c>
    </row>
    <row r="841" spans="1:3" x14ac:dyDescent="0.25">
      <c r="A841" t="s">
        <v>1265</v>
      </c>
      <c r="B841" t="s">
        <v>379</v>
      </c>
      <c r="C841" t="s">
        <v>897</v>
      </c>
    </row>
    <row r="842" spans="1:3" x14ac:dyDescent="0.25">
      <c r="A842" t="s">
        <v>1266</v>
      </c>
      <c r="B842" t="s">
        <v>379</v>
      </c>
      <c r="C842" t="s">
        <v>1267</v>
      </c>
    </row>
    <row r="843" spans="1:3" x14ac:dyDescent="0.25">
      <c r="A843" t="s">
        <v>1268</v>
      </c>
      <c r="B843" t="s">
        <v>379</v>
      </c>
      <c r="C843" t="s">
        <v>1269</v>
      </c>
    </row>
    <row r="844" spans="1:3" x14ac:dyDescent="0.25">
      <c r="A844" t="s">
        <v>1270</v>
      </c>
      <c r="B844" t="s">
        <v>379</v>
      </c>
      <c r="C844" t="s">
        <v>1271</v>
      </c>
    </row>
    <row r="845" spans="1:3" x14ac:dyDescent="0.25">
      <c r="A845" t="s">
        <v>1272</v>
      </c>
      <c r="B845" t="s">
        <v>379</v>
      </c>
      <c r="C845" t="s">
        <v>318</v>
      </c>
    </row>
    <row r="846" spans="1:3" x14ac:dyDescent="0.25">
      <c r="A846" t="s">
        <v>1273</v>
      </c>
      <c r="B846" t="s">
        <v>379</v>
      </c>
      <c r="C846" t="s">
        <v>543</v>
      </c>
    </row>
    <row r="847" spans="1:3" x14ac:dyDescent="0.25">
      <c r="A847" t="s">
        <v>1274</v>
      </c>
      <c r="B847" t="s">
        <v>379</v>
      </c>
      <c r="C847" t="s">
        <v>1275</v>
      </c>
    </row>
    <row r="848" spans="1:3" x14ac:dyDescent="0.25">
      <c r="A848" t="s">
        <v>1276</v>
      </c>
      <c r="B848" t="s">
        <v>379</v>
      </c>
      <c r="C848" t="s">
        <v>207</v>
      </c>
    </row>
    <row r="849" spans="1:3" x14ac:dyDescent="0.25">
      <c r="A849" t="s">
        <v>1277</v>
      </c>
      <c r="B849" t="s">
        <v>379</v>
      </c>
      <c r="C849" t="s">
        <v>1278</v>
      </c>
    </row>
    <row r="850" spans="1:3" x14ac:dyDescent="0.25">
      <c r="A850" t="s">
        <v>1279</v>
      </c>
      <c r="B850" t="s">
        <v>379</v>
      </c>
      <c r="C850" t="s">
        <v>18</v>
      </c>
    </row>
    <row r="851" spans="1:3" x14ac:dyDescent="0.25">
      <c r="A851" t="s">
        <v>1280</v>
      </c>
      <c r="B851" t="s">
        <v>379</v>
      </c>
      <c r="C851" t="s">
        <v>1168</v>
      </c>
    </row>
    <row r="852" spans="1:3" x14ac:dyDescent="0.25">
      <c r="A852" t="s">
        <v>1283</v>
      </c>
      <c r="B852" t="s">
        <v>379</v>
      </c>
      <c r="C852" t="s">
        <v>337</v>
      </c>
    </row>
    <row r="853" spans="1:3" x14ac:dyDescent="0.25">
      <c r="A853" t="s">
        <v>1284</v>
      </c>
      <c r="B853" t="s">
        <v>379</v>
      </c>
      <c r="C853" t="s">
        <v>644</v>
      </c>
    </row>
    <row r="854" spans="1:3" x14ac:dyDescent="0.25">
      <c r="A854" t="s">
        <v>1285</v>
      </c>
      <c r="B854" t="s">
        <v>379</v>
      </c>
      <c r="C854" t="s">
        <v>546</v>
      </c>
    </row>
    <row r="855" spans="1:3" x14ac:dyDescent="0.25">
      <c r="A855" t="s">
        <v>1286</v>
      </c>
      <c r="B855" t="s">
        <v>379</v>
      </c>
      <c r="C855" t="s">
        <v>1287</v>
      </c>
    </row>
    <row r="856" spans="1:3" x14ac:dyDescent="0.25">
      <c r="A856" t="s">
        <v>1288</v>
      </c>
      <c r="B856" t="s">
        <v>379</v>
      </c>
      <c r="C856" t="s">
        <v>782</v>
      </c>
    </row>
    <row r="857" spans="1:3" x14ac:dyDescent="0.25">
      <c r="A857" t="s">
        <v>1289</v>
      </c>
      <c r="B857" t="s">
        <v>379</v>
      </c>
      <c r="C857" t="s">
        <v>446</v>
      </c>
    </row>
    <row r="858" spans="1:3" x14ac:dyDescent="0.25">
      <c r="A858" t="s">
        <v>1291</v>
      </c>
      <c r="B858" t="s">
        <v>379</v>
      </c>
      <c r="C858" t="s">
        <v>1292</v>
      </c>
    </row>
    <row r="859" spans="1:3" x14ac:dyDescent="0.25">
      <c r="A859" t="s">
        <v>1293</v>
      </c>
      <c r="B859" t="s">
        <v>379</v>
      </c>
      <c r="C859" t="s">
        <v>1245</v>
      </c>
    </row>
    <row r="860" spans="1:3" x14ac:dyDescent="0.25">
      <c r="A860" t="s">
        <v>1294</v>
      </c>
      <c r="B860" t="s">
        <v>379</v>
      </c>
      <c r="C860" t="s">
        <v>553</v>
      </c>
    </row>
    <row r="861" spans="1:3" x14ac:dyDescent="0.25">
      <c r="A861" t="s">
        <v>1295</v>
      </c>
      <c r="B861" t="s">
        <v>379</v>
      </c>
      <c r="C861" t="s">
        <v>860</v>
      </c>
    </row>
    <row r="862" spans="1:3" x14ac:dyDescent="0.25">
      <c r="A862" t="s">
        <v>1296</v>
      </c>
      <c r="B862" t="s">
        <v>379</v>
      </c>
      <c r="C862" t="s">
        <v>1206</v>
      </c>
    </row>
    <row r="863" spans="1:3" x14ac:dyDescent="0.25">
      <c r="A863" t="s">
        <v>1297</v>
      </c>
      <c r="B863" t="s">
        <v>379</v>
      </c>
      <c r="C863" t="s">
        <v>538</v>
      </c>
    </row>
    <row r="864" spans="1:3" x14ac:dyDescent="0.25">
      <c r="A864" t="s">
        <v>1298</v>
      </c>
      <c r="B864" t="s">
        <v>379</v>
      </c>
      <c r="C864" t="s">
        <v>513</v>
      </c>
    </row>
    <row r="865" spans="1:3" x14ac:dyDescent="0.25">
      <c r="A865" t="s">
        <v>1299</v>
      </c>
      <c r="B865" t="s">
        <v>379</v>
      </c>
      <c r="C865" t="s">
        <v>376</v>
      </c>
    </row>
    <row r="866" spans="1:3" x14ac:dyDescent="0.25">
      <c r="A866" t="s">
        <v>1302</v>
      </c>
      <c r="B866" t="s">
        <v>379</v>
      </c>
      <c r="C866" t="s">
        <v>1267</v>
      </c>
    </row>
    <row r="867" spans="1:3" x14ac:dyDescent="0.25">
      <c r="A867" t="s">
        <v>1303</v>
      </c>
      <c r="B867" t="s">
        <v>379</v>
      </c>
      <c r="C867" t="s">
        <v>1304</v>
      </c>
    </row>
    <row r="868" spans="1:3" x14ac:dyDescent="0.25">
      <c r="A868" t="s">
        <v>1305</v>
      </c>
      <c r="B868" t="s">
        <v>379</v>
      </c>
      <c r="C868" t="s">
        <v>1238</v>
      </c>
    </row>
    <row r="869" spans="1:3" x14ac:dyDescent="0.25">
      <c r="A869" t="s">
        <v>1306</v>
      </c>
      <c r="B869" t="s">
        <v>379</v>
      </c>
      <c r="C869" t="s">
        <v>207</v>
      </c>
    </row>
    <row r="870" spans="1:3" x14ac:dyDescent="0.25">
      <c r="A870" t="s">
        <v>1307</v>
      </c>
      <c r="B870" t="s">
        <v>379</v>
      </c>
      <c r="C870" t="s">
        <v>1308</v>
      </c>
    </row>
    <row r="871" spans="1:3" x14ac:dyDescent="0.25">
      <c r="A871" t="s">
        <v>1309</v>
      </c>
      <c r="B871" t="s">
        <v>379</v>
      </c>
      <c r="C871" t="s">
        <v>1310</v>
      </c>
    </row>
    <row r="872" spans="1:3" x14ac:dyDescent="0.25">
      <c r="A872" t="s">
        <v>1311</v>
      </c>
      <c r="B872" t="s">
        <v>379</v>
      </c>
      <c r="C872" t="s">
        <v>1312</v>
      </c>
    </row>
    <row r="873" spans="1:3" x14ac:dyDescent="0.25">
      <c r="A873" t="s">
        <v>1313</v>
      </c>
      <c r="B873" t="s">
        <v>379</v>
      </c>
      <c r="C873" t="s">
        <v>237</v>
      </c>
    </row>
    <row r="874" spans="1:3" x14ac:dyDescent="0.25">
      <c r="A874" t="s">
        <v>1314</v>
      </c>
      <c r="B874" t="s">
        <v>379</v>
      </c>
      <c r="C874" t="s">
        <v>1275</v>
      </c>
    </row>
    <row r="875" spans="1:3" x14ac:dyDescent="0.25">
      <c r="A875" t="s">
        <v>1315</v>
      </c>
      <c r="B875" t="s">
        <v>379</v>
      </c>
      <c r="C875" t="s">
        <v>580</v>
      </c>
    </row>
    <row r="876" spans="1:3" x14ac:dyDescent="0.25">
      <c r="A876" t="s">
        <v>1316</v>
      </c>
      <c r="B876" t="s">
        <v>379</v>
      </c>
      <c r="C876" t="s">
        <v>1184</v>
      </c>
    </row>
    <row r="877" spans="1:3" x14ac:dyDescent="0.25">
      <c r="A877" t="s">
        <v>1317</v>
      </c>
      <c r="B877" t="s">
        <v>379</v>
      </c>
      <c r="C877" t="s">
        <v>1318</v>
      </c>
    </row>
    <row r="878" spans="1:3" x14ac:dyDescent="0.25">
      <c r="A878" t="s">
        <v>1319</v>
      </c>
      <c r="B878" t="s">
        <v>379</v>
      </c>
      <c r="C878" t="s">
        <v>538</v>
      </c>
    </row>
    <row r="879" spans="1:3" x14ac:dyDescent="0.25">
      <c r="A879" t="s">
        <v>1320</v>
      </c>
      <c r="B879" t="s">
        <v>379</v>
      </c>
      <c r="C879" t="s">
        <v>1321</v>
      </c>
    </row>
    <row r="880" spans="1:3" x14ac:dyDescent="0.25">
      <c r="A880" t="s">
        <v>1322</v>
      </c>
      <c r="B880" t="s">
        <v>379</v>
      </c>
      <c r="C880" t="s">
        <v>1323</v>
      </c>
    </row>
    <row r="881" spans="1:3" x14ac:dyDescent="0.25">
      <c r="A881" t="s">
        <v>1324</v>
      </c>
      <c r="B881" t="s">
        <v>379</v>
      </c>
      <c r="C881" t="s">
        <v>1201</v>
      </c>
    </row>
    <row r="882" spans="1:3" x14ac:dyDescent="0.25">
      <c r="A882" t="s">
        <v>1325</v>
      </c>
      <c r="B882" t="s">
        <v>379</v>
      </c>
      <c r="C882" t="s">
        <v>546</v>
      </c>
    </row>
    <row r="883" spans="1:3" x14ac:dyDescent="0.25">
      <c r="A883" t="s">
        <v>1326</v>
      </c>
      <c r="B883" t="s">
        <v>379</v>
      </c>
      <c r="C883" t="s">
        <v>1327</v>
      </c>
    </row>
    <row r="884" spans="1:3" x14ac:dyDescent="0.25">
      <c r="A884" t="s">
        <v>1328</v>
      </c>
      <c r="B884" t="s">
        <v>379</v>
      </c>
      <c r="C884" t="s">
        <v>1329</v>
      </c>
    </row>
    <row r="885" spans="1:3" x14ac:dyDescent="0.25">
      <c r="A885" t="s">
        <v>1330</v>
      </c>
      <c r="B885" t="s">
        <v>379</v>
      </c>
      <c r="C885" t="s">
        <v>683</v>
      </c>
    </row>
    <row r="886" spans="1:3" x14ac:dyDescent="0.25">
      <c r="A886" t="s">
        <v>1331</v>
      </c>
      <c r="B886" t="s">
        <v>379</v>
      </c>
      <c r="C886" t="s">
        <v>207</v>
      </c>
    </row>
    <row r="887" spans="1:3" x14ac:dyDescent="0.25">
      <c r="A887" t="s">
        <v>1332</v>
      </c>
      <c r="B887" t="s">
        <v>379</v>
      </c>
      <c r="C887" t="s">
        <v>515</v>
      </c>
    </row>
    <row r="888" spans="1:3" x14ac:dyDescent="0.25">
      <c r="A888" t="s">
        <v>1333</v>
      </c>
      <c r="B888" t="s">
        <v>379</v>
      </c>
      <c r="C888" t="s">
        <v>1334</v>
      </c>
    </row>
    <row r="889" spans="1:3" x14ac:dyDescent="0.25">
      <c r="A889" t="s">
        <v>1335</v>
      </c>
      <c r="B889" t="s">
        <v>379</v>
      </c>
      <c r="C889" t="s">
        <v>860</v>
      </c>
    </row>
    <row r="890" spans="1:3" x14ac:dyDescent="0.25">
      <c r="A890" t="s">
        <v>1336</v>
      </c>
      <c r="B890" t="s">
        <v>379</v>
      </c>
      <c r="C890" t="s">
        <v>1337</v>
      </c>
    </row>
    <row r="891" spans="1:3" x14ac:dyDescent="0.25">
      <c r="A891" t="s">
        <v>1338</v>
      </c>
      <c r="B891" t="s">
        <v>379</v>
      </c>
      <c r="C891" t="s">
        <v>747</v>
      </c>
    </row>
    <row r="892" spans="1:3" x14ac:dyDescent="0.25">
      <c r="A892" t="s">
        <v>1339</v>
      </c>
      <c r="B892" t="s">
        <v>379</v>
      </c>
      <c r="C892" t="s">
        <v>1206</v>
      </c>
    </row>
    <row r="893" spans="1:3" x14ac:dyDescent="0.25">
      <c r="A893" t="s">
        <v>1340</v>
      </c>
      <c r="B893" t="s">
        <v>379</v>
      </c>
      <c r="C893" t="s">
        <v>446</v>
      </c>
    </row>
    <row r="894" spans="1:3" x14ac:dyDescent="0.25">
      <c r="A894" t="s">
        <v>1341</v>
      </c>
      <c r="B894" t="s">
        <v>379</v>
      </c>
      <c r="C894" t="s">
        <v>8</v>
      </c>
    </row>
    <row r="895" spans="1:3" x14ac:dyDescent="0.25">
      <c r="A895" t="s">
        <v>1342</v>
      </c>
      <c r="B895" t="s">
        <v>379</v>
      </c>
      <c r="C895" t="s">
        <v>1343</v>
      </c>
    </row>
    <row r="896" spans="1:3" x14ac:dyDescent="0.25">
      <c r="A896" t="s">
        <v>1344</v>
      </c>
      <c r="B896" t="s">
        <v>379</v>
      </c>
      <c r="C896" t="s">
        <v>756</v>
      </c>
    </row>
    <row r="897" spans="1:3" x14ac:dyDescent="0.25">
      <c r="A897" t="s">
        <v>1345</v>
      </c>
      <c r="B897" t="s">
        <v>379</v>
      </c>
      <c r="C897" t="s">
        <v>1346</v>
      </c>
    </row>
    <row r="898" spans="1:3" x14ac:dyDescent="0.25">
      <c r="A898" t="s">
        <v>1347</v>
      </c>
      <c r="B898" t="s">
        <v>379</v>
      </c>
      <c r="C898" t="s">
        <v>1348</v>
      </c>
    </row>
    <row r="899" spans="1:3" x14ac:dyDescent="0.25">
      <c r="A899" t="s">
        <v>1349</v>
      </c>
      <c r="B899" t="s">
        <v>379</v>
      </c>
      <c r="C899" t="s">
        <v>656</v>
      </c>
    </row>
    <row r="900" spans="1:3" x14ac:dyDescent="0.25">
      <c r="A900" t="s">
        <v>1350</v>
      </c>
      <c r="B900" t="s">
        <v>379</v>
      </c>
      <c r="C900" t="s">
        <v>560</v>
      </c>
    </row>
    <row r="901" spans="1:3" x14ac:dyDescent="0.25">
      <c r="A901" t="s">
        <v>1351</v>
      </c>
      <c r="B901" t="s">
        <v>379</v>
      </c>
      <c r="C901" t="s">
        <v>747</v>
      </c>
    </row>
    <row r="902" spans="1:3" x14ac:dyDescent="0.25">
      <c r="A902" t="s">
        <v>1352</v>
      </c>
      <c r="B902" t="s">
        <v>379</v>
      </c>
      <c r="C902" t="s">
        <v>1353</v>
      </c>
    </row>
    <row r="903" spans="1:3" x14ac:dyDescent="0.25">
      <c r="A903" t="s">
        <v>1354</v>
      </c>
      <c r="B903" t="s">
        <v>379</v>
      </c>
      <c r="C903" t="s">
        <v>515</v>
      </c>
    </row>
    <row r="904" spans="1:3" x14ac:dyDescent="0.25">
      <c r="A904" t="s">
        <v>1355</v>
      </c>
      <c r="B904" t="s">
        <v>379</v>
      </c>
      <c r="C904" t="s">
        <v>1221</v>
      </c>
    </row>
    <row r="905" spans="1:3" x14ac:dyDescent="0.25">
      <c r="A905" t="s">
        <v>1356</v>
      </c>
      <c r="B905" t="s">
        <v>379</v>
      </c>
      <c r="C905" t="s">
        <v>193</v>
      </c>
    </row>
    <row r="906" spans="1:3" x14ac:dyDescent="0.25">
      <c r="A906" t="s">
        <v>1357</v>
      </c>
      <c r="B906" t="s">
        <v>379</v>
      </c>
      <c r="C906" t="s">
        <v>1358</v>
      </c>
    </row>
    <row r="907" spans="1:3" x14ac:dyDescent="0.25">
      <c r="A907" t="s">
        <v>1359</v>
      </c>
      <c r="B907" t="s">
        <v>379</v>
      </c>
      <c r="C907" t="s">
        <v>1206</v>
      </c>
    </row>
    <row r="908" spans="1:3" x14ac:dyDescent="0.25">
      <c r="A908" t="s">
        <v>1360</v>
      </c>
      <c r="B908" t="s">
        <v>379</v>
      </c>
      <c r="C908" t="s">
        <v>1206</v>
      </c>
    </row>
    <row r="909" spans="1:3" x14ac:dyDescent="0.25">
      <c r="A909" t="s">
        <v>1362</v>
      </c>
      <c r="B909" t="s">
        <v>379</v>
      </c>
      <c r="C909" t="s">
        <v>1363</v>
      </c>
    </row>
    <row r="910" spans="1:3" x14ac:dyDescent="0.25">
      <c r="A910" t="s">
        <v>1364</v>
      </c>
      <c r="B910" t="s">
        <v>379</v>
      </c>
      <c r="C910" t="s">
        <v>231</v>
      </c>
    </row>
    <row r="911" spans="1:3" x14ac:dyDescent="0.25">
      <c r="A911" t="s">
        <v>1365</v>
      </c>
      <c r="B911" t="s">
        <v>379</v>
      </c>
      <c r="C911" t="s">
        <v>1366</v>
      </c>
    </row>
    <row r="912" spans="1:3" x14ac:dyDescent="0.25">
      <c r="A912" t="s">
        <v>1367</v>
      </c>
      <c r="B912" t="s">
        <v>379</v>
      </c>
      <c r="C912" t="s">
        <v>1188</v>
      </c>
    </row>
    <row r="913" spans="1:3" x14ac:dyDescent="0.25">
      <c r="A913" t="s">
        <v>1368</v>
      </c>
      <c r="B913" t="s">
        <v>379</v>
      </c>
      <c r="C913" t="s">
        <v>1369</v>
      </c>
    </row>
    <row r="914" spans="1:3" x14ac:dyDescent="0.25">
      <c r="A914" t="s">
        <v>1370</v>
      </c>
      <c r="B914" t="s">
        <v>379</v>
      </c>
      <c r="C914" t="s">
        <v>79</v>
      </c>
    </row>
    <row r="915" spans="1:3" x14ac:dyDescent="0.25">
      <c r="A915" t="s">
        <v>1371</v>
      </c>
      <c r="B915" t="s">
        <v>379</v>
      </c>
      <c r="C915" t="s">
        <v>1372</v>
      </c>
    </row>
    <row r="916" spans="1:3" x14ac:dyDescent="0.25">
      <c r="A916" t="s">
        <v>1373</v>
      </c>
      <c r="B916" t="s">
        <v>379</v>
      </c>
      <c r="C916" t="s">
        <v>1374</v>
      </c>
    </row>
    <row r="917" spans="1:3" x14ac:dyDescent="0.25">
      <c r="A917" t="s">
        <v>1375</v>
      </c>
      <c r="B917" t="s">
        <v>379</v>
      </c>
      <c r="C917" t="s">
        <v>1376</v>
      </c>
    </row>
    <row r="918" spans="1:3" x14ac:dyDescent="0.25">
      <c r="A918" t="s">
        <v>1377</v>
      </c>
      <c r="B918" t="s">
        <v>379</v>
      </c>
      <c r="C918" t="s">
        <v>802</v>
      </c>
    </row>
    <row r="919" spans="1:3" x14ac:dyDescent="0.25">
      <c r="A919" t="s">
        <v>1378</v>
      </c>
      <c r="B919" t="s">
        <v>379</v>
      </c>
      <c r="C919" t="s">
        <v>557</v>
      </c>
    </row>
    <row r="920" spans="1:3" x14ac:dyDescent="0.25">
      <c r="A920" t="s">
        <v>1379</v>
      </c>
      <c r="B920" t="s">
        <v>379</v>
      </c>
      <c r="C920" t="s">
        <v>1380</v>
      </c>
    </row>
    <row r="921" spans="1:3" x14ac:dyDescent="0.25">
      <c r="A921" t="s">
        <v>1381</v>
      </c>
      <c r="B921" t="s">
        <v>379</v>
      </c>
      <c r="C921" t="s">
        <v>515</v>
      </c>
    </row>
    <row r="922" spans="1:3" x14ac:dyDescent="0.25">
      <c r="A922" t="s">
        <v>1384</v>
      </c>
      <c r="B922" t="s">
        <v>379</v>
      </c>
      <c r="C922" t="s">
        <v>1385</v>
      </c>
    </row>
    <row r="923" spans="1:3" x14ac:dyDescent="0.25">
      <c r="A923" t="s">
        <v>1386</v>
      </c>
      <c r="B923" t="s">
        <v>379</v>
      </c>
      <c r="C923" t="s">
        <v>1387</v>
      </c>
    </row>
    <row r="924" spans="1:3" x14ac:dyDescent="0.25">
      <c r="A924" t="s">
        <v>1388</v>
      </c>
      <c r="B924" t="s">
        <v>379</v>
      </c>
      <c r="C924" t="s">
        <v>1389</v>
      </c>
    </row>
    <row r="925" spans="1:3" x14ac:dyDescent="0.25">
      <c r="A925" t="s">
        <v>1390</v>
      </c>
      <c r="B925" t="s">
        <v>379</v>
      </c>
      <c r="C925" t="s">
        <v>12</v>
      </c>
    </row>
    <row r="926" spans="1:3" x14ac:dyDescent="0.25">
      <c r="A926" t="s">
        <v>1391</v>
      </c>
      <c r="B926" t="s">
        <v>379</v>
      </c>
      <c r="C926" t="s">
        <v>1250</v>
      </c>
    </row>
    <row r="927" spans="1:3" x14ac:dyDescent="0.25">
      <c r="A927" t="s">
        <v>1392</v>
      </c>
      <c r="B927" t="s">
        <v>379</v>
      </c>
      <c r="C927" t="s">
        <v>1199</v>
      </c>
    </row>
    <row r="928" spans="1:3" x14ac:dyDescent="0.25">
      <c r="A928" t="s">
        <v>1395</v>
      </c>
      <c r="B928" t="s">
        <v>379</v>
      </c>
      <c r="C928" t="s">
        <v>1396</v>
      </c>
    </row>
    <row r="929" spans="1:3" x14ac:dyDescent="0.25">
      <c r="A929" t="s">
        <v>1397</v>
      </c>
      <c r="B929" t="s">
        <v>379</v>
      </c>
      <c r="C929" t="s">
        <v>1398</v>
      </c>
    </row>
    <row r="930" spans="1:3" x14ac:dyDescent="0.25">
      <c r="A930" t="s">
        <v>1399</v>
      </c>
      <c r="B930" t="s">
        <v>379</v>
      </c>
      <c r="C930" t="s">
        <v>207</v>
      </c>
    </row>
    <row r="931" spans="1:3" x14ac:dyDescent="0.25">
      <c r="A931" t="s">
        <v>1400</v>
      </c>
      <c r="B931" t="s">
        <v>379</v>
      </c>
      <c r="C931" t="s">
        <v>1401</v>
      </c>
    </row>
    <row r="932" spans="1:3" x14ac:dyDescent="0.25">
      <c r="A932" t="s">
        <v>1402</v>
      </c>
      <c r="B932" t="s">
        <v>379</v>
      </c>
      <c r="C932" t="s">
        <v>1403</v>
      </c>
    </row>
    <row r="933" spans="1:3" x14ac:dyDescent="0.25">
      <c r="A933" t="s">
        <v>1404</v>
      </c>
      <c r="B933" t="s">
        <v>379</v>
      </c>
      <c r="C933" t="s">
        <v>560</v>
      </c>
    </row>
    <row r="934" spans="1:3" x14ac:dyDescent="0.25">
      <c r="A934" t="s">
        <v>1405</v>
      </c>
      <c r="B934" t="s">
        <v>379</v>
      </c>
      <c r="C934" t="s">
        <v>546</v>
      </c>
    </row>
    <row r="935" spans="1:3" x14ac:dyDescent="0.25">
      <c r="A935" t="s">
        <v>1406</v>
      </c>
      <c r="B935" t="s">
        <v>379</v>
      </c>
      <c r="C935" t="s">
        <v>538</v>
      </c>
    </row>
    <row r="936" spans="1:3" x14ac:dyDescent="0.25">
      <c r="A936" t="s">
        <v>1407</v>
      </c>
      <c r="B936" t="s">
        <v>379</v>
      </c>
      <c r="C936" t="s">
        <v>1408</v>
      </c>
    </row>
    <row r="937" spans="1:3" x14ac:dyDescent="0.25">
      <c r="A937" t="s">
        <v>1409</v>
      </c>
      <c r="B937" t="s">
        <v>379</v>
      </c>
      <c r="C937" t="s">
        <v>1410</v>
      </c>
    </row>
    <row r="938" spans="1:3" x14ac:dyDescent="0.25">
      <c r="A938" t="s">
        <v>1411</v>
      </c>
      <c r="B938" t="s">
        <v>379</v>
      </c>
      <c r="C938" t="s">
        <v>759</v>
      </c>
    </row>
    <row r="939" spans="1:3" x14ac:dyDescent="0.25">
      <c r="A939" t="s">
        <v>1412</v>
      </c>
      <c r="B939" t="s">
        <v>379</v>
      </c>
      <c r="C939" t="s">
        <v>1201</v>
      </c>
    </row>
    <row r="940" spans="1:3" x14ac:dyDescent="0.25">
      <c r="A940" t="s">
        <v>1413</v>
      </c>
      <c r="B940" t="s">
        <v>379</v>
      </c>
      <c r="C940" t="s">
        <v>1414</v>
      </c>
    </row>
    <row r="941" spans="1:3" x14ac:dyDescent="0.25">
      <c r="A941" t="s">
        <v>1415</v>
      </c>
      <c r="B941" t="s">
        <v>379</v>
      </c>
      <c r="C941" t="s">
        <v>1416</v>
      </c>
    </row>
    <row r="942" spans="1:3" x14ac:dyDescent="0.25">
      <c r="A942" t="s">
        <v>1417</v>
      </c>
      <c r="B942" t="s">
        <v>379</v>
      </c>
      <c r="C942" t="s">
        <v>1418</v>
      </c>
    </row>
    <row r="943" spans="1:3" x14ac:dyDescent="0.25">
      <c r="A943" t="s">
        <v>1419</v>
      </c>
      <c r="B943" t="s">
        <v>379</v>
      </c>
      <c r="C943" t="s">
        <v>750</v>
      </c>
    </row>
    <row r="944" spans="1:3" x14ac:dyDescent="0.25">
      <c r="A944" t="s">
        <v>1420</v>
      </c>
      <c r="B944" t="s">
        <v>379</v>
      </c>
      <c r="C944" t="s">
        <v>1421</v>
      </c>
    </row>
    <row r="945" spans="1:3" x14ac:dyDescent="0.25">
      <c r="A945" t="s">
        <v>1422</v>
      </c>
      <c r="B945" t="s">
        <v>379</v>
      </c>
      <c r="C945" t="s">
        <v>79</v>
      </c>
    </row>
    <row r="946" spans="1:3" x14ac:dyDescent="0.25">
      <c r="A946" t="s">
        <v>1423</v>
      </c>
      <c r="B946" t="s">
        <v>379</v>
      </c>
      <c r="C946" t="s">
        <v>1424</v>
      </c>
    </row>
    <row r="947" spans="1:3" x14ac:dyDescent="0.25">
      <c r="A947" t="s">
        <v>1425</v>
      </c>
      <c r="B947" t="s">
        <v>379</v>
      </c>
      <c r="C947" t="s">
        <v>658</v>
      </c>
    </row>
    <row r="948" spans="1:3" x14ac:dyDescent="0.25">
      <c r="A948" t="s">
        <v>1426</v>
      </c>
      <c r="B948" t="s">
        <v>379</v>
      </c>
      <c r="C948" t="s">
        <v>1398</v>
      </c>
    </row>
    <row r="949" spans="1:3" x14ac:dyDescent="0.25">
      <c r="A949" t="s">
        <v>1427</v>
      </c>
      <c r="B949" t="s">
        <v>379</v>
      </c>
      <c r="C949" t="s">
        <v>1428</v>
      </c>
    </row>
    <row r="950" spans="1:3" x14ac:dyDescent="0.25">
      <c r="A950" t="s">
        <v>1429</v>
      </c>
      <c r="B950" t="s">
        <v>379</v>
      </c>
      <c r="C950" t="s">
        <v>1430</v>
      </c>
    </row>
    <row r="951" spans="1:3" x14ac:dyDescent="0.25">
      <c r="A951" t="s">
        <v>1431</v>
      </c>
      <c r="B951" t="s">
        <v>379</v>
      </c>
      <c r="C951" t="s">
        <v>1432</v>
      </c>
    </row>
    <row r="952" spans="1:3" x14ac:dyDescent="0.25">
      <c r="A952" t="s">
        <v>1433</v>
      </c>
      <c r="B952" t="s">
        <v>379</v>
      </c>
      <c r="C952" t="s">
        <v>1434</v>
      </c>
    </row>
    <row r="953" spans="1:3" x14ac:dyDescent="0.25">
      <c r="A953" t="s">
        <v>1435</v>
      </c>
      <c r="B953" t="s">
        <v>379</v>
      </c>
      <c r="C953" t="s">
        <v>1436</v>
      </c>
    </row>
    <row r="954" spans="1:3" x14ac:dyDescent="0.25">
      <c r="A954" t="s">
        <v>1437</v>
      </c>
      <c r="B954" t="s">
        <v>379</v>
      </c>
      <c r="C954" t="s">
        <v>644</v>
      </c>
    </row>
    <row r="955" spans="1:3" x14ac:dyDescent="0.25">
      <c r="A955" t="s">
        <v>1438</v>
      </c>
      <c r="B955" t="s">
        <v>379</v>
      </c>
      <c r="C955" t="s">
        <v>658</v>
      </c>
    </row>
    <row r="956" spans="1:3" x14ac:dyDescent="0.25">
      <c r="A956" t="s">
        <v>1439</v>
      </c>
      <c r="B956" t="s">
        <v>379</v>
      </c>
      <c r="C956" t="s">
        <v>67</v>
      </c>
    </row>
    <row r="957" spans="1:3" x14ac:dyDescent="0.25">
      <c r="A957" t="s">
        <v>1440</v>
      </c>
      <c r="B957" t="s">
        <v>379</v>
      </c>
      <c r="C957" t="s">
        <v>1078</v>
      </c>
    </row>
    <row r="958" spans="1:3" x14ac:dyDescent="0.25">
      <c r="A958" t="s">
        <v>1441</v>
      </c>
      <c r="B958" t="s">
        <v>379</v>
      </c>
      <c r="C958" t="s">
        <v>1102</v>
      </c>
    </row>
    <row r="959" spans="1:3" x14ac:dyDescent="0.25">
      <c r="A959" t="s">
        <v>1442</v>
      </c>
      <c r="B959" t="s">
        <v>379</v>
      </c>
      <c r="C959" t="s">
        <v>1443</v>
      </c>
    </row>
    <row r="960" spans="1:3" x14ac:dyDescent="0.25">
      <c r="A960" t="s">
        <v>1444</v>
      </c>
      <c r="B960" t="s">
        <v>379</v>
      </c>
      <c r="C960" t="s">
        <v>1445</v>
      </c>
    </row>
    <row r="961" spans="1:3" x14ac:dyDescent="0.25">
      <c r="A961" t="s">
        <v>1446</v>
      </c>
      <c r="B961" t="s">
        <v>379</v>
      </c>
      <c r="C961" t="s">
        <v>8</v>
      </c>
    </row>
    <row r="962" spans="1:3" x14ac:dyDescent="0.25">
      <c r="A962" t="s">
        <v>1447</v>
      </c>
      <c r="B962" t="s">
        <v>379</v>
      </c>
      <c r="C962" t="s">
        <v>8</v>
      </c>
    </row>
    <row r="963" spans="1:3" x14ac:dyDescent="0.25">
      <c r="A963" t="s">
        <v>1448</v>
      </c>
      <c r="B963" t="s">
        <v>379</v>
      </c>
      <c r="C963" t="s">
        <v>1337</v>
      </c>
    </row>
    <row r="964" spans="1:3" x14ac:dyDescent="0.25">
      <c r="A964" t="s">
        <v>1449</v>
      </c>
      <c r="B964" t="s">
        <v>379</v>
      </c>
      <c r="C964" t="s">
        <v>1450</v>
      </c>
    </row>
    <row r="965" spans="1:3" x14ac:dyDescent="0.25">
      <c r="A965" t="s">
        <v>1451</v>
      </c>
      <c r="B965" t="s">
        <v>379</v>
      </c>
      <c r="C965" t="s">
        <v>1452</v>
      </c>
    </row>
    <row r="966" spans="1:3" x14ac:dyDescent="0.25">
      <c r="A966" t="s">
        <v>1453</v>
      </c>
      <c r="B966" t="s">
        <v>379</v>
      </c>
      <c r="C966" t="s">
        <v>1454</v>
      </c>
    </row>
    <row r="967" spans="1:3" x14ac:dyDescent="0.25">
      <c r="A967" t="s">
        <v>1455</v>
      </c>
      <c r="B967" t="s">
        <v>379</v>
      </c>
      <c r="C967" t="s">
        <v>1456</v>
      </c>
    </row>
    <row r="968" spans="1:3" x14ac:dyDescent="0.25">
      <c r="A968" t="s">
        <v>1457</v>
      </c>
      <c r="B968" t="s">
        <v>379</v>
      </c>
      <c r="C968" t="s">
        <v>1458</v>
      </c>
    </row>
    <row r="969" spans="1:3" x14ac:dyDescent="0.25">
      <c r="A969" t="s">
        <v>1459</v>
      </c>
      <c r="B969" t="s">
        <v>379</v>
      </c>
      <c r="C969" t="s">
        <v>1460</v>
      </c>
    </row>
    <row r="970" spans="1:3" x14ac:dyDescent="0.25">
      <c r="A970" t="s">
        <v>1461</v>
      </c>
      <c r="B970" t="s">
        <v>379</v>
      </c>
      <c r="C970" t="s">
        <v>1098</v>
      </c>
    </row>
    <row r="971" spans="1:3" x14ac:dyDescent="0.25">
      <c r="A971" t="s">
        <v>1462</v>
      </c>
      <c r="B971" t="s">
        <v>379</v>
      </c>
      <c r="C971" t="s">
        <v>767</v>
      </c>
    </row>
    <row r="972" spans="1:3" x14ac:dyDescent="0.25">
      <c r="A972" t="s">
        <v>1463</v>
      </c>
      <c r="B972" t="s">
        <v>379</v>
      </c>
      <c r="C972" t="s">
        <v>1464</v>
      </c>
    </row>
    <row r="973" spans="1:3" x14ac:dyDescent="0.25">
      <c r="A973" t="s">
        <v>1465</v>
      </c>
      <c r="B973" t="s">
        <v>379</v>
      </c>
      <c r="C973" t="s">
        <v>1466</v>
      </c>
    </row>
    <row r="974" spans="1:3" x14ac:dyDescent="0.25">
      <c r="A974" t="s">
        <v>1467</v>
      </c>
      <c r="B974" t="s">
        <v>379</v>
      </c>
      <c r="C974" t="s">
        <v>505</v>
      </c>
    </row>
    <row r="975" spans="1:3" x14ac:dyDescent="0.25">
      <c r="A975" t="s">
        <v>1468</v>
      </c>
      <c r="B975" t="s">
        <v>379</v>
      </c>
      <c r="C975" t="s">
        <v>1469</v>
      </c>
    </row>
    <row r="976" spans="1:3" x14ac:dyDescent="0.25">
      <c r="A976" t="s">
        <v>1470</v>
      </c>
      <c r="B976" t="s">
        <v>379</v>
      </c>
      <c r="C976" t="s">
        <v>1466</v>
      </c>
    </row>
    <row r="977" spans="1:3" x14ac:dyDescent="0.25">
      <c r="A977" t="s">
        <v>1471</v>
      </c>
      <c r="B977" t="s">
        <v>379</v>
      </c>
      <c r="C977" t="s">
        <v>1472</v>
      </c>
    </row>
    <row r="978" spans="1:3" x14ac:dyDescent="0.25">
      <c r="A978" t="s">
        <v>1473</v>
      </c>
      <c r="B978" t="s">
        <v>379</v>
      </c>
      <c r="C978" t="s">
        <v>1474</v>
      </c>
    </row>
    <row r="979" spans="1:3" x14ac:dyDescent="0.25">
      <c r="A979" t="s">
        <v>1475</v>
      </c>
      <c r="B979" t="s">
        <v>379</v>
      </c>
      <c r="C979" t="s">
        <v>1476</v>
      </c>
    </row>
    <row r="980" spans="1:3" x14ac:dyDescent="0.25">
      <c r="A980" t="s">
        <v>1477</v>
      </c>
      <c r="B980" t="s">
        <v>379</v>
      </c>
      <c r="C980" t="s">
        <v>1478</v>
      </c>
    </row>
    <row r="981" spans="1:3" x14ac:dyDescent="0.25">
      <c r="A981" t="s">
        <v>1479</v>
      </c>
      <c r="B981" t="s">
        <v>379</v>
      </c>
      <c r="C981" t="s">
        <v>1480</v>
      </c>
    </row>
    <row r="982" spans="1:3" x14ac:dyDescent="0.25">
      <c r="A982" t="s">
        <v>1481</v>
      </c>
      <c r="B982" t="s">
        <v>379</v>
      </c>
      <c r="C982" t="s">
        <v>654</v>
      </c>
    </row>
    <row r="983" spans="1:3" x14ac:dyDescent="0.25">
      <c r="A983" t="s">
        <v>1482</v>
      </c>
      <c r="B983" t="s">
        <v>379</v>
      </c>
      <c r="C983" t="s">
        <v>1369</v>
      </c>
    </row>
    <row r="984" spans="1:3" x14ac:dyDescent="0.25">
      <c r="A984" t="s">
        <v>1483</v>
      </c>
      <c r="B984" t="s">
        <v>379</v>
      </c>
      <c r="C984" t="s">
        <v>1484</v>
      </c>
    </row>
    <row r="985" spans="1:3" x14ac:dyDescent="0.25">
      <c r="A985" t="s">
        <v>1485</v>
      </c>
      <c r="B985" t="s">
        <v>379</v>
      </c>
      <c r="C985" t="s">
        <v>580</v>
      </c>
    </row>
    <row r="986" spans="1:3" x14ac:dyDescent="0.25">
      <c r="A986" t="s">
        <v>1486</v>
      </c>
      <c r="B986" t="s">
        <v>379</v>
      </c>
      <c r="C986" t="s">
        <v>18</v>
      </c>
    </row>
    <row r="987" spans="1:3" x14ac:dyDescent="0.25">
      <c r="A987" t="s">
        <v>1487</v>
      </c>
      <c r="B987" t="s">
        <v>379</v>
      </c>
      <c r="C987" t="s">
        <v>515</v>
      </c>
    </row>
    <row r="988" spans="1:3" x14ac:dyDescent="0.25">
      <c r="A988" t="s">
        <v>1488</v>
      </c>
      <c r="B988" t="s">
        <v>379</v>
      </c>
      <c r="C988" t="s">
        <v>743</v>
      </c>
    </row>
    <row r="989" spans="1:3" x14ac:dyDescent="0.25">
      <c r="A989" t="s">
        <v>1489</v>
      </c>
      <c r="B989" t="s">
        <v>379</v>
      </c>
      <c r="C989" t="s">
        <v>1464</v>
      </c>
    </row>
    <row r="990" spans="1:3" x14ac:dyDescent="0.25">
      <c r="A990" t="s">
        <v>1490</v>
      </c>
      <c r="B990" t="s">
        <v>379</v>
      </c>
      <c r="C990" t="s">
        <v>1491</v>
      </c>
    </row>
    <row r="991" spans="1:3" x14ac:dyDescent="0.25">
      <c r="A991" t="s">
        <v>1492</v>
      </c>
      <c r="B991" t="s">
        <v>379</v>
      </c>
      <c r="C991" t="s">
        <v>654</v>
      </c>
    </row>
    <row r="992" spans="1:3" x14ac:dyDescent="0.25">
      <c r="A992" t="s">
        <v>1493</v>
      </c>
      <c r="B992" t="s">
        <v>379</v>
      </c>
      <c r="C992" t="s">
        <v>1464</v>
      </c>
    </row>
    <row r="993" spans="1:3" x14ac:dyDescent="0.25">
      <c r="A993" t="s">
        <v>1494</v>
      </c>
      <c r="B993" t="s">
        <v>379</v>
      </c>
      <c r="C993" t="s">
        <v>1495</v>
      </c>
    </row>
    <row r="994" spans="1:3" x14ac:dyDescent="0.25">
      <c r="A994" t="s">
        <v>1496</v>
      </c>
      <c r="B994" t="s">
        <v>379</v>
      </c>
      <c r="C994" t="s">
        <v>1497</v>
      </c>
    </row>
    <row r="995" spans="1:3" x14ac:dyDescent="0.25">
      <c r="A995" t="s">
        <v>1498</v>
      </c>
      <c r="B995" t="s">
        <v>379</v>
      </c>
      <c r="C995" t="s">
        <v>1499</v>
      </c>
    </row>
    <row r="996" spans="1:3" x14ac:dyDescent="0.25">
      <c r="A996" t="s">
        <v>1500</v>
      </c>
      <c r="B996" t="s">
        <v>379</v>
      </c>
      <c r="C996" t="s">
        <v>1501</v>
      </c>
    </row>
    <row r="997" spans="1:3" x14ac:dyDescent="0.25">
      <c r="A997" t="s">
        <v>1502</v>
      </c>
      <c r="B997" t="s">
        <v>379</v>
      </c>
      <c r="C997" t="s">
        <v>1503</v>
      </c>
    </row>
    <row r="998" spans="1:3" x14ac:dyDescent="0.25">
      <c r="A998" t="s">
        <v>1504</v>
      </c>
      <c r="B998" t="s">
        <v>379</v>
      </c>
      <c r="C998" t="s">
        <v>911</v>
      </c>
    </row>
    <row r="999" spans="1:3" x14ac:dyDescent="0.25">
      <c r="A999" t="s">
        <v>1505</v>
      </c>
      <c r="B999" t="s">
        <v>379</v>
      </c>
      <c r="C999" t="s">
        <v>1491</v>
      </c>
    </row>
    <row r="1000" spans="1:3" x14ac:dyDescent="0.25">
      <c r="A1000" t="s">
        <v>1506</v>
      </c>
      <c r="B1000" t="s">
        <v>379</v>
      </c>
      <c r="C1000" t="s">
        <v>1203</v>
      </c>
    </row>
    <row r="1001" spans="1:3" x14ac:dyDescent="0.25">
      <c r="A1001" t="s">
        <v>1507</v>
      </c>
      <c r="B1001" t="s">
        <v>379</v>
      </c>
      <c r="C1001" t="s">
        <v>676</v>
      </c>
    </row>
    <row r="1002" spans="1:3" x14ac:dyDescent="0.25">
      <c r="A1002" t="s">
        <v>1508</v>
      </c>
      <c r="B1002" t="s">
        <v>379</v>
      </c>
      <c r="C1002" t="s">
        <v>538</v>
      </c>
    </row>
    <row r="1003" spans="1:3" x14ac:dyDescent="0.25">
      <c r="A1003" t="s">
        <v>1509</v>
      </c>
      <c r="B1003" t="s">
        <v>379</v>
      </c>
      <c r="C1003" t="s">
        <v>767</v>
      </c>
    </row>
    <row r="1004" spans="1:3" x14ac:dyDescent="0.25">
      <c r="A1004" t="s">
        <v>1510</v>
      </c>
      <c r="B1004" t="s">
        <v>379</v>
      </c>
      <c r="C1004" t="s">
        <v>546</v>
      </c>
    </row>
    <row r="1005" spans="1:3" x14ac:dyDescent="0.25">
      <c r="A1005" t="s">
        <v>1511</v>
      </c>
      <c r="B1005" t="s">
        <v>379</v>
      </c>
      <c r="C1005" t="s">
        <v>1078</v>
      </c>
    </row>
    <row r="1006" spans="1:3" x14ac:dyDescent="0.25">
      <c r="A1006" t="s">
        <v>1512</v>
      </c>
      <c r="B1006" t="s">
        <v>379</v>
      </c>
      <c r="C1006" t="s">
        <v>1513</v>
      </c>
    </row>
    <row r="1007" spans="1:3" x14ac:dyDescent="0.25">
      <c r="A1007" t="s">
        <v>1514</v>
      </c>
      <c r="B1007" t="s">
        <v>379</v>
      </c>
      <c r="C1007" t="s">
        <v>869</v>
      </c>
    </row>
    <row r="1008" spans="1:3" x14ac:dyDescent="0.25">
      <c r="A1008" t="s">
        <v>1515</v>
      </c>
      <c r="B1008" t="s">
        <v>379</v>
      </c>
      <c r="C1008" t="s">
        <v>1516</v>
      </c>
    </row>
    <row r="1009" spans="1:3" x14ac:dyDescent="0.25">
      <c r="A1009" t="s">
        <v>1517</v>
      </c>
      <c r="B1009" t="s">
        <v>379</v>
      </c>
      <c r="C1009" t="s">
        <v>1480</v>
      </c>
    </row>
    <row r="1010" spans="1:3" x14ac:dyDescent="0.25">
      <c r="A1010" t="s">
        <v>1518</v>
      </c>
      <c r="B1010" t="s">
        <v>379</v>
      </c>
      <c r="C1010" t="s">
        <v>1376</v>
      </c>
    </row>
    <row r="1011" spans="1:3" x14ac:dyDescent="0.25">
      <c r="A1011" t="s">
        <v>1519</v>
      </c>
      <c r="B1011" t="s">
        <v>379</v>
      </c>
      <c r="C1011" t="s">
        <v>1098</v>
      </c>
    </row>
    <row r="1012" spans="1:3" x14ac:dyDescent="0.25">
      <c r="A1012" t="s">
        <v>1520</v>
      </c>
      <c r="B1012" t="s">
        <v>379</v>
      </c>
      <c r="C1012" t="s">
        <v>1521</v>
      </c>
    </row>
    <row r="1013" spans="1:3" x14ac:dyDescent="0.25">
      <c r="A1013" t="s">
        <v>1522</v>
      </c>
      <c r="B1013" t="s">
        <v>379</v>
      </c>
      <c r="C1013" t="s">
        <v>79</v>
      </c>
    </row>
    <row r="1014" spans="1:3" x14ac:dyDescent="0.25">
      <c r="A1014" t="s">
        <v>1523</v>
      </c>
      <c r="B1014" t="s">
        <v>379</v>
      </c>
      <c r="C1014" t="s">
        <v>1524</v>
      </c>
    </row>
    <row r="1015" spans="1:3" x14ac:dyDescent="0.25">
      <c r="A1015" t="s">
        <v>1525</v>
      </c>
      <c r="B1015" t="s">
        <v>379</v>
      </c>
      <c r="C1015" t="s">
        <v>1526</v>
      </c>
    </row>
    <row r="1016" spans="1:3" x14ac:dyDescent="0.25">
      <c r="A1016" t="s">
        <v>1527</v>
      </c>
      <c r="B1016" t="s">
        <v>379</v>
      </c>
      <c r="C1016" t="s">
        <v>1528</v>
      </c>
    </row>
    <row r="1017" spans="1:3" x14ac:dyDescent="0.25">
      <c r="A1017" t="s">
        <v>1529</v>
      </c>
      <c r="B1017" t="s">
        <v>379</v>
      </c>
      <c r="C1017" t="s">
        <v>921</v>
      </c>
    </row>
    <row r="1018" spans="1:3" x14ac:dyDescent="0.25">
      <c r="A1018" t="s">
        <v>1530</v>
      </c>
      <c r="B1018" t="s">
        <v>379</v>
      </c>
      <c r="C1018" t="s">
        <v>1531</v>
      </c>
    </row>
    <row r="1019" spans="1:3" x14ac:dyDescent="0.25">
      <c r="A1019" t="s">
        <v>1532</v>
      </c>
      <c r="B1019" t="s">
        <v>379</v>
      </c>
      <c r="C1019" t="s">
        <v>546</v>
      </c>
    </row>
    <row r="1020" spans="1:3" x14ac:dyDescent="0.25">
      <c r="A1020" t="s">
        <v>1533</v>
      </c>
      <c r="B1020" t="s">
        <v>379</v>
      </c>
      <c r="C1020" t="s">
        <v>1534</v>
      </c>
    </row>
    <row r="1021" spans="1:3" x14ac:dyDescent="0.25">
      <c r="A1021" t="s">
        <v>1535</v>
      </c>
      <c r="B1021" t="s">
        <v>379</v>
      </c>
      <c r="C1021" t="s">
        <v>767</v>
      </c>
    </row>
    <row r="1022" spans="1:3" x14ac:dyDescent="0.25">
      <c r="A1022" t="s">
        <v>1536</v>
      </c>
      <c r="B1022" t="s">
        <v>379</v>
      </c>
      <c r="C1022" t="s">
        <v>1537</v>
      </c>
    </row>
    <row r="1023" spans="1:3" x14ac:dyDescent="0.25">
      <c r="A1023" t="s">
        <v>1538</v>
      </c>
      <c r="B1023" t="s">
        <v>379</v>
      </c>
      <c r="C1023" t="s">
        <v>1075</v>
      </c>
    </row>
    <row r="1024" spans="1:3" x14ac:dyDescent="0.25">
      <c r="A1024" t="s">
        <v>1539</v>
      </c>
      <c r="B1024" t="s">
        <v>379</v>
      </c>
      <c r="C1024" t="s">
        <v>1363</v>
      </c>
    </row>
    <row r="1025" spans="1:3" x14ac:dyDescent="0.25">
      <c r="A1025" t="s">
        <v>1540</v>
      </c>
      <c r="B1025" t="s">
        <v>379</v>
      </c>
      <c r="C1025" t="s">
        <v>767</v>
      </c>
    </row>
    <row r="1026" spans="1:3" x14ac:dyDescent="0.25">
      <c r="A1026" t="s">
        <v>1541</v>
      </c>
      <c r="B1026" t="s">
        <v>379</v>
      </c>
      <c r="C1026" t="s">
        <v>1542</v>
      </c>
    </row>
    <row r="1027" spans="1:3" x14ac:dyDescent="0.25">
      <c r="A1027" t="s">
        <v>1543</v>
      </c>
      <c r="B1027" t="s">
        <v>379</v>
      </c>
      <c r="C1027" t="s">
        <v>609</v>
      </c>
    </row>
    <row r="1028" spans="1:3" x14ac:dyDescent="0.25">
      <c r="A1028" t="s">
        <v>1544</v>
      </c>
      <c r="B1028" t="s">
        <v>379</v>
      </c>
      <c r="C1028" t="s">
        <v>1545</v>
      </c>
    </row>
    <row r="1029" spans="1:3" x14ac:dyDescent="0.25">
      <c r="A1029" t="s">
        <v>1546</v>
      </c>
      <c r="B1029" t="s">
        <v>379</v>
      </c>
      <c r="C1029" t="s">
        <v>79</v>
      </c>
    </row>
    <row r="1030" spans="1:3" x14ac:dyDescent="0.25">
      <c r="A1030" t="s">
        <v>1547</v>
      </c>
      <c r="B1030" t="s">
        <v>379</v>
      </c>
      <c r="C1030" t="s">
        <v>24</v>
      </c>
    </row>
    <row r="1031" spans="1:3" x14ac:dyDescent="0.25">
      <c r="A1031" t="s">
        <v>1549</v>
      </c>
      <c r="B1031" t="s">
        <v>379</v>
      </c>
      <c r="C1031" t="s">
        <v>560</v>
      </c>
    </row>
    <row r="1032" spans="1:3" x14ac:dyDescent="0.25">
      <c r="A1032" t="s">
        <v>1550</v>
      </c>
      <c r="B1032" t="s">
        <v>379</v>
      </c>
      <c r="C1032" t="s">
        <v>1551</v>
      </c>
    </row>
    <row r="1033" spans="1:3" x14ac:dyDescent="0.25">
      <c r="A1033" t="s">
        <v>1552</v>
      </c>
      <c r="B1033" t="s">
        <v>379</v>
      </c>
      <c r="C1033" t="s">
        <v>614</v>
      </c>
    </row>
    <row r="1034" spans="1:3" x14ac:dyDescent="0.25">
      <c r="A1034" t="s">
        <v>1553</v>
      </c>
      <c r="B1034" t="s">
        <v>379</v>
      </c>
      <c r="C1034" t="s">
        <v>1554</v>
      </c>
    </row>
    <row r="1035" spans="1:3" x14ac:dyDescent="0.25">
      <c r="A1035" t="s">
        <v>1555</v>
      </c>
      <c r="B1035" t="s">
        <v>379</v>
      </c>
      <c r="C1035" t="s">
        <v>1211</v>
      </c>
    </row>
    <row r="1036" spans="1:3" x14ac:dyDescent="0.25">
      <c r="A1036" t="s">
        <v>1556</v>
      </c>
      <c r="B1036" t="s">
        <v>379</v>
      </c>
      <c r="C1036" t="s">
        <v>24</v>
      </c>
    </row>
    <row r="1037" spans="1:3" x14ac:dyDescent="0.25">
      <c r="A1037" t="s">
        <v>1557</v>
      </c>
      <c r="B1037" t="s">
        <v>379</v>
      </c>
      <c r="C1037" t="s">
        <v>1558</v>
      </c>
    </row>
    <row r="1038" spans="1:3" x14ac:dyDescent="0.25">
      <c r="A1038" t="s">
        <v>1559</v>
      </c>
      <c r="B1038" t="s">
        <v>379</v>
      </c>
      <c r="C1038" t="s">
        <v>1560</v>
      </c>
    </row>
    <row r="1039" spans="1:3" x14ac:dyDescent="0.25">
      <c r="A1039" t="s">
        <v>1561</v>
      </c>
      <c r="B1039" t="s">
        <v>379</v>
      </c>
      <c r="C1039" t="s">
        <v>1562</v>
      </c>
    </row>
    <row r="1040" spans="1:3" x14ac:dyDescent="0.25">
      <c r="A1040" t="s">
        <v>1563</v>
      </c>
      <c r="B1040" t="s">
        <v>379</v>
      </c>
      <c r="C1040" t="s">
        <v>1469</v>
      </c>
    </row>
    <row r="1041" spans="1:3" x14ac:dyDescent="0.25">
      <c r="A1041" t="s">
        <v>1564</v>
      </c>
      <c r="B1041" t="s">
        <v>379</v>
      </c>
      <c r="C1041" t="s">
        <v>400</v>
      </c>
    </row>
    <row r="1042" spans="1:3" x14ac:dyDescent="0.25">
      <c r="A1042" t="s">
        <v>1565</v>
      </c>
      <c r="B1042" t="s">
        <v>379</v>
      </c>
      <c r="C1042" t="s">
        <v>18</v>
      </c>
    </row>
    <row r="1043" spans="1:3" x14ac:dyDescent="0.25">
      <c r="A1043" t="s">
        <v>1566</v>
      </c>
      <c r="B1043" t="s">
        <v>379</v>
      </c>
      <c r="C1043" t="s">
        <v>1567</v>
      </c>
    </row>
    <row r="1044" spans="1:3" x14ac:dyDescent="0.25">
      <c r="A1044" t="s">
        <v>1568</v>
      </c>
      <c r="B1044" t="s">
        <v>379</v>
      </c>
      <c r="C1044" t="s">
        <v>782</v>
      </c>
    </row>
    <row r="1045" spans="1:3" x14ac:dyDescent="0.25">
      <c r="A1045" t="s">
        <v>1569</v>
      </c>
      <c r="B1045" t="s">
        <v>379</v>
      </c>
      <c r="C1045" t="s">
        <v>1570</v>
      </c>
    </row>
    <row r="1046" spans="1:3" x14ac:dyDescent="0.25">
      <c r="A1046" t="s">
        <v>1571</v>
      </c>
      <c r="B1046" t="s">
        <v>379</v>
      </c>
      <c r="C1046" t="s">
        <v>1572</v>
      </c>
    </row>
    <row r="1047" spans="1:3" x14ac:dyDescent="0.25">
      <c r="A1047" t="s">
        <v>1573</v>
      </c>
      <c r="B1047" t="s">
        <v>379</v>
      </c>
      <c r="C1047" t="s">
        <v>605</v>
      </c>
    </row>
    <row r="1048" spans="1:3" x14ac:dyDescent="0.25">
      <c r="A1048" t="s">
        <v>1574</v>
      </c>
      <c r="B1048" t="s">
        <v>379</v>
      </c>
      <c r="C1048" t="s">
        <v>1575</v>
      </c>
    </row>
    <row r="1049" spans="1:3" x14ac:dyDescent="0.25">
      <c r="A1049" t="s">
        <v>1576</v>
      </c>
      <c r="B1049" t="s">
        <v>379</v>
      </c>
      <c r="C1049" t="s">
        <v>513</v>
      </c>
    </row>
    <row r="1050" spans="1:3" x14ac:dyDescent="0.25">
      <c r="A1050" t="s">
        <v>1577</v>
      </c>
      <c r="B1050" t="s">
        <v>379</v>
      </c>
      <c r="C1050" t="s">
        <v>207</v>
      </c>
    </row>
    <row r="1051" spans="1:3" x14ac:dyDescent="0.25">
      <c r="A1051" t="s">
        <v>1578</v>
      </c>
      <c r="B1051" t="s">
        <v>379</v>
      </c>
      <c r="C1051" t="s">
        <v>1534</v>
      </c>
    </row>
    <row r="1052" spans="1:3" x14ac:dyDescent="0.25">
      <c r="A1052" t="s">
        <v>1579</v>
      </c>
      <c r="B1052" t="s">
        <v>379</v>
      </c>
      <c r="C1052" t="s">
        <v>1255</v>
      </c>
    </row>
    <row r="1053" spans="1:3" x14ac:dyDescent="0.25">
      <c r="A1053" t="s">
        <v>1580</v>
      </c>
      <c r="B1053" t="s">
        <v>379</v>
      </c>
      <c r="C1053" t="s">
        <v>1581</v>
      </c>
    </row>
    <row r="1054" spans="1:3" x14ac:dyDescent="0.25">
      <c r="A1054" t="s">
        <v>1582</v>
      </c>
      <c r="B1054" t="s">
        <v>379</v>
      </c>
      <c r="C1054" t="s">
        <v>1583</v>
      </c>
    </row>
    <row r="1055" spans="1:3" x14ac:dyDescent="0.25">
      <c r="A1055" t="s">
        <v>1584</v>
      </c>
      <c r="B1055" t="s">
        <v>379</v>
      </c>
      <c r="C1055" t="s">
        <v>8</v>
      </c>
    </row>
    <row r="1056" spans="1:3" x14ac:dyDescent="0.25">
      <c r="A1056" t="s">
        <v>1585</v>
      </c>
      <c r="B1056" t="s">
        <v>379</v>
      </c>
      <c r="C1056" t="s">
        <v>1586</v>
      </c>
    </row>
    <row r="1057" spans="1:3" x14ac:dyDescent="0.25">
      <c r="A1057" t="s">
        <v>1587</v>
      </c>
      <c r="B1057" t="s">
        <v>379</v>
      </c>
      <c r="C1057" t="s">
        <v>1531</v>
      </c>
    </row>
    <row r="1058" spans="1:3" x14ac:dyDescent="0.25">
      <c r="A1058" t="s">
        <v>1588</v>
      </c>
      <c r="B1058" t="s">
        <v>379</v>
      </c>
      <c r="C1058" t="s">
        <v>560</v>
      </c>
    </row>
    <row r="1059" spans="1:3" x14ac:dyDescent="0.25">
      <c r="A1059" t="s">
        <v>1589</v>
      </c>
      <c r="B1059" t="s">
        <v>379</v>
      </c>
      <c r="C1059" t="s">
        <v>1542</v>
      </c>
    </row>
    <row r="1060" spans="1:3" x14ac:dyDescent="0.25">
      <c r="A1060" t="s">
        <v>1590</v>
      </c>
      <c r="B1060" t="s">
        <v>379</v>
      </c>
      <c r="C1060" t="s">
        <v>1348</v>
      </c>
    </row>
    <row r="1061" spans="1:3" x14ac:dyDescent="0.25">
      <c r="A1061" t="s">
        <v>1591</v>
      </c>
      <c r="B1061" t="s">
        <v>379</v>
      </c>
      <c r="C1061" t="s">
        <v>282</v>
      </c>
    </row>
    <row r="1062" spans="1:3" x14ac:dyDescent="0.25">
      <c r="A1062" t="s">
        <v>1592</v>
      </c>
      <c r="B1062" t="s">
        <v>379</v>
      </c>
      <c r="C1062" t="s">
        <v>1593</v>
      </c>
    </row>
    <row r="1063" spans="1:3" x14ac:dyDescent="0.25">
      <c r="A1063" t="s">
        <v>1594</v>
      </c>
      <c r="B1063" t="s">
        <v>379</v>
      </c>
      <c r="C1063" t="s">
        <v>518</v>
      </c>
    </row>
    <row r="1064" spans="1:3" x14ac:dyDescent="0.25">
      <c r="A1064" t="s">
        <v>1595</v>
      </c>
      <c r="B1064" t="s">
        <v>379</v>
      </c>
      <c r="C1064" t="s">
        <v>1531</v>
      </c>
    </row>
    <row r="1065" spans="1:3" x14ac:dyDescent="0.25">
      <c r="A1065" t="s">
        <v>1596</v>
      </c>
      <c r="B1065" t="s">
        <v>379</v>
      </c>
      <c r="C1065" t="s">
        <v>1597</v>
      </c>
    </row>
    <row r="1066" spans="1:3" x14ac:dyDescent="0.25">
      <c r="A1066" t="s">
        <v>1598</v>
      </c>
      <c r="B1066" t="s">
        <v>379</v>
      </c>
      <c r="C1066" t="s">
        <v>782</v>
      </c>
    </row>
    <row r="1067" spans="1:3" x14ac:dyDescent="0.25">
      <c r="A1067" t="s">
        <v>1599</v>
      </c>
      <c r="B1067" t="s">
        <v>379</v>
      </c>
      <c r="C1067" t="s">
        <v>1600</v>
      </c>
    </row>
    <row r="1068" spans="1:3" x14ac:dyDescent="0.25">
      <c r="A1068" t="s">
        <v>1601</v>
      </c>
      <c r="B1068" t="s">
        <v>379</v>
      </c>
      <c r="C1068" t="s">
        <v>1602</v>
      </c>
    </row>
    <row r="1069" spans="1:3" x14ac:dyDescent="0.25">
      <c r="A1069" t="s">
        <v>1603</v>
      </c>
      <c r="B1069" t="s">
        <v>379</v>
      </c>
      <c r="C1069" t="s">
        <v>1604</v>
      </c>
    </row>
    <row r="1070" spans="1:3" x14ac:dyDescent="0.25">
      <c r="A1070" t="s">
        <v>1605</v>
      </c>
      <c r="B1070" t="s">
        <v>379</v>
      </c>
      <c r="C1070" t="s">
        <v>1606</v>
      </c>
    </row>
    <row r="1071" spans="1:3" x14ac:dyDescent="0.25">
      <c r="A1071" t="s">
        <v>1607</v>
      </c>
      <c r="B1071" t="s">
        <v>379</v>
      </c>
      <c r="C1071" t="s">
        <v>1608</v>
      </c>
    </row>
    <row r="1072" spans="1:3" x14ac:dyDescent="0.25">
      <c r="A1072" t="s">
        <v>1609</v>
      </c>
      <c r="B1072" t="s">
        <v>379</v>
      </c>
      <c r="C1072" t="s">
        <v>1610</v>
      </c>
    </row>
    <row r="1073" spans="1:3" x14ac:dyDescent="0.25">
      <c r="A1073" t="s">
        <v>1611</v>
      </c>
      <c r="B1073" t="s">
        <v>379</v>
      </c>
      <c r="C1073" t="s">
        <v>1612</v>
      </c>
    </row>
    <row r="1074" spans="1:3" x14ac:dyDescent="0.25">
      <c r="A1074" t="s">
        <v>1613</v>
      </c>
      <c r="B1074" t="s">
        <v>379</v>
      </c>
      <c r="C1074" t="s">
        <v>1614</v>
      </c>
    </row>
    <row r="1075" spans="1:3" x14ac:dyDescent="0.25">
      <c r="A1075" t="s">
        <v>1615</v>
      </c>
      <c r="B1075" t="s">
        <v>379</v>
      </c>
      <c r="C1075" t="s">
        <v>1616</v>
      </c>
    </row>
    <row r="1076" spans="1:3" x14ac:dyDescent="0.25">
      <c r="A1076" t="s">
        <v>1617</v>
      </c>
      <c r="B1076" t="s">
        <v>379</v>
      </c>
      <c r="C1076" t="s">
        <v>1614</v>
      </c>
    </row>
    <row r="1077" spans="1:3" x14ac:dyDescent="0.25">
      <c r="A1077" t="s">
        <v>1618</v>
      </c>
      <c r="B1077" t="s">
        <v>379</v>
      </c>
      <c r="C1077" t="s">
        <v>715</v>
      </c>
    </row>
    <row r="1078" spans="1:3" x14ac:dyDescent="0.25">
      <c r="A1078" t="s">
        <v>1619</v>
      </c>
      <c r="B1078" t="s">
        <v>379</v>
      </c>
      <c r="C1078" t="s">
        <v>1620</v>
      </c>
    </row>
    <row r="1079" spans="1:3" x14ac:dyDescent="0.25">
      <c r="A1079" t="s">
        <v>1621</v>
      </c>
      <c r="B1079" t="s">
        <v>379</v>
      </c>
      <c r="C1079" t="s">
        <v>1120</v>
      </c>
    </row>
    <row r="1080" spans="1:3" x14ac:dyDescent="0.25">
      <c r="A1080" t="s">
        <v>1622</v>
      </c>
      <c r="B1080" t="s">
        <v>379</v>
      </c>
      <c r="C1080" t="s">
        <v>1623</v>
      </c>
    </row>
    <row r="1081" spans="1:3" x14ac:dyDescent="0.25">
      <c r="A1081" t="s">
        <v>1624</v>
      </c>
      <c r="B1081" t="s">
        <v>379</v>
      </c>
      <c r="C1081" t="s">
        <v>1369</v>
      </c>
    </row>
    <row r="1082" spans="1:3" x14ac:dyDescent="0.25">
      <c r="A1082" t="s">
        <v>1625</v>
      </c>
      <c r="B1082" t="s">
        <v>379</v>
      </c>
      <c r="C1082" t="s">
        <v>1443</v>
      </c>
    </row>
    <row r="1083" spans="1:3" x14ac:dyDescent="0.25">
      <c r="A1083" t="s">
        <v>1626</v>
      </c>
      <c r="B1083" t="s">
        <v>379</v>
      </c>
      <c r="C1083" t="s">
        <v>1627</v>
      </c>
    </row>
    <row r="1084" spans="1:3" x14ac:dyDescent="0.25">
      <c r="A1084" t="s">
        <v>1628</v>
      </c>
      <c r="B1084" t="s">
        <v>379</v>
      </c>
      <c r="C1084" t="s">
        <v>1629</v>
      </c>
    </row>
    <row r="1085" spans="1:3" x14ac:dyDescent="0.25">
      <c r="A1085" t="s">
        <v>1631</v>
      </c>
      <c r="B1085" t="s">
        <v>379</v>
      </c>
      <c r="C1085" t="s">
        <v>1632</v>
      </c>
    </row>
    <row r="1086" spans="1:3" x14ac:dyDescent="0.25">
      <c r="A1086" t="s">
        <v>1633</v>
      </c>
      <c r="B1086" t="s">
        <v>379</v>
      </c>
      <c r="C1086" t="s">
        <v>1634</v>
      </c>
    </row>
    <row r="1087" spans="1:3" x14ac:dyDescent="0.25">
      <c r="A1087" t="s">
        <v>1635</v>
      </c>
      <c r="B1087" t="s">
        <v>379</v>
      </c>
      <c r="C1087" t="s">
        <v>1636</v>
      </c>
    </row>
    <row r="1088" spans="1:3" x14ac:dyDescent="0.25">
      <c r="A1088" t="s">
        <v>1637</v>
      </c>
      <c r="B1088" t="s">
        <v>379</v>
      </c>
      <c r="C1088" t="s">
        <v>446</v>
      </c>
    </row>
    <row r="1089" spans="1:3" x14ac:dyDescent="0.25">
      <c r="A1089" t="s">
        <v>1638</v>
      </c>
      <c r="B1089" t="s">
        <v>379</v>
      </c>
      <c r="C1089" t="s">
        <v>1639</v>
      </c>
    </row>
    <row r="1090" spans="1:3" x14ac:dyDescent="0.25">
      <c r="A1090" t="s">
        <v>1640</v>
      </c>
      <c r="B1090" t="s">
        <v>379</v>
      </c>
      <c r="C1090" t="s">
        <v>1199</v>
      </c>
    </row>
    <row r="1091" spans="1:3" x14ac:dyDescent="0.25">
      <c r="A1091" t="s">
        <v>1641</v>
      </c>
      <c r="B1091" t="s">
        <v>379</v>
      </c>
      <c r="C1091" t="s">
        <v>119</v>
      </c>
    </row>
    <row r="1092" spans="1:3" x14ac:dyDescent="0.25">
      <c r="A1092" t="s">
        <v>1642</v>
      </c>
      <c r="B1092" t="s">
        <v>379</v>
      </c>
      <c r="C1092" t="s">
        <v>278</v>
      </c>
    </row>
    <row r="1093" spans="1:3" x14ac:dyDescent="0.25">
      <c r="A1093" t="s">
        <v>1643</v>
      </c>
      <c r="B1093" t="s">
        <v>379</v>
      </c>
      <c r="C1093" t="s">
        <v>1363</v>
      </c>
    </row>
    <row r="1094" spans="1:3" x14ac:dyDescent="0.25">
      <c r="A1094" t="s">
        <v>1644</v>
      </c>
      <c r="B1094" t="s">
        <v>379</v>
      </c>
      <c r="C1094" t="s">
        <v>699</v>
      </c>
    </row>
    <row r="1095" spans="1:3" x14ac:dyDescent="0.25">
      <c r="A1095" t="s">
        <v>1645</v>
      </c>
      <c r="B1095" t="s">
        <v>379</v>
      </c>
      <c r="C1095" t="s">
        <v>1646</v>
      </c>
    </row>
    <row r="1096" spans="1:3" x14ac:dyDescent="0.25">
      <c r="A1096" t="s">
        <v>1648</v>
      </c>
      <c r="B1096" t="s">
        <v>379</v>
      </c>
      <c r="C1096" t="s">
        <v>560</v>
      </c>
    </row>
    <row r="1097" spans="1:3" x14ac:dyDescent="0.25">
      <c r="A1097" t="s">
        <v>1649</v>
      </c>
      <c r="B1097" t="s">
        <v>379</v>
      </c>
      <c r="C1097" t="s">
        <v>823</v>
      </c>
    </row>
    <row r="1098" spans="1:3" x14ac:dyDescent="0.25">
      <c r="A1098" t="s">
        <v>1650</v>
      </c>
      <c r="B1098" t="s">
        <v>379</v>
      </c>
      <c r="C1098" t="s">
        <v>1421</v>
      </c>
    </row>
    <row r="1099" spans="1:3" x14ac:dyDescent="0.25">
      <c r="A1099" t="s">
        <v>1651</v>
      </c>
      <c r="B1099" t="s">
        <v>379</v>
      </c>
      <c r="C1099" t="s">
        <v>560</v>
      </c>
    </row>
    <row r="1100" spans="1:3" x14ac:dyDescent="0.25">
      <c r="A1100" t="s">
        <v>1652</v>
      </c>
      <c r="B1100" t="s">
        <v>379</v>
      </c>
      <c r="C1100" t="s">
        <v>79</v>
      </c>
    </row>
    <row r="1101" spans="1:3" x14ac:dyDescent="0.25">
      <c r="A1101" t="s">
        <v>1653</v>
      </c>
      <c r="B1101" t="s">
        <v>379</v>
      </c>
      <c r="C1101" t="s">
        <v>538</v>
      </c>
    </row>
    <row r="1102" spans="1:3" x14ac:dyDescent="0.25">
      <c r="A1102" t="s">
        <v>1654</v>
      </c>
      <c r="B1102" t="s">
        <v>379</v>
      </c>
      <c r="C1102" t="s">
        <v>1534</v>
      </c>
    </row>
    <row r="1103" spans="1:3" x14ac:dyDescent="0.25">
      <c r="A1103" t="s">
        <v>1655</v>
      </c>
      <c r="B1103" t="s">
        <v>379</v>
      </c>
      <c r="C1103" t="s">
        <v>79</v>
      </c>
    </row>
    <row r="1104" spans="1:3" x14ac:dyDescent="0.25">
      <c r="A1104" t="s">
        <v>1656</v>
      </c>
      <c r="B1104" t="s">
        <v>379</v>
      </c>
      <c r="C1104" t="s">
        <v>1657</v>
      </c>
    </row>
    <row r="1105" spans="1:3" x14ac:dyDescent="0.25">
      <c r="A1105" t="s">
        <v>1658</v>
      </c>
      <c r="B1105" t="s">
        <v>379</v>
      </c>
      <c r="C1105" t="s">
        <v>1491</v>
      </c>
    </row>
    <row r="1106" spans="1:3" x14ac:dyDescent="0.25">
      <c r="A1106" t="s">
        <v>1659</v>
      </c>
      <c r="B1106" t="s">
        <v>379</v>
      </c>
      <c r="C1106" t="s">
        <v>1660</v>
      </c>
    </row>
    <row r="1107" spans="1:3" x14ac:dyDescent="0.25">
      <c r="A1107" t="s">
        <v>1661</v>
      </c>
      <c r="B1107" t="s">
        <v>379</v>
      </c>
      <c r="C1107" t="s">
        <v>1662</v>
      </c>
    </row>
    <row r="1108" spans="1:3" x14ac:dyDescent="0.25">
      <c r="A1108" t="s">
        <v>1663</v>
      </c>
      <c r="B1108" t="s">
        <v>379</v>
      </c>
      <c r="C1108" t="s">
        <v>1664</v>
      </c>
    </row>
    <row r="1109" spans="1:3" x14ac:dyDescent="0.25">
      <c r="A1109" t="s">
        <v>1665</v>
      </c>
      <c r="B1109" t="s">
        <v>379</v>
      </c>
      <c r="C1109" t="s">
        <v>777</v>
      </c>
    </row>
    <row r="1110" spans="1:3" x14ac:dyDescent="0.25">
      <c r="A1110" t="s">
        <v>1666</v>
      </c>
      <c r="B1110" t="s">
        <v>379</v>
      </c>
      <c r="C1110" t="s">
        <v>1667</v>
      </c>
    </row>
    <row r="1111" spans="1:3" x14ac:dyDescent="0.25">
      <c r="A1111" t="s">
        <v>1668</v>
      </c>
      <c r="B1111" t="s">
        <v>379</v>
      </c>
      <c r="C1111" t="s">
        <v>211</v>
      </c>
    </row>
    <row r="1112" spans="1:3" x14ac:dyDescent="0.25">
      <c r="A1112" t="s">
        <v>1669</v>
      </c>
      <c r="B1112" t="s">
        <v>379</v>
      </c>
      <c r="C1112" t="s">
        <v>446</v>
      </c>
    </row>
    <row r="1113" spans="1:3" x14ac:dyDescent="0.25">
      <c r="A1113" t="s">
        <v>1670</v>
      </c>
      <c r="B1113" t="s">
        <v>379</v>
      </c>
      <c r="C1113" t="s">
        <v>446</v>
      </c>
    </row>
    <row r="1114" spans="1:3" x14ac:dyDescent="0.25">
      <c r="A1114" t="s">
        <v>1671</v>
      </c>
      <c r="B1114" t="s">
        <v>379</v>
      </c>
      <c r="C1114" t="s">
        <v>1376</v>
      </c>
    </row>
    <row r="1115" spans="1:3" x14ac:dyDescent="0.25">
      <c r="A1115" t="s">
        <v>1672</v>
      </c>
      <c r="B1115" t="s">
        <v>379</v>
      </c>
      <c r="C1115" t="s">
        <v>1673</v>
      </c>
    </row>
    <row r="1116" spans="1:3" x14ac:dyDescent="0.25">
      <c r="A1116" t="s">
        <v>1674</v>
      </c>
      <c r="B1116" t="s">
        <v>379</v>
      </c>
      <c r="C1116" t="s">
        <v>1491</v>
      </c>
    </row>
    <row r="1117" spans="1:3" x14ac:dyDescent="0.25">
      <c r="A1117" t="s">
        <v>1675</v>
      </c>
      <c r="B1117" t="s">
        <v>379</v>
      </c>
      <c r="C1117" t="s">
        <v>1604</v>
      </c>
    </row>
    <row r="1118" spans="1:3" x14ac:dyDescent="0.25">
      <c r="A1118" t="s">
        <v>1676</v>
      </c>
      <c r="B1118" t="s">
        <v>379</v>
      </c>
      <c r="C1118" t="s">
        <v>119</v>
      </c>
    </row>
    <row r="1119" spans="1:3" x14ac:dyDescent="0.25">
      <c r="A1119" t="s">
        <v>1677</v>
      </c>
      <c r="B1119" t="s">
        <v>379</v>
      </c>
      <c r="C1119" t="s">
        <v>1211</v>
      </c>
    </row>
    <row r="1120" spans="1:3" x14ac:dyDescent="0.25">
      <c r="A1120" t="s">
        <v>1678</v>
      </c>
      <c r="B1120" t="s">
        <v>379</v>
      </c>
      <c r="C1120" t="s">
        <v>767</v>
      </c>
    </row>
    <row r="1121" spans="1:3" x14ac:dyDescent="0.25">
      <c r="A1121" t="s">
        <v>1679</v>
      </c>
      <c r="B1121" t="s">
        <v>379</v>
      </c>
      <c r="C1121" t="s">
        <v>1586</v>
      </c>
    </row>
    <row r="1122" spans="1:3" x14ac:dyDescent="0.25">
      <c r="A1122" t="s">
        <v>1680</v>
      </c>
      <c r="B1122" t="s">
        <v>379</v>
      </c>
      <c r="C1122" t="s">
        <v>1681</v>
      </c>
    </row>
    <row r="1123" spans="1:3" x14ac:dyDescent="0.25">
      <c r="A1123" t="s">
        <v>1682</v>
      </c>
      <c r="B1123" t="s">
        <v>379</v>
      </c>
      <c r="C1123" t="s">
        <v>1683</v>
      </c>
    </row>
    <row r="1124" spans="1:3" x14ac:dyDescent="0.25">
      <c r="A1124" t="s">
        <v>1684</v>
      </c>
      <c r="B1124" t="s">
        <v>379</v>
      </c>
      <c r="C1124" t="s">
        <v>1685</v>
      </c>
    </row>
    <row r="1125" spans="1:3" x14ac:dyDescent="0.25">
      <c r="A1125" t="s">
        <v>1686</v>
      </c>
      <c r="B1125" t="s">
        <v>379</v>
      </c>
      <c r="C1125" t="s">
        <v>538</v>
      </c>
    </row>
    <row r="1126" spans="1:3" x14ac:dyDescent="0.25">
      <c r="A1126" t="s">
        <v>1687</v>
      </c>
      <c r="B1126" t="s">
        <v>379</v>
      </c>
      <c r="C1126" t="s">
        <v>1688</v>
      </c>
    </row>
    <row r="1127" spans="1:3" x14ac:dyDescent="0.25">
      <c r="A1127" t="s">
        <v>1689</v>
      </c>
      <c r="B1127" t="s">
        <v>379</v>
      </c>
      <c r="C1127" t="s">
        <v>560</v>
      </c>
    </row>
    <row r="1128" spans="1:3" x14ac:dyDescent="0.25">
      <c r="A1128" t="s">
        <v>1690</v>
      </c>
      <c r="B1128" t="s">
        <v>379</v>
      </c>
      <c r="C1128" t="s">
        <v>384</v>
      </c>
    </row>
    <row r="1129" spans="1:3" x14ac:dyDescent="0.25">
      <c r="A1129" t="s">
        <v>1691</v>
      </c>
      <c r="B1129" t="s">
        <v>379</v>
      </c>
      <c r="C1129" t="s">
        <v>1692</v>
      </c>
    </row>
    <row r="1130" spans="1:3" x14ac:dyDescent="0.25">
      <c r="A1130" t="s">
        <v>1693</v>
      </c>
      <c r="B1130" t="s">
        <v>379</v>
      </c>
      <c r="C1130" t="s">
        <v>1623</v>
      </c>
    </row>
    <row r="1131" spans="1:3" x14ac:dyDescent="0.25">
      <c r="A1131" t="s">
        <v>1694</v>
      </c>
      <c r="B1131" t="s">
        <v>379</v>
      </c>
      <c r="C1131" t="s">
        <v>538</v>
      </c>
    </row>
    <row r="1132" spans="1:3" x14ac:dyDescent="0.25">
      <c r="A1132" t="s">
        <v>1695</v>
      </c>
      <c r="B1132" t="s">
        <v>379</v>
      </c>
      <c r="C1132" t="s">
        <v>1696</v>
      </c>
    </row>
    <row r="1133" spans="1:3" x14ac:dyDescent="0.25">
      <c r="A1133" t="s">
        <v>1697</v>
      </c>
      <c r="B1133" t="s">
        <v>379</v>
      </c>
      <c r="C1133" t="s">
        <v>1698</v>
      </c>
    </row>
    <row r="1134" spans="1:3" x14ac:dyDescent="0.25">
      <c r="A1134" t="s">
        <v>1699</v>
      </c>
      <c r="B1134" t="s">
        <v>379</v>
      </c>
      <c r="C1134" t="s">
        <v>1700</v>
      </c>
    </row>
    <row r="1135" spans="1:3" x14ac:dyDescent="0.25">
      <c r="A1135" t="s">
        <v>1701</v>
      </c>
      <c r="B1135" t="s">
        <v>379</v>
      </c>
      <c r="C1135" t="s">
        <v>1702</v>
      </c>
    </row>
    <row r="1136" spans="1:3" x14ac:dyDescent="0.25">
      <c r="A1136" t="s">
        <v>1703</v>
      </c>
      <c r="B1136" t="s">
        <v>379</v>
      </c>
      <c r="C1136" t="s">
        <v>1491</v>
      </c>
    </row>
    <row r="1137" spans="1:3" x14ac:dyDescent="0.25">
      <c r="A1137" t="s">
        <v>1704</v>
      </c>
      <c r="B1137" t="s">
        <v>379</v>
      </c>
      <c r="C1137" t="s">
        <v>1705</v>
      </c>
    </row>
    <row r="1138" spans="1:3" x14ac:dyDescent="0.25">
      <c r="A1138" t="s">
        <v>1706</v>
      </c>
      <c r="B1138" t="s">
        <v>379</v>
      </c>
      <c r="C1138" t="s">
        <v>318</v>
      </c>
    </row>
    <row r="1139" spans="1:3" x14ac:dyDescent="0.25">
      <c r="A1139" t="s">
        <v>1707</v>
      </c>
      <c r="B1139" t="s">
        <v>379</v>
      </c>
      <c r="C1139" t="s">
        <v>1708</v>
      </c>
    </row>
    <row r="1140" spans="1:3" x14ac:dyDescent="0.25">
      <c r="A1140" t="s">
        <v>1709</v>
      </c>
      <c r="B1140" t="s">
        <v>379</v>
      </c>
      <c r="C1140" t="s">
        <v>474</v>
      </c>
    </row>
    <row r="1141" spans="1:3" x14ac:dyDescent="0.25">
      <c r="A1141" t="s">
        <v>1710</v>
      </c>
      <c r="B1141" t="s">
        <v>379</v>
      </c>
      <c r="C1141" t="s">
        <v>515</v>
      </c>
    </row>
    <row r="1142" spans="1:3" x14ac:dyDescent="0.25">
      <c r="A1142" t="s">
        <v>1711</v>
      </c>
      <c r="B1142" t="s">
        <v>379</v>
      </c>
      <c r="C1142" t="s">
        <v>1712</v>
      </c>
    </row>
    <row r="1143" spans="1:3" x14ac:dyDescent="0.25">
      <c r="A1143" t="s">
        <v>1713</v>
      </c>
      <c r="B1143" t="s">
        <v>379</v>
      </c>
      <c r="C1143" t="s">
        <v>1714</v>
      </c>
    </row>
    <row r="1144" spans="1:3" x14ac:dyDescent="0.25">
      <c r="A1144" t="s">
        <v>1715</v>
      </c>
      <c r="B1144" t="s">
        <v>379</v>
      </c>
      <c r="C1144" t="s">
        <v>1716</v>
      </c>
    </row>
    <row r="1145" spans="1:3" x14ac:dyDescent="0.25">
      <c r="A1145" t="s">
        <v>1717</v>
      </c>
      <c r="B1145" t="s">
        <v>379</v>
      </c>
      <c r="C1145" t="s">
        <v>1718</v>
      </c>
    </row>
    <row r="1146" spans="1:3" x14ac:dyDescent="0.25">
      <c r="A1146" t="s">
        <v>1719</v>
      </c>
      <c r="B1146" t="s">
        <v>379</v>
      </c>
      <c r="C1146" t="s">
        <v>1542</v>
      </c>
    </row>
    <row r="1147" spans="1:3" x14ac:dyDescent="0.25">
      <c r="A1147" t="s">
        <v>1720</v>
      </c>
      <c r="B1147" t="s">
        <v>379</v>
      </c>
      <c r="C1147" t="s">
        <v>1721</v>
      </c>
    </row>
    <row r="1148" spans="1:3" x14ac:dyDescent="0.25">
      <c r="A1148" t="s">
        <v>1722</v>
      </c>
      <c r="B1148" t="s">
        <v>379</v>
      </c>
      <c r="C1148" t="s">
        <v>8</v>
      </c>
    </row>
    <row r="1149" spans="1:3" x14ac:dyDescent="0.25">
      <c r="A1149" t="s">
        <v>1723</v>
      </c>
      <c r="B1149" t="s">
        <v>379</v>
      </c>
      <c r="C1149" t="s">
        <v>1531</v>
      </c>
    </row>
    <row r="1150" spans="1:3" x14ac:dyDescent="0.25">
      <c r="A1150" t="s">
        <v>1724</v>
      </c>
      <c r="B1150" t="s">
        <v>379</v>
      </c>
      <c r="C1150" t="s">
        <v>376</v>
      </c>
    </row>
    <row r="1151" spans="1:3" x14ac:dyDescent="0.25">
      <c r="A1151" t="s">
        <v>1725</v>
      </c>
      <c r="B1151" t="s">
        <v>379</v>
      </c>
      <c r="C1151" t="s">
        <v>1503</v>
      </c>
    </row>
    <row r="1152" spans="1:3" x14ac:dyDescent="0.25">
      <c r="A1152" t="s">
        <v>1726</v>
      </c>
      <c r="B1152" t="s">
        <v>379</v>
      </c>
      <c r="C1152" t="s">
        <v>1727</v>
      </c>
    </row>
    <row r="1153" spans="1:3" x14ac:dyDescent="0.25">
      <c r="A1153" t="s">
        <v>1728</v>
      </c>
      <c r="B1153" t="s">
        <v>379</v>
      </c>
      <c r="C1153" t="s">
        <v>1729</v>
      </c>
    </row>
    <row r="1154" spans="1:3" x14ac:dyDescent="0.25">
      <c r="A1154" t="s">
        <v>1730</v>
      </c>
      <c r="B1154" t="s">
        <v>379</v>
      </c>
      <c r="C1154" t="s">
        <v>911</v>
      </c>
    </row>
    <row r="1155" spans="1:3" x14ac:dyDescent="0.25">
      <c r="A1155" t="s">
        <v>1731</v>
      </c>
      <c r="B1155" t="s">
        <v>379</v>
      </c>
      <c r="C1155" t="s">
        <v>1732</v>
      </c>
    </row>
    <row r="1156" spans="1:3" x14ac:dyDescent="0.25">
      <c r="A1156" t="s">
        <v>1805</v>
      </c>
      <c r="B1156" t="s">
        <v>379</v>
      </c>
      <c r="C1156" t="s">
        <v>756</v>
      </c>
    </row>
    <row r="1157" spans="1:3" x14ac:dyDescent="0.25">
      <c r="A1157" t="s">
        <v>1808</v>
      </c>
      <c r="B1157" t="s">
        <v>379</v>
      </c>
      <c r="C1157" t="s">
        <v>101</v>
      </c>
    </row>
    <row r="1158" spans="1:3" x14ac:dyDescent="0.25">
      <c r="A1158" t="s">
        <v>1809</v>
      </c>
      <c r="B1158" t="s">
        <v>379</v>
      </c>
      <c r="C1158" t="s">
        <v>765</v>
      </c>
    </row>
    <row r="1159" spans="1:3" x14ac:dyDescent="0.25">
      <c r="A1159" t="s">
        <v>1814</v>
      </c>
      <c r="B1159" t="s">
        <v>379</v>
      </c>
      <c r="C1159" t="s">
        <v>724</v>
      </c>
    </row>
    <row r="1160" spans="1:3" x14ac:dyDescent="0.25">
      <c r="A1160" t="s">
        <v>1815</v>
      </c>
      <c r="B1160" t="s">
        <v>379</v>
      </c>
      <c r="C1160" t="s">
        <v>1816</v>
      </c>
    </row>
    <row r="1161" spans="1:3" x14ac:dyDescent="0.25">
      <c r="A1161" t="s">
        <v>1817</v>
      </c>
      <c r="B1161" t="s">
        <v>379</v>
      </c>
      <c r="C1161" t="s">
        <v>543</v>
      </c>
    </row>
    <row r="1162" spans="1:3" x14ac:dyDescent="0.25">
      <c r="A1162" t="s">
        <v>1818</v>
      </c>
      <c r="B1162" t="s">
        <v>379</v>
      </c>
      <c r="C1162" t="s">
        <v>644</v>
      </c>
    </row>
    <row r="1163" spans="1:3" x14ac:dyDescent="0.25">
      <c r="A1163" t="s">
        <v>1821</v>
      </c>
      <c r="B1163" t="s">
        <v>379</v>
      </c>
      <c r="C1163" t="s">
        <v>626</v>
      </c>
    </row>
    <row r="1164" spans="1:3" x14ac:dyDescent="0.25">
      <c r="A1164" t="s">
        <v>1825</v>
      </c>
      <c r="B1164" t="s">
        <v>379</v>
      </c>
      <c r="C1164" t="s">
        <v>840</v>
      </c>
    </row>
    <row r="1165" spans="1:3" x14ac:dyDescent="0.25">
      <c r="A1165" t="s">
        <v>1831</v>
      </c>
      <c r="B1165" t="s">
        <v>379</v>
      </c>
      <c r="C1165" t="s">
        <v>1832</v>
      </c>
    </row>
    <row r="1166" spans="1:3" x14ac:dyDescent="0.25">
      <c r="A1166" t="s">
        <v>1833</v>
      </c>
      <c r="B1166" t="s">
        <v>379</v>
      </c>
      <c r="C1166" t="s">
        <v>1834</v>
      </c>
    </row>
    <row r="1167" spans="1:3" x14ac:dyDescent="0.25">
      <c r="A1167" t="s">
        <v>1835</v>
      </c>
      <c r="B1167" t="s">
        <v>379</v>
      </c>
      <c r="C1167" t="s">
        <v>1199</v>
      </c>
    </row>
    <row r="1168" spans="1:3" x14ac:dyDescent="0.25">
      <c r="A1168" t="s">
        <v>1838</v>
      </c>
      <c r="B1168" t="s">
        <v>379</v>
      </c>
      <c r="C1168" t="s">
        <v>1827</v>
      </c>
    </row>
    <row r="1169" spans="1:4" x14ac:dyDescent="0.25">
      <c r="A1169" t="s">
        <v>1839</v>
      </c>
      <c r="B1169" t="s">
        <v>379</v>
      </c>
      <c r="C1169" t="s">
        <v>683</v>
      </c>
    </row>
    <row r="1170" spans="1:4" x14ac:dyDescent="0.25">
      <c r="A1170" t="s">
        <v>1840</v>
      </c>
      <c r="B1170" t="s">
        <v>379</v>
      </c>
      <c r="C1170" t="s">
        <v>400</v>
      </c>
    </row>
    <row r="1171" spans="1:4" x14ac:dyDescent="0.25">
      <c r="A1171" t="s">
        <v>1841</v>
      </c>
      <c r="B1171" t="s">
        <v>379</v>
      </c>
      <c r="C1171" t="s">
        <v>18</v>
      </c>
    </row>
    <row r="1172" spans="1:4" x14ac:dyDescent="0.25">
      <c r="A1172" t="s">
        <v>1843</v>
      </c>
      <c r="B1172" t="s">
        <v>379</v>
      </c>
      <c r="C1172" t="s">
        <v>1120</v>
      </c>
    </row>
    <row r="1173" spans="1:4" x14ac:dyDescent="0.25">
      <c r="A1173" t="s">
        <v>1844</v>
      </c>
      <c r="B1173" t="s">
        <v>379</v>
      </c>
      <c r="C1173" t="s">
        <v>144</v>
      </c>
    </row>
    <row r="1174" spans="1:4" x14ac:dyDescent="0.25">
      <c r="A1174" t="s">
        <v>1845</v>
      </c>
      <c r="B1174" t="s">
        <v>379</v>
      </c>
      <c r="C1174" t="s">
        <v>139</v>
      </c>
    </row>
    <row r="1175" spans="1:4" x14ac:dyDescent="0.25">
      <c r="A1175" t="s">
        <v>1846</v>
      </c>
      <c r="B1175" t="s">
        <v>379</v>
      </c>
      <c r="C1175" t="s">
        <v>1318</v>
      </c>
    </row>
    <row r="1176" spans="1:4" x14ac:dyDescent="0.25">
      <c r="A1176" t="s">
        <v>1847</v>
      </c>
      <c r="B1176" t="s">
        <v>379</v>
      </c>
      <c r="C1176" t="s">
        <v>1848</v>
      </c>
    </row>
    <row r="1177" spans="1:4" x14ac:dyDescent="0.25">
      <c r="A1177" t="s">
        <v>1849</v>
      </c>
      <c r="B1177" t="s">
        <v>379</v>
      </c>
      <c r="C1177" t="s">
        <v>1850</v>
      </c>
    </row>
    <row r="1178" spans="1:4" x14ac:dyDescent="0.25">
      <c r="A1178" t="s">
        <v>15</v>
      </c>
      <c r="B1178" t="s">
        <v>16</v>
      </c>
      <c r="C1178" t="s">
        <v>5</v>
      </c>
      <c r="D1178" t="s">
        <v>5</v>
      </c>
    </row>
    <row r="1179" spans="1:4" x14ac:dyDescent="0.25">
      <c r="A1179" t="s">
        <v>60</v>
      </c>
      <c r="B1179" t="s">
        <v>16</v>
      </c>
      <c r="C1179" t="s">
        <v>61</v>
      </c>
    </row>
    <row r="1180" spans="1:4" x14ac:dyDescent="0.25">
      <c r="A1180" t="s">
        <v>70</v>
      </c>
      <c r="B1180" t="s">
        <v>16</v>
      </c>
      <c r="C1180" t="s">
        <v>71</v>
      </c>
    </row>
    <row r="1181" spans="1:4" x14ac:dyDescent="0.25">
      <c r="A1181" t="s">
        <v>74</v>
      </c>
      <c r="B1181" t="s">
        <v>16</v>
      </c>
      <c r="C1181" t="s">
        <v>5</v>
      </c>
    </row>
    <row r="1182" spans="1:4" x14ac:dyDescent="0.25">
      <c r="A1182" t="s">
        <v>155</v>
      </c>
      <c r="B1182" t="s">
        <v>16</v>
      </c>
      <c r="C1182" t="s">
        <v>156</v>
      </c>
    </row>
    <row r="1183" spans="1:4" x14ac:dyDescent="0.25">
      <c r="A1183" t="s">
        <v>175</v>
      </c>
      <c r="B1183" t="s">
        <v>16</v>
      </c>
      <c r="C1183" t="s">
        <v>176</v>
      </c>
    </row>
    <row r="1184" spans="1:4" x14ac:dyDescent="0.25">
      <c r="A1184" t="s">
        <v>221</v>
      </c>
      <c r="B1184" t="s">
        <v>16</v>
      </c>
      <c r="C1184" t="s">
        <v>222</v>
      </c>
    </row>
    <row r="1185" spans="1:3" x14ac:dyDescent="0.25">
      <c r="A1185" t="s">
        <v>256</v>
      </c>
      <c r="B1185" t="s">
        <v>16</v>
      </c>
      <c r="C1185" t="s">
        <v>12</v>
      </c>
    </row>
    <row r="1186" spans="1:3" x14ac:dyDescent="0.25">
      <c r="A1186" t="s">
        <v>258</v>
      </c>
      <c r="B1186" t="s">
        <v>16</v>
      </c>
      <c r="C1186" t="s">
        <v>5</v>
      </c>
    </row>
    <row r="1187" spans="1:3" x14ac:dyDescent="0.25">
      <c r="A1187" t="s">
        <v>260</v>
      </c>
      <c r="B1187" t="s">
        <v>16</v>
      </c>
      <c r="C1187" t="s">
        <v>5</v>
      </c>
    </row>
    <row r="1188" spans="1:3" x14ac:dyDescent="0.25">
      <c r="A1188" t="s">
        <v>261</v>
      </c>
      <c r="B1188" t="s">
        <v>16</v>
      </c>
      <c r="C1188" t="s">
        <v>5</v>
      </c>
    </row>
    <row r="1189" spans="1:3" x14ac:dyDescent="0.25">
      <c r="A1189" t="s">
        <v>265</v>
      </c>
      <c r="B1189" t="s">
        <v>16</v>
      </c>
      <c r="C1189" t="s">
        <v>5</v>
      </c>
    </row>
    <row r="1190" spans="1:3" x14ac:dyDescent="0.25">
      <c r="A1190" t="s">
        <v>266</v>
      </c>
      <c r="B1190" t="s">
        <v>16</v>
      </c>
      <c r="C1190" t="s">
        <v>267</v>
      </c>
    </row>
    <row r="1191" spans="1:3" x14ac:dyDescent="0.25">
      <c r="A1191" t="s">
        <v>277</v>
      </c>
      <c r="B1191" t="s">
        <v>16</v>
      </c>
      <c r="C1191" t="s">
        <v>278</v>
      </c>
    </row>
    <row r="1192" spans="1:3" x14ac:dyDescent="0.25">
      <c r="A1192" t="s">
        <v>295</v>
      </c>
      <c r="B1192" t="s">
        <v>16</v>
      </c>
      <c r="C1192" t="s">
        <v>278</v>
      </c>
    </row>
    <row r="1193" spans="1:3" x14ac:dyDescent="0.25">
      <c r="A1193" t="s">
        <v>340</v>
      </c>
      <c r="B1193" t="s">
        <v>16</v>
      </c>
      <c r="C1193" t="s">
        <v>101</v>
      </c>
    </row>
    <row r="1194" spans="1:3" x14ac:dyDescent="0.25">
      <c r="A1194" t="s">
        <v>377</v>
      </c>
      <c r="B1194" t="s">
        <v>16</v>
      </c>
      <c r="C1194" t="s">
        <v>5</v>
      </c>
    </row>
    <row r="1195" spans="1:3" x14ac:dyDescent="0.25">
      <c r="A1195" t="s">
        <v>471</v>
      </c>
      <c r="B1195" t="s">
        <v>16</v>
      </c>
      <c r="C1195" t="s">
        <v>472</v>
      </c>
    </row>
    <row r="1196" spans="1:3" x14ac:dyDescent="0.25">
      <c r="A1196" t="s">
        <v>481</v>
      </c>
      <c r="B1196" t="s">
        <v>16</v>
      </c>
      <c r="C1196" t="s">
        <v>5</v>
      </c>
    </row>
    <row r="1197" spans="1:3" x14ac:dyDescent="0.25">
      <c r="A1197" t="s">
        <v>482</v>
      </c>
      <c r="B1197" t="s">
        <v>16</v>
      </c>
      <c r="C1197" t="s">
        <v>5</v>
      </c>
    </row>
    <row r="1198" spans="1:3" x14ac:dyDescent="0.25">
      <c r="A1198" t="s">
        <v>483</v>
      </c>
      <c r="B1198" t="s">
        <v>16</v>
      </c>
      <c r="C1198" t="s">
        <v>5</v>
      </c>
    </row>
    <row r="1199" spans="1:3" x14ac:dyDescent="0.25">
      <c r="A1199" t="s">
        <v>489</v>
      </c>
      <c r="B1199" t="s">
        <v>16</v>
      </c>
      <c r="C1199" t="s">
        <v>5</v>
      </c>
    </row>
    <row r="1200" spans="1:3" x14ac:dyDescent="0.25">
      <c r="A1200" t="s">
        <v>520</v>
      </c>
      <c r="B1200" t="s">
        <v>16</v>
      </c>
      <c r="C1200" t="s">
        <v>5</v>
      </c>
    </row>
    <row r="1201" spans="1:3" x14ac:dyDescent="0.25">
      <c r="A1201" t="s">
        <v>522</v>
      </c>
      <c r="B1201" t="s">
        <v>16</v>
      </c>
      <c r="C1201" t="s">
        <v>523</v>
      </c>
    </row>
    <row r="1202" spans="1:3" x14ac:dyDescent="0.25">
      <c r="A1202" t="s">
        <v>525</v>
      </c>
      <c r="B1202" t="s">
        <v>16</v>
      </c>
      <c r="C1202" t="s">
        <v>5</v>
      </c>
    </row>
    <row r="1203" spans="1:3" x14ac:dyDescent="0.25">
      <c r="A1203" t="s">
        <v>531</v>
      </c>
      <c r="B1203" t="s">
        <v>16</v>
      </c>
      <c r="C1203" t="s">
        <v>5</v>
      </c>
    </row>
    <row r="1204" spans="1:3" x14ac:dyDescent="0.25">
      <c r="A1204" t="s">
        <v>637</v>
      </c>
      <c r="B1204" t="s">
        <v>16</v>
      </c>
      <c r="C1204" t="s">
        <v>638</v>
      </c>
    </row>
    <row r="1205" spans="1:3" x14ac:dyDescent="0.25">
      <c r="A1205" t="s">
        <v>1073</v>
      </c>
      <c r="B1205" t="s">
        <v>16</v>
      </c>
      <c r="C1205" t="s">
        <v>5</v>
      </c>
    </row>
    <row r="1206" spans="1:3" x14ac:dyDescent="0.25">
      <c r="A1206" t="s">
        <v>1076</v>
      </c>
      <c r="B1206" t="s">
        <v>16</v>
      </c>
      <c r="C1206" t="s">
        <v>5</v>
      </c>
    </row>
    <row r="1207" spans="1:3" x14ac:dyDescent="0.25">
      <c r="A1207" t="s">
        <v>1091</v>
      </c>
      <c r="B1207" t="s">
        <v>16</v>
      </c>
      <c r="C1207" t="s">
        <v>1092</v>
      </c>
    </row>
    <row r="1208" spans="1:3" x14ac:dyDescent="0.25">
      <c r="A1208" t="s">
        <v>1733</v>
      </c>
      <c r="B1208" t="s">
        <v>16</v>
      </c>
      <c r="C1208" t="s">
        <v>1734</v>
      </c>
    </row>
    <row r="1209" spans="1:3" x14ac:dyDescent="0.25">
      <c r="A1209" t="s">
        <v>1737</v>
      </c>
      <c r="B1209" t="s">
        <v>16</v>
      </c>
      <c r="C1209" t="s">
        <v>1738</v>
      </c>
    </row>
    <row r="1210" spans="1:3" x14ac:dyDescent="0.25">
      <c r="A1210" t="s">
        <v>1741</v>
      </c>
      <c r="B1210" t="s">
        <v>16</v>
      </c>
      <c r="C1210" t="s">
        <v>1742</v>
      </c>
    </row>
    <row r="1211" spans="1:3" x14ac:dyDescent="0.25">
      <c r="A1211" t="s">
        <v>1747</v>
      </c>
      <c r="B1211" t="s">
        <v>16</v>
      </c>
      <c r="C1211" t="s">
        <v>318</v>
      </c>
    </row>
    <row r="1212" spans="1:3" x14ac:dyDescent="0.25">
      <c r="A1212" t="s">
        <v>1749</v>
      </c>
      <c r="B1212" t="s">
        <v>16</v>
      </c>
      <c r="C1212" t="s">
        <v>5</v>
      </c>
    </row>
    <row r="1213" spans="1:3" x14ac:dyDescent="0.25">
      <c r="A1213" t="s">
        <v>1750</v>
      </c>
      <c r="B1213" t="s">
        <v>16</v>
      </c>
      <c r="C1213" t="s">
        <v>1751</v>
      </c>
    </row>
    <row r="1214" spans="1:3" x14ac:dyDescent="0.25">
      <c r="A1214" t="s">
        <v>1752</v>
      </c>
      <c r="B1214" t="s">
        <v>16</v>
      </c>
      <c r="C1214" t="s">
        <v>5</v>
      </c>
    </row>
    <row r="1215" spans="1:3" x14ac:dyDescent="0.25">
      <c r="A1215" t="s">
        <v>1761</v>
      </c>
      <c r="B1215" t="s">
        <v>16</v>
      </c>
      <c r="C1215" t="s">
        <v>5</v>
      </c>
    </row>
    <row r="1216" spans="1:3" x14ac:dyDescent="0.25">
      <c r="A1216" t="s">
        <v>1775</v>
      </c>
      <c r="B1216" t="s">
        <v>16</v>
      </c>
      <c r="C1216" t="s">
        <v>1776</v>
      </c>
    </row>
    <row r="1217" spans="1:4" x14ac:dyDescent="0.25">
      <c r="A1217" t="s">
        <v>1779</v>
      </c>
      <c r="B1217" t="s">
        <v>16</v>
      </c>
      <c r="C1217" t="s">
        <v>144</v>
      </c>
    </row>
    <row r="1218" spans="1:4" x14ac:dyDescent="0.25">
      <c r="A1218" t="s">
        <v>1783</v>
      </c>
      <c r="B1218" t="s">
        <v>16</v>
      </c>
      <c r="C1218" t="s">
        <v>1784</v>
      </c>
    </row>
    <row r="1219" spans="1:4" x14ac:dyDescent="0.25">
      <c r="A1219" t="s">
        <v>1790</v>
      </c>
      <c r="B1219" t="s">
        <v>16</v>
      </c>
      <c r="C1219" t="s">
        <v>5</v>
      </c>
    </row>
    <row r="1220" spans="1:4" x14ac:dyDescent="0.25">
      <c r="A1220" t="s">
        <v>1791</v>
      </c>
      <c r="B1220" t="s">
        <v>16</v>
      </c>
      <c r="C1220" t="s">
        <v>1572</v>
      </c>
    </row>
    <row r="1221" spans="1:4" x14ac:dyDescent="0.25">
      <c r="A1221" t="s">
        <v>1796</v>
      </c>
      <c r="B1221" t="s">
        <v>16</v>
      </c>
      <c r="C1221" t="s">
        <v>165</v>
      </c>
    </row>
    <row r="1222" spans="1:4" x14ac:dyDescent="0.25">
      <c r="A1222" t="s">
        <v>1802</v>
      </c>
      <c r="B1222" t="s">
        <v>16</v>
      </c>
      <c r="C1222" t="s">
        <v>1803</v>
      </c>
    </row>
    <row r="1223" spans="1:4" x14ac:dyDescent="0.25">
      <c r="A1223" t="s">
        <v>1780</v>
      </c>
      <c r="B1223" t="s">
        <v>7</v>
      </c>
      <c r="C1223" t="s">
        <v>35</v>
      </c>
      <c r="D1223" t="s">
        <v>5</v>
      </c>
    </row>
    <row r="1224" spans="1:4" x14ac:dyDescent="0.25">
      <c r="A1224" t="s">
        <v>171</v>
      </c>
      <c r="B1224" t="s">
        <v>7</v>
      </c>
      <c r="C1224" t="s">
        <v>172</v>
      </c>
      <c r="D1224" t="s">
        <v>5</v>
      </c>
    </row>
    <row r="1225" spans="1:4" x14ac:dyDescent="0.25">
      <c r="A1225" t="s">
        <v>259</v>
      </c>
      <c r="B1225" t="s">
        <v>7</v>
      </c>
      <c r="C1225" t="s">
        <v>123</v>
      </c>
      <c r="D1225" t="s">
        <v>5</v>
      </c>
    </row>
    <row r="1226" spans="1:4" x14ac:dyDescent="0.25">
      <c r="A1226" t="s">
        <v>153</v>
      </c>
      <c r="B1226" t="s">
        <v>7</v>
      </c>
      <c r="C1226" t="s">
        <v>154</v>
      </c>
      <c r="D1226" t="s">
        <v>1863</v>
      </c>
    </row>
    <row r="1227" spans="1:4" x14ac:dyDescent="0.25">
      <c r="A1227" t="s">
        <v>6</v>
      </c>
      <c r="B1227" t="s">
        <v>7</v>
      </c>
      <c r="C1227" t="s">
        <v>8</v>
      </c>
      <c r="D1227" t="s">
        <v>1852</v>
      </c>
    </row>
    <row r="1228" spans="1:4" x14ac:dyDescent="0.25">
      <c r="A1228" t="s">
        <v>78</v>
      </c>
      <c r="B1228" t="s">
        <v>7</v>
      </c>
      <c r="C1228" t="s">
        <v>79</v>
      </c>
      <c r="D1228" t="s">
        <v>1862</v>
      </c>
    </row>
    <row r="1229" spans="1:4" x14ac:dyDescent="0.25">
      <c r="A1229" t="s">
        <v>1735</v>
      </c>
      <c r="B1229" t="s">
        <v>7</v>
      </c>
      <c r="C1229" t="s">
        <v>101</v>
      </c>
      <c r="D1229" t="s">
        <v>101</v>
      </c>
    </row>
    <row r="1230" spans="1:4" x14ac:dyDescent="0.25">
      <c r="A1230" t="s">
        <v>1770</v>
      </c>
      <c r="B1230" t="s">
        <v>7</v>
      </c>
      <c r="C1230" t="s">
        <v>123</v>
      </c>
      <c r="D1230" t="s">
        <v>1855</v>
      </c>
    </row>
    <row r="1231" spans="1:4" x14ac:dyDescent="0.25">
      <c r="A1231" t="s">
        <v>1758</v>
      </c>
      <c r="B1231" t="s">
        <v>7</v>
      </c>
      <c r="C1231" t="s">
        <v>123</v>
      </c>
      <c r="D1231" t="s">
        <v>123</v>
      </c>
    </row>
    <row r="1232" spans="1:4" x14ac:dyDescent="0.25">
      <c r="A1232" t="s">
        <v>1764</v>
      </c>
      <c r="B1232" t="s">
        <v>7</v>
      </c>
      <c r="C1232" t="s">
        <v>1765</v>
      </c>
      <c r="D1232" t="s">
        <v>1854</v>
      </c>
    </row>
    <row r="1233" spans="1:4" x14ac:dyDescent="0.25">
      <c r="A1233" t="s">
        <v>66</v>
      </c>
      <c r="B1233" t="s">
        <v>7</v>
      </c>
      <c r="C1233" t="s">
        <v>67</v>
      </c>
      <c r="D1233" t="s">
        <v>1861</v>
      </c>
    </row>
    <row r="1234" spans="1:4" x14ac:dyDescent="0.25">
      <c r="A1234" t="s">
        <v>480</v>
      </c>
      <c r="B1234" t="s">
        <v>7</v>
      </c>
      <c r="C1234" t="s">
        <v>52</v>
      </c>
      <c r="D1234" t="s">
        <v>1865</v>
      </c>
    </row>
    <row r="1235" spans="1:4" x14ac:dyDescent="0.25">
      <c r="A1235" t="s">
        <v>257</v>
      </c>
      <c r="B1235" t="s">
        <v>7</v>
      </c>
      <c r="C1235" t="s">
        <v>101</v>
      </c>
      <c r="D1235" t="s">
        <v>1864</v>
      </c>
    </row>
    <row r="1236" spans="1:4" x14ac:dyDescent="0.25">
      <c r="A1236" t="s">
        <v>375</v>
      </c>
      <c r="B1236" t="s">
        <v>7</v>
      </c>
      <c r="C1236" t="s">
        <v>376</v>
      </c>
      <c r="D1236" t="s">
        <v>176</v>
      </c>
    </row>
    <row r="1237" spans="1:4" x14ac:dyDescent="0.25">
      <c r="A1237" t="s">
        <v>490</v>
      </c>
      <c r="B1237" t="s">
        <v>7</v>
      </c>
      <c r="C1237" t="s">
        <v>491</v>
      </c>
      <c r="D1237" t="s">
        <v>1866</v>
      </c>
    </row>
    <row r="1238" spans="1:4" x14ac:dyDescent="0.25">
      <c r="A1238" t="s">
        <v>1787</v>
      </c>
      <c r="B1238" t="s">
        <v>7</v>
      </c>
      <c r="C1238" t="s">
        <v>1623</v>
      </c>
      <c r="D1238" t="s">
        <v>1856</v>
      </c>
    </row>
    <row r="1239" spans="1:4" x14ac:dyDescent="0.25">
      <c r="A1239" t="s">
        <v>1748</v>
      </c>
      <c r="B1239" t="s">
        <v>7</v>
      </c>
      <c r="C1239" t="s">
        <v>18</v>
      </c>
      <c r="D1239" t="s">
        <v>1853</v>
      </c>
    </row>
    <row r="1240" spans="1:4" x14ac:dyDescent="0.25">
      <c r="A1240" t="s">
        <v>492</v>
      </c>
      <c r="B1240" t="s">
        <v>7</v>
      </c>
      <c r="C1240" t="s">
        <v>493</v>
      </c>
      <c r="D1240" t="s">
        <v>1867</v>
      </c>
    </row>
    <row r="1241" spans="1:4" x14ac:dyDescent="0.25">
      <c r="A1241" t="s">
        <v>516</v>
      </c>
      <c r="B1241" t="s">
        <v>7</v>
      </c>
      <c r="C1241" t="s">
        <v>24</v>
      </c>
    </row>
    <row r="1242" spans="1:4" x14ac:dyDescent="0.25">
      <c r="A1242" t="s">
        <v>517</v>
      </c>
      <c r="B1242" t="s">
        <v>7</v>
      </c>
      <c r="C1242" t="s">
        <v>518</v>
      </c>
    </row>
    <row r="1243" spans="1:4" x14ac:dyDescent="0.25">
      <c r="A1243" t="s">
        <v>521</v>
      </c>
      <c r="B1243" t="s">
        <v>7</v>
      </c>
      <c r="C1243" t="s">
        <v>505</v>
      </c>
    </row>
    <row r="1244" spans="1:4" x14ac:dyDescent="0.25">
      <c r="A1244" t="s">
        <v>524</v>
      </c>
      <c r="B1244" t="s">
        <v>7</v>
      </c>
      <c r="C1244" t="s">
        <v>8</v>
      </c>
    </row>
    <row r="1245" spans="1:4" x14ac:dyDescent="0.25">
      <c r="A1245" t="s">
        <v>536</v>
      </c>
      <c r="B1245" t="s">
        <v>7</v>
      </c>
      <c r="C1245" t="s">
        <v>101</v>
      </c>
    </row>
    <row r="1246" spans="1:4" x14ac:dyDescent="0.25">
      <c r="A1246" t="s">
        <v>537</v>
      </c>
      <c r="B1246" t="s">
        <v>7</v>
      </c>
      <c r="C1246" t="s">
        <v>538</v>
      </c>
    </row>
    <row r="1247" spans="1:4" x14ac:dyDescent="0.25">
      <c r="A1247" t="s">
        <v>539</v>
      </c>
      <c r="B1247" t="s">
        <v>7</v>
      </c>
      <c r="C1247" t="s">
        <v>144</v>
      </c>
    </row>
    <row r="1248" spans="1:4" x14ac:dyDescent="0.25">
      <c r="A1248" t="s">
        <v>541</v>
      </c>
      <c r="B1248" t="s">
        <v>7</v>
      </c>
      <c r="C1248" t="s">
        <v>207</v>
      </c>
    </row>
    <row r="1249" spans="1:3" x14ac:dyDescent="0.25">
      <c r="A1249" t="s">
        <v>542</v>
      </c>
      <c r="B1249" t="s">
        <v>7</v>
      </c>
      <c r="C1249" t="s">
        <v>543</v>
      </c>
    </row>
    <row r="1250" spans="1:3" x14ac:dyDescent="0.25">
      <c r="A1250" t="s">
        <v>547</v>
      </c>
      <c r="B1250" t="s">
        <v>7</v>
      </c>
      <c r="C1250" t="s">
        <v>139</v>
      </c>
    </row>
    <row r="1251" spans="1:3" x14ac:dyDescent="0.25">
      <c r="A1251" t="s">
        <v>548</v>
      </c>
      <c r="B1251" t="s">
        <v>7</v>
      </c>
      <c r="C1251" t="s">
        <v>549</v>
      </c>
    </row>
    <row r="1252" spans="1:3" x14ac:dyDescent="0.25">
      <c r="A1252" t="s">
        <v>556</v>
      </c>
      <c r="B1252" t="s">
        <v>7</v>
      </c>
      <c r="C1252" t="s">
        <v>557</v>
      </c>
    </row>
    <row r="1253" spans="1:3" x14ac:dyDescent="0.25">
      <c r="A1253" t="s">
        <v>561</v>
      </c>
      <c r="B1253" t="s">
        <v>7</v>
      </c>
      <c r="C1253" t="s">
        <v>560</v>
      </c>
    </row>
    <row r="1254" spans="1:3" x14ac:dyDescent="0.25">
      <c r="A1254" t="s">
        <v>575</v>
      </c>
      <c r="B1254" t="s">
        <v>7</v>
      </c>
      <c r="C1254" t="s">
        <v>282</v>
      </c>
    </row>
    <row r="1255" spans="1:3" x14ac:dyDescent="0.25">
      <c r="A1255" t="s">
        <v>583</v>
      </c>
      <c r="B1255" t="s">
        <v>7</v>
      </c>
      <c r="C1255" t="s">
        <v>8</v>
      </c>
    </row>
    <row r="1256" spans="1:3" x14ac:dyDescent="0.25">
      <c r="A1256" t="s">
        <v>588</v>
      </c>
      <c r="B1256" t="s">
        <v>7</v>
      </c>
      <c r="C1256" t="s">
        <v>589</v>
      </c>
    </row>
    <row r="1257" spans="1:3" x14ac:dyDescent="0.25">
      <c r="A1257" t="s">
        <v>591</v>
      </c>
      <c r="B1257" t="s">
        <v>7</v>
      </c>
      <c r="C1257" t="s">
        <v>592</v>
      </c>
    </row>
    <row r="1258" spans="1:3" x14ac:dyDescent="0.25">
      <c r="A1258" t="s">
        <v>607</v>
      </c>
      <c r="B1258" t="s">
        <v>7</v>
      </c>
      <c r="C1258" t="s">
        <v>297</v>
      </c>
    </row>
    <row r="1259" spans="1:3" x14ac:dyDescent="0.25">
      <c r="A1259" t="s">
        <v>613</v>
      </c>
      <c r="B1259" t="s">
        <v>7</v>
      </c>
      <c r="C1259" t="s">
        <v>614</v>
      </c>
    </row>
    <row r="1260" spans="1:3" x14ac:dyDescent="0.25">
      <c r="A1260" t="s">
        <v>617</v>
      </c>
      <c r="B1260" t="s">
        <v>7</v>
      </c>
      <c r="C1260" t="s">
        <v>207</v>
      </c>
    </row>
    <row r="1261" spans="1:3" x14ac:dyDescent="0.25">
      <c r="A1261" t="s">
        <v>634</v>
      </c>
      <c r="B1261" t="s">
        <v>7</v>
      </c>
      <c r="C1261" t="s">
        <v>568</v>
      </c>
    </row>
    <row r="1262" spans="1:3" x14ac:dyDescent="0.25">
      <c r="A1262" t="s">
        <v>639</v>
      </c>
      <c r="B1262" t="s">
        <v>7</v>
      </c>
      <c r="C1262" t="s">
        <v>640</v>
      </c>
    </row>
    <row r="1263" spans="1:3" x14ac:dyDescent="0.25">
      <c r="A1263" t="s">
        <v>689</v>
      </c>
      <c r="B1263" t="s">
        <v>7</v>
      </c>
      <c r="C1263" t="s">
        <v>337</v>
      </c>
    </row>
    <row r="1264" spans="1:3" x14ac:dyDescent="0.25">
      <c r="A1264" t="s">
        <v>691</v>
      </c>
      <c r="B1264" t="s">
        <v>7</v>
      </c>
      <c r="C1264" t="s">
        <v>513</v>
      </c>
    </row>
    <row r="1265" spans="1:3" x14ac:dyDescent="0.25">
      <c r="A1265" t="s">
        <v>710</v>
      </c>
      <c r="B1265" t="s">
        <v>7</v>
      </c>
      <c r="C1265" t="s">
        <v>337</v>
      </c>
    </row>
    <row r="1266" spans="1:3" x14ac:dyDescent="0.25">
      <c r="A1266" t="s">
        <v>760</v>
      </c>
      <c r="B1266" t="s">
        <v>7</v>
      </c>
      <c r="C1266" t="s">
        <v>318</v>
      </c>
    </row>
    <row r="1267" spans="1:3" x14ac:dyDescent="0.25">
      <c r="A1267" t="s">
        <v>763</v>
      </c>
      <c r="B1267" t="s">
        <v>7</v>
      </c>
      <c r="C1267" t="s">
        <v>589</v>
      </c>
    </row>
    <row r="1268" spans="1:3" x14ac:dyDescent="0.25">
      <c r="A1268" t="s">
        <v>780</v>
      </c>
      <c r="B1268" t="s">
        <v>7</v>
      </c>
      <c r="C1268" t="s">
        <v>683</v>
      </c>
    </row>
    <row r="1269" spans="1:3" x14ac:dyDescent="0.25">
      <c r="A1269" t="s">
        <v>808</v>
      </c>
      <c r="B1269" t="s">
        <v>7</v>
      </c>
      <c r="C1269" t="s">
        <v>750</v>
      </c>
    </row>
    <row r="1270" spans="1:3" x14ac:dyDescent="0.25">
      <c r="A1270" t="s">
        <v>813</v>
      </c>
      <c r="B1270" t="s">
        <v>7</v>
      </c>
      <c r="C1270" t="s">
        <v>814</v>
      </c>
    </row>
    <row r="1271" spans="1:3" x14ac:dyDescent="0.25">
      <c r="A1271" t="s">
        <v>815</v>
      </c>
      <c r="B1271" t="s">
        <v>7</v>
      </c>
      <c r="C1271" t="s">
        <v>756</v>
      </c>
    </row>
    <row r="1272" spans="1:3" x14ac:dyDescent="0.25">
      <c r="A1272" t="s">
        <v>824</v>
      </c>
      <c r="B1272" t="s">
        <v>7</v>
      </c>
      <c r="C1272" t="s">
        <v>823</v>
      </c>
    </row>
    <row r="1273" spans="1:3" x14ac:dyDescent="0.25">
      <c r="A1273" t="s">
        <v>828</v>
      </c>
      <c r="B1273" t="s">
        <v>7</v>
      </c>
      <c r="C1273" t="s">
        <v>823</v>
      </c>
    </row>
    <row r="1274" spans="1:3" x14ac:dyDescent="0.25">
      <c r="A1274" t="s">
        <v>841</v>
      </c>
      <c r="B1274" t="s">
        <v>7</v>
      </c>
      <c r="C1274" t="s">
        <v>41</v>
      </c>
    </row>
    <row r="1275" spans="1:3" x14ac:dyDescent="0.25">
      <c r="A1275" t="s">
        <v>845</v>
      </c>
      <c r="B1275" t="s">
        <v>7</v>
      </c>
      <c r="C1275" t="s">
        <v>79</v>
      </c>
    </row>
    <row r="1276" spans="1:3" x14ac:dyDescent="0.25">
      <c r="A1276" t="s">
        <v>1001</v>
      </c>
      <c r="B1276" t="s">
        <v>7</v>
      </c>
      <c r="C1276" t="s">
        <v>1002</v>
      </c>
    </row>
    <row r="1277" spans="1:3" x14ac:dyDescent="0.25">
      <c r="A1277" t="s">
        <v>1025</v>
      </c>
      <c r="B1277" t="s">
        <v>7</v>
      </c>
      <c r="C1277" t="s">
        <v>1026</v>
      </c>
    </row>
    <row r="1278" spans="1:3" x14ac:dyDescent="0.25">
      <c r="A1278" t="s">
        <v>1041</v>
      </c>
      <c r="B1278" t="s">
        <v>7</v>
      </c>
      <c r="C1278" t="s">
        <v>507</v>
      </c>
    </row>
    <row r="1279" spans="1:3" x14ac:dyDescent="0.25">
      <c r="A1279" t="s">
        <v>1060</v>
      </c>
      <c r="B1279" t="s">
        <v>7</v>
      </c>
      <c r="C1279" t="s">
        <v>594</v>
      </c>
    </row>
    <row r="1280" spans="1:3" x14ac:dyDescent="0.25">
      <c r="A1280" t="s">
        <v>1074</v>
      </c>
      <c r="B1280" t="s">
        <v>7</v>
      </c>
      <c r="C1280" t="s">
        <v>1075</v>
      </c>
    </row>
    <row r="1281" spans="1:3" x14ac:dyDescent="0.25">
      <c r="A1281" t="s">
        <v>1077</v>
      </c>
      <c r="B1281" t="s">
        <v>7</v>
      </c>
      <c r="C1281" t="s">
        <v>1078</v>
      </c>
    </row>
    <row r="1282" spans="1:3" x14ac:dyDescent="0.25">
      <c r="A1282" t="s">
        <v>1093</v>
      </c>
      <c r="B1282" t="s">
        <v>7</v>
      </c>
      <c r="C1282" t="s">
        <v>446</v>
      </c>
    </row>
    <row r="1283" spans="1:3" x14ac:dyDescent="0.25">
      <c r="A1283" t="s">
        <v>1099</v>
      </c>
      <c r="B1283" t="s">
        <v>7</v>
      </c>
      <c r="C1283" t="s">
        <v>1100</v>
      </c>
    </row>
    <row r="1284" spans="1:3" x14ac:dyDescent="0.25">
      <c r="A1284" t="s">
        <v>1105</v>
      </c>
      <c r="B1284" t="s">
        <v>7</v>
      </c>
      <c r="C1284" t="s">
        <v>1106</v>
      </c>
    </row>
    <row r="1285" spans="1:3" x14ac:dyDescent="0.25">
      <c r="A1285" t="s">
        <v>1107</v>
      </c>
      <c r="B1285" t="s">
        <v>7</v>
      </c>
      <c r="C1285" t="s">
        <v>1108</v>
      </c>
    </row>
    <row r="1286" spans="1:3" x14ac:dyDescent="0.25">
      <c r="A1286" t="s">
        <v>1110</v>
      </c>
      <c r="B1286" t="s">
        <v>7</v>
      </c>
      <c r="C1286" t="s">
        <v>1111</v>
      </c>
    </row>
    <row r="1287" spans="1:3" x14ac:dyDescent="0.25">
      <c r="A1287" t="s">
        <v>1121</v>
      </c>
      <c r="B1287" t="s">
        <v>7</v>
      </c>
      <c r="C1287" t="s">
        <v>1096</v>
      </c>
    </row>
    <row r="1288" spans="1:3" x14ac:dyDescent="0.25">
      <c r="A1288" t="s">
        <v>1125</v>
      </c>
      <c r="B1288" t="s">
        <v>7</v>
      </c>
      <c r="C1288" t="s">
        <v>41</v>
      </c>
    </row>
    <row r="1289" spans="1:3" x14ac:dyDescent="0.25">
      <c r="A1289" t="s">
        <v>1130</v>
      </c>
      <c r="B1289" t="s">
        <v>7</v>
      </c>
      <c r="C1289" t="s">
        <v>297</v>
      </c>
    </row>
    <row r="1290" spans="1:3" x14ac:dyDescent="0.25">
      <c r="A1290" t="s">
        <v>1135</v>
      </c>
      <c r="B1290" t="s">
        <v>7</v>
      </c>
      <c r="C1290" t="s">
        <v>1136</v>
      </c>
    </row>
    <row r="1291" spans="1:3" x14ac:dyDescent="0.25">
      <c r="A1291" t="s">
        <v>1138</v>
      </c>
      <c r="B1291" t="s">
        <v>7</v>
      </c>
      <c r="C1291" t="s">
        <v>386</v>
      </c>
    </row>
    <row r="1292" spans="1:3" x14ac:dyDescent="0.25">
      <c r="A1292" t="s">
        <v>1144</v>
      </c>
      <c r="B1292" t="s">
        <v>7</v>
      </c>
      <c r="C1292" t="s">
        <v>1145</v>
      </c>
    </row>
    <row r="1293" spans="1:3" x14ac:dyDescent="0.25">
      <c r="A1293" t="s">
        <v>1154</v>
      </c>
      <c r="B1293" t="s">
        <v>7</v>
      </c>
      <c r="C1293" t="s">
        <v>1155</v>
      </c>
    </row>
    <row r="1294" spans="1:3" x14ac:dyDescent="0.25">
      <c r="A1294" t="s">
        <v>1171</v>
      </c>
      <c r="B1294" t="s">
        <v>7</v>
      </c>
      <c r="C1294" t="s">
        <v>1172</v>
      </c>
    </row>
    <row r="1295" spans="1:3" x14ac:dyDescent="0.25">
      <c r="A1295" t="s">
        <v>1173</v>
      </c>
      <c r="B1295" t="s">
        <v>7</v>
      </c>
      <c r="C1295" t="s">
        <v>1174</v>
      </c>
    </row>
    <row r="1296" spans="1:3" x14ac:dyDescent="0.25">
      <c r="A1296" t="s">
        <v>1207</v>
      </c>
      <c r="B1296" t="s">
        <v>7</v>
      </c>
      <c r="C1296" t="s">
        <v>144</v>
      </c>
    </row>
    <row r="1297" spans="1:3" x14ac:dyDescent="0.25">
      <c r="A1297" t="s">
        <v>1218</v>
      </c>
      <c r="B1297" t="s">
        <v>7</v>
      </c>
      <c r="C1297" t="s">
        <v>1219</v>
      </c>
    </row>
    <row r="1298" spans="1:3" x14ac:dyDescent="0.25">
      <c r="A1298" t="s">
        <v>1231</v>
      </c>
      <c r="B1298" t="s">
        <v>7</v>
      </c>
      <c r="C1298" t="s">
        <v>207</v>
      </c>
    </row>
    <row r="1299" spans="1:3" x14ac:dyDescent="0.25">
      <c r="A1299" t="s">
        <v>1237</v>
      </c>
      <c r="B1299" t="s">
        <v>7</v>
      </c>
      <c r="C1299" t="s">
        <v>1238</v>
      </c>
    </row>
    <row r="1300" spans="1:3" x14ac:dyDescent="0.25">
      <c r="A1300" t="s">
        <v>1243</v>
      </c>
      <c r="B1300" t="s">
        <v>7</v>
      </c>
      <c r="C1300" t="s">
        <v>756</v>
      </c>
    </row>
    <row r="1301" spans="1:3" x14ac:dyDescent="0.25">
      <c r="A1301" t="s">
        <v>1253</v>
      </c>
      <c r="B1301" t="s">
        <v>7</v>
      </c>
      <c r="C1301" t="s">
        <v>79</v>
      </c>
    </row>
    <row r="1302" spans="1:3" x14ac:dyDescent="0.25">
      <c r="A1302" t="s">
        <v>1281</v>
      </c>
      <c r="B1302" t="s">
        <v>7</v>
      </c>
      <c r="C1302" t="s">
        <v>1282</v>
      </c>
    </row>
    <row r="1303" spans="1:3" x14ac:dyDescent="0.25">
      <c r="A1303" t="s">
        <v>1290</v>
      </c>
      <c r="B1303" t="s">
        <v>7</v>
      </c>
      <c r="C1303" t="s">
        <v>12</v>
      </c>
    </row>
    <row r="1304" spans="1:3" x14ac:dyDescent="0.25">
      <c r="A1304" t="s">
        <v>1300</v>
      </c>
      <c r="B1304" t="s">
        <v>7</v>
      </c>
      <c r="C1304" t="s">
        <v>1301</v>
      </c>
    </row>
    <row r="1305" spans="1:3" x14ac:dyDescent="0.25">
      <c r="A1305" t="s">
        <v>1361</v>
      </c>
      <c r="B1305" t="s">
        <v>7</v>
      </c>
      <c r="C1305" t="s">
        <v>79</v>
      </c>
    </row>
    <row r="1306" spans="1:3" x14ac:dyDescent="0.25">
      <c r="A1306" t="s">
        <v>1382</v>
      </c>
      <c r="B1306" t="s">
        <v>7</v>
      </c>
      <c r="C1306" t="s">
        <v>1383</v>
      </c>
    </row>
    <row r="1307" spans="1:3" x14ac:dyDescent="0.25">
      <c r="A1307" t="s">
        <v>1393</v>
      </c>
      <c r="B1307" t="s">
        <v>7</v>
      </c>
      <c r="C1307" t="s">
        <v>1394</v>
      </c>
    </row>
    <row r="1308" spans="1:3" x14ac:dyDescent="0.25">
      <c r="A1308" t="s">
        <v>1548</v>
      </c>
      <c r="B1308" t="s">
        <v>7</v>
      </c>
      <c r="C1308" t="s">
        <v>318</v>
      </c>
    </row>
    <row r="1309" spans="1:3" x14ac:dyDescent="0.25">
      <c r="A1309" t="s">
        <v>1630</v>
      </c>
      <c r="B1309" t="s">
        <v>7</v>
      </c>
      <c r="C1309" t="s">
        <v>984</v>
      </c>
    </row>
    <row r="1310" spans="1:3" x14ac:dyDescent="0.25">
      <c r="A1310" t="s">
        <v>1647</v>
      </c>
      <c r="B1310" t="s">
        <v>7</v>
      </c>
      <c r="C1310" t="s">
        <v>79</v>
      </c>
    </row>
    <row r="1311" spans="1:3" x14ac:dyDescent="0.25">
      <c r="A1311" t="s">
        <v>1804</v>
      </c>
      <c r="B1311" t="s">
        <v>7</v>
      </c>
      <c r="C1311" t="s">
        <v>337</v>
      </c>
    </row>
    <row r="1312" spans="1:3" x14ac:dyDescent="0.25">
      <c r="A1312" t="s">
        <v>1806</v>
      </c>
      <c r="B1312" t="s">
        <v>7</v>
      </c>
      <c r="C1312" t="s">
        <v>446</v>
      </c>
    </row>
    <row r="1313" spans="1:4" x14ac:dyDescent="0.25">
      <c r="A1313" t="s">
        <v>1807</v>
      </c>
      <c r="B1313" t="s">
        <v>7</v>
      </c>
      <c r="C1313" t="s">
        <v>71</v>
      </c>
    </row>
    <row r="1314" spans="1:4" x14ac:dyDescent="0.25">
      <c r="A1314" t="s">
        <v>1810</v>
      </c>
      <c r="B1314" t="s">
        <v>7</v>
      </c>
      <c r="C1314" t="s">
        <v>318</v>
      </c>
    </row>
    <row r="1315" spans="1:4" x14ac:dyDescent="0.25">
      <c r="A1315" t="s">
        <v>1811</v>
      </c>
      <c r="B1315" t="s">
        <v>7</v>
      </c>
      <c r="C1315" t="s">
        <v>1812</v>
      </c>
    </row>
    <row r="1316" spans="1:4" x14ac:dyDescent="0.25">
      <c r="A1316" t="s">
        <v>1813</v>
      </c>
      <c r="B1316" t="s">
        <v>7</v>
      </c>
      <c r="C1316" t="s">
        <v>79</v>
      </c>
    </row>
    <row r="1317" spans="1:4" x14ac:dyDescent="0.25">
      <c r="A1317" t="s">
        <v>1819</v>
      </c>
      <c r="B1317" t="s">
        <v>7</v>
      </c>
      <c r="C1317" t="s">
        <v>1820</v>
      </c>
    </row>
    <row r="1318" spans="1:4" x14ac:dyDescent="0.25">
      <c r="A1318" t="s">
        <v>1822</v>
      </c>
      <c r="B1318" t="s">
        <v>7</v>
      </c>
      <c r="C1318" t="s">
        <v>560</v>
      </c>
    </row>
    <row r="1319" spans="1:4" x14ac:dyDescent="0.25">
      <c r="A1319" t="s">
        <v>1823</v>
      </c>
      <c r="B1319" t="s">
        <v>7</v>
      </c>
      <c r="C1319" t="s">
        <v>505</v>
      </c>
    </row>
    <row r="1320" spans="1:4" x14ac:dyDescent="0.25">
      <c r="A1320" t="s">
        <v>1824</v>
      </c>
      <c r="B1320" t="s">
        <v>7</v>
      </c>
      <c r="C1320" t="s">
        <v>538</v>
      </c>
    </row>
    <row r="1321" spans="1:4" x14ac:dyDescent="0.25">
      <c r="A1321" t="s">
        <v>1826</v>
      </c>
      <c r="B1321" t="s">
        <v>7</v>
      </c>
      <c r="C1321" t="s">
        <v>1827</v>
      </c>
    </row>
    <row r="1322" spans="1:4" x14ac:dyDescent="0.25">
      <c r="A1322" t="s">
        <v>1828</v>
      </c>
      <c r="B1322" t="s">
        <v>7</v>
      </c>
      <c r="C1322" t="s">
        <v>207</v>
      </c>
    </row>
    <row r="1323" spans="1:4" x14ac:dyDescent="0.25">
      <c r="A1323" t="s">
        <v>1829</v>
      </c>
      <c r="B1323" t="s">
        <v>7</v>
      </c>
      <c r="C1323" t="s">
        <v>1172</v>
      </c>
    </row>
    <row r="1324" spans="1:4" x14ac:dyDescent="0.25">
      <c r="A1324" t="s">
        <v>1830</v>
      </c>
      <c r="B1324" t="s">
        <v>7</v>
      </c>
      <c r="C1324" t="s">
        <v>782</v>
      </c>
    </row>
    <row r="1325" spans="1:4" x14ac:dyDescent="0.25">
      <c r="A1325" t="s">
        <v>1836</v>
      </c>
      <c r="B1325" t="s">
        <v>7</v>
      </c>
      <c r="C1325" t="s">
        <v>1837</v>
      </c>
    </row>
    <row r="1326" spans="1:4" x14ac:dyDescent="0.25">
      <c r="A1326" t="s">
        <v>1842</v>
      </c>
      <c r="B1326" t="s">
        <v>7</v>
      </c>
      <c r="C1326" t="s">
        <v>79</v>
      </c>
    </row>
    <row r="1327" spans="1:4" x14ac:dyDescent="0.25">
      <c r="A1327" t="s">
        <v>1868</v>
      </c>
      <c r="B1327" t="s">
        <v>4</v>
      </c>
      <c r="C1327" t="s">
        <v>1738</v>
      </c>
      <c r="D1327" t="s">
        <v>5</v>
      </c>
    </row>
    <row r="1328" spans="1:4" x14ac:dyDescent="0.25">
      <c r="A1328" t="s">
        <v>1869</v>
      </c>
      <c r="B1328" t="s">
        <v>7</v>
      </c>
      <c r="C1328" t="s">
        <v>41</v>
      </c>
      <c r="D1328" t="s">
        <v>1887</v>
      </c>
    </row>
    <row r="1329" spans="1:4" x14ac:dyDescent="0.25">
      <c r="A1329" t="s">
        <v>1870</v>
      </c>
      <c r="B1329" t="s">
        <v>4</v>
      </c>
      <c r="C1329" t="s">
        <v>1871</v>
      </c>
      <c r="D1329" t="s">
        <v>1871</v>
      </c>
    </row>
    <row r="1330" spans="1:4" x14ac:dyDescent="0.25">
      <c r="A1330" t="s">
        <v>1872</v>
      </c>
      <c r="B1330" t="s">
        <v>4</v>
      </c>
      <c r="C1330" t="s">
        <v>1873</v>
      </c>
      <c r="D1330" t="s">
        <v>1873</v>
      </c>
    </row>
    <row r="1331" spans="1:4" x14ac:dyDescent="0.25">
      <c r="A1331" t="s">
        <v>1874</v>
      </c>
      <c r="B1331" t="s">
        <v>16</v>
      </c>
      <c r="C1331" t="s">
        <v>1875</v>
      </c>
      <c r="D1331" t="s">
        <v>1875</v>
      </c>
    </row>
    <row r="1332" spans="1:4" x14ac:dyDescent="0.25">
      <c r="A1332" t="s">
        <v>1876</v>
      </c>
      <c r="B1332" t="s">
        <v>4</v>
      </c>
      <c r="C1332" t="s">
        <v>1877</v>
      </c>
      <c r="D1332" t="s">
        <v>1877</v>
      </c>
    </row>
    <row r="1333" spans="1:4" x14ac:dyDescent="0.25">
      <c r="A1333" t="s">
        <v>1878</v>
      </c>
      <c r="B1333" t="s">
        <v>16</v>
      </c>
      <c r="C1333" t="s">
        <v>1879</v>
      </c>
      <c r="D1333" t="s">
        <v>1879</v>
      </c>
    </row>
    <row r="1334" spans="1:4" x14ac:dyDescent="0.25">
      <c r="A1334" t="s">
        <v>1880</v>
      </c>
      <c r="B1334" t="s">
        <v>4</v>
      </c>
      <c r="C1334" t="s">
        <v>12</v>
      </c>
      <c r="D1334" t="s">
        <v>12</v>
      </c>
    </row>
    <row r="1335" spans="1:4" x14ac:dyDescent="0.25">
      <c r="A1335" t="s">
        <v>1881</v>
      </c>
      <c r="B1335" t="s">
        <v>4</v>
      </c>
      <c r="C1335" t="s">
        <v>5</v>
      </c>
      <c r="D1335" t="s">
        <v>5</v>
      </c>
    </row>
    <row r="1336" spans="1:4" x14ac:dyDescent="0.25">
      <c r="A1336" t="s">
        <v>1882</v>
      </c>
      <c r="B1336" t="s">
        <v>16</v>
      </c>
      <c r="C1336" t="s">
        <v>1883</v>
      </c>
      <c r="D1336" t="s">
        <v>1883</v>
      </c>
    </row>
    <row r="1337" spans="1:4" x14ac:dyDescent="0.25">
      <c r="A1337" t="s">
        <v>1884</v>
      </c>
      <c r="B1337" t="s">
        <v>4</v>
      </c>
      <c r="C1337" t="s">
        <v>335</v>
      </c>
      <c r="D1337" t="s">
        <v>335</v>
      </c>
    </row>
    <row r="1338" spans="1:4" x14ac:dyDescent="0.25">
      <c r="A1338" t="s">
        <v>1885</v>
      </c>
      <c r="B1338" t="s">
        <v>16</v>
      </c>
      <c r="C1338" t="s">
        <v>1886</v>
      </c>
      <c r="D1338" t="s">
        <v>1886</v>
      </c>
    </row>
    <row r="1339" spans="1:4" x14ac:dyDescent="0.25">
      <c r="A1339" t="s">
        <v>1888</v>
      </c>
      <c r="B1339" t="s">
        <v>4</v>
      </c>
      <c r="C1339" t="s">
        <v>5</v>
      </c>
      <c r="D1339" t="s">
        <v>5</v>
      </c>
    </row>
    <row r="1340" spans="1:4" x14ac:dyDescent="0.25">
      <c r="A1340" t="s">
        <v>1889</v>
      </c>
      <c r="B1340" t="s">
        <v>4</v>
      </c>
      <c r="C1340" t="s">
        <v>5</v>
      </c>
      <c r="D1340" t="s">
        <v>5</v>
      </c>
    </row>
    <row r="1341" spans="1:4" x14ac:dyDescent="0.25">
      <c r="A1341" t="s">
        <v>1890</v>
      </c>
      <c r="B1341" t="s">
        <v>16</v>
      </c>
      <c r="C1341" t="s">
        <v>5</v>
      </c>
      <c r="D1341" t="s">
        <v>5</v>
      </c>
    </row>
    <row r="1342" spans="1:4" x14ac:dyDescent="0.25">
      <c r="A1342" t="s">
        <v>1891</v>
      </c>
      <c r="B1342" t="s">
        <v>4</v>
      </c>
      <c r="C1342" t="s">
        <v>5</v>
      </c>
      <c r="D1342" t="s">
        <v>5</v>
      </c>
    </row>
    <row r="1343" spans="1:4" x14ac:dyDescent="0.25">
      <c r="A1343" t="s">
        <v>1892</v>
      </c>
      <c r="B1343" t="s">
        <v>4</v>
      </c>
      <c r="C1343" t="s">
        <v>5</v>
      </c>
      <c r="D1343" t="s">
        <v>5</v>
      </c>
    </row>
    <row r="1344" spans="1:4" x14ac:dyDescent="0.25">
      <c r="A1344" t="s">
        <v>1893</v>
      </c>
      <c r="B1344" t="s">
        <v>4</v>
      </c>
      <c r="C1344" t="s">
        <v>5</v>
      </c>
      <c r="D1344" t="s">
        <v>5</v>
      </c>
    </row>
    <row r="1345" spans="1:4" x14ac:dyDescent="0.25">
      <c r="A1345" t="s">
        <v>1894</v>
      </c>
      <c r="B1345" t="s">
        <v>7</v>
      </c>
      <c r="C1345" t="s">
        <v>1895</v>
      </c>
      <c r="D1345" t="s">
        <v>1903</v>
      </c>
    </row>
    <row r="1346" spans="1:4" x14ac:dyDescent="0.25">
      <c r="A1346" t="s">
        <v>1896</v>
      </c>
      <c r="B1346" t="s">
        <v>4</v>
      </c>
      <c r="C1346" t="s">
        <v>5</v>
      </c>
      <c r="D1346" t="s">
        <v>5</v>
      </c>
    </row>
    <row r="1347" spans="1:4" x14ac:dyDescent="0.25">
      <c r="A1347" t="s">
        <v>1897</v>
      </c>
      <c r="B1347" t="s">
        <v>4</v>
      </c>
      <c r="C1347" t="s">
        <v>5</v>
      </c>
      <c r="D1347" t="s">
        <v>5</v>
      </c>
    </row>
    <row r="1348" spans="1:4" x14ac:dyDescent="0.25">
      <c r="A1348" t="s">
        <v>1898</v>
      </c>
      <c r="B1348" t="s">
        <v>7</v>
      </c>
      <c r="C1348" t="s">
        <v>1899</v>
      </c>
      <c r="D1348" t="s">
        <v>1904</v>
      </c>
    </row>
    <row r="1349" spans="1:4" x14ac:dyDescent="0.25">
      <c r="A1349" t="s">
        <v>1900</v>
      </c>
      <c r="B1349" t="s">
        <v>4</v>
      </c>
      <c r="C1349" t="s">
        <v>5</v>
      </c>
      <c r="D1349" t="s">
        <v>5</v>
      </c>
    </row>
    <row r="1350" spans="1:4" x14ac:dyDescent="0.25">
      <c r="A1350" t="s">
        <v>1901</v>
      </c>
      <c r="B1350" t="s">
        <v>4</v>
      </c>
      <c r="C1350" t="s">
        <v>1902</v>
      </c>
      <c r="D1350" t="s">
        <v>1905</v>
      </c>
    </row>
    <row r="1351" spans="1:4" x14ac:dyDescent="0.25">
      <c r="A1351" t="s">
        <v>1906</v>
      </c>
      <c r="B1351" t="s">
        <v>7</v>
      </c>
      <c r="C1351" t="s">
        <v>589</v>
      </c>
    </row>
    <row r="1352" spans="1:4" x14ac:dyDescent="0.25">
      <c r="A1352" t="s">
        <v>1907</v>
      </c>
      <c r="B1352" t="s">
        <v>379</v>
      </c>
      <c r="C1352" t="s">
        <v>207</v>
      </c>
    </row>
    <row r="1353" spans="1:4" x14ac:dyDescent="0.25">
      <c r="A1353" t="s">
        <v>1908</v>
      </c>
      <c r="B1353" t="s">
        <v>7</v>
      </c>
      <c r="C1353" t="s">
        <v>139</v>
      </c>
    </row>
    <row r="1354" spans="1:4" x14ac:dyDescent="0.25">
      <c r="A1354" t="s">
        <v>1909</v>
      </c>
      <c r="B1354" t="s">
        <v>7</v>
      </c>
      <c r="C1354" t="s">
        <v>41</v>
      </c>
    </row>
    <row r="1355" spans="1:4" x14ac:dyDescent="0.25">
      <c r="A1355" t="s">
        <v>1910</v>
      </c>
      <c r="B1355" t="s">
        <v>7</v>
      </c>
      <c r="C1355" t="s">
        <v>176</v>
      </c>
    </row>
    <row r="1356" spans="1:4" x14ac:dyDescent="0.25">
      <c r="A1356" t="s">
        <v>1911</v>
      </c>
      <c r="B1356" t="s">
        <v>379</v>
      </c>
      <c r="C1356" t="s">
        <v>207</v>
      </c>
    </row>
    <row r="1357" spans="1:4" x14ac:dyDescent="0.25">
      <c r="A1357" t="s">
        <v>1912</v>
      </c>
      <c r="B1357" t="s">
        <v>7</v>
      </c>
      <c r="C1357" t="s">
        <v>1913</v>
      </c>
    </row>
    <row r="1358" spans="1:4" x14ac:dyDescent="0.25">
      <c r="A1358" t="s">
        <v>1914</v>
      </c>
      <c r="B1358" t="s">
        <v>7</v>
      </c>
      <c r="C1358" t="s">
        <v>1915</v>
      </c>
    </row>
    <row r="1359" spans="1:4" x14ac:dyDescent="0.25">
      <c r="A1359" t="s">
        <v>1916</v>
      </c>
      <c r="B1359" t="s">
        <v>7</v>
      </c>
      <c r="C1359" t="s">
        <v>644</v>
      </c>
    </row>
    <row r="1360" spans="1:4" x14ac:dyDescent="0.25">
      <c r="A1360" t="s">
        <v>1917</v>
      </c>
      <c r="B1360" t="s">
        <v>7</v>
      </c>
      <c r="C1360" t="s">
        <v>756</v>
      </c>
    </row>
    <row r="1361" spans="1:3" x14ac:dyDescent="0.25">
      <c r="A1361" t="s">
        <v>1918</v>
      </c>
      <c r="B1361" t="s">
        <v>7</v>
      </c>
      <c r="C1361" t="s">
        <v>560</v>
      </c>
    </row>
    <row r="1362" spans="1:3" x14ac:dyDescent="0.25">
      <c r="A1362" t="s">
        <v>1919</v>
      </c>
      <c r="B1362" t="s">
        <v>7</v>
      </c>
      <c r="C1362" t="s">
        <v>515</v>
      </c>
    </row>
    <row r="1363" spans="1:3" x14ac:dyDescent="0.25">
      <c r="A1363" t="s">
        <v>1920</v>
      </c>
      <c r="B1363" t="s">
        <v>379</v>
      </c>
      <c r="C1363" t="s">
        <v>1742</v>
      </c>
    </row>
    <row r="1364" spans="1:3" x14ac:dyDescent="0.25">
      <c r="A1364" t="s">
        <v>1921</v>
      </c>
      <c r="B1364" t="s">
        <v>7</v>
      </c>
      <c r="C1364" t="s">
        <v>620</v>
      </c>
    </row>
    <row r="1365" spans="1:3" x14ac:dyDescent="0.25">
      <c r="A1365" t="s">
        <v>1922</v>
      </c>
      <c r="B1365" t="s">
        <v>7</v>
      </c>
      <c r="C1365" t="s">
        <v>560</v>
      </c>
    </row>
    <row r="1366" spans="1:3" x14ac:dyDescent="0.25">
      <c r="A1366" t="s">
        <v>1923</v>
      </c>
      <c r="B1366" t="s">
        <v>7</v>
      </c>
      <c r="C1366" t="s">
        <v>840</v>
      </c>
    </row>
    <row r="1367" spans="1:3" x14ac:dyDescent="0.25">
      <c r="A1367" t="s">
        <v>1924</v>
      </c>
      <c r="B1367" t="s">
        <v>379</v>
      </c>
      <c r="C1367" t="s">
        <v>546</v>
      </c>
    </row>
    <row r="1368" spans="1:3" x14ac:dyDescent="0.25">
      <c r="A1368" t="s">
        <v>1925</v>
      </c>
      <c r="B1368" t="s">
        <v>379</v>
      </c>
      <c r="C1368" t="s">
        <v>207</v>
      </c>
    </row>
    <row r="1369" spans="1:3" x14ac:dyDescent="0.25">
      <c r="A1369" t="s">
        <v>1926</v>
      </c>
      <c r="B1369" t="s">
        <v>7</v>
      </c>
      <c r="C1369" t="s">
        <v>8</v>
      </c>
    </row>
    <row r="1370" spans="1:3" x14ac:dyDescent="0.25">
      <c r="A1370" t="s">
        <v>1927</v>
      </c>
      <c r="B1370" t="s">
        <v>379</v>
      </c>
      <c r="C1370" t="s">
        <v>1928</v>
      </c>
    </row>
    <row r="1371" spans="1:3" x14ac:dyDescent="0.25">
      <c r="A1371" t="s">
        <v>1929</v>
      </c>
      <c r="B1371" t="s">
        <v>379</v>
      </c>
      <c r="C1371" t="s">
        <v>546</v>
      </c>
    </row>
    <row r="1372" spans="1:3" x14ac:dyDescent="0.25">
      <c r="A1372" t="s">
        <v>1930</v>
      </c>
      <c r="B1372" t="s">
        <v>7</v>
      </c>
      <c r="C1372" t="s">
        <v>644</v>
      </c>
    </row>
    <row r="1373" spans="1:3" x14ac:dyDescent="0.25">
      <c r="A1373" t="s">
        <v>1931</v>
      </c>
      <c r="B1373" t="s">
        <v>379</v>
      </c>
      <c r="C1373" t="s">
        <v>1932</v>
      </c>
    </row>
    <row r="1374" spans="1:3" x14ac:dyDescent="0.25">
      <c r="A1374" t="s">
        <v>1933</v>
      </c>
      <c r="B1374" t="s">
        <v>379</v>
      </c>
      <c r="C1374" t="s">
        <v>571</v>
      </c>
    </row>
    <row r="1375" spans="1:3" x14ac:dyDescent="0.25">
      <c r="A1375" t="s">
        <v>1934</v>
      </c>
      <c r="B1375" t="s">
        <v>379</v>
      </c>
      <c r="C1375" t="s">
        <v>8</v>
      </c>
    </row>
    <row r="1376" spans="1:3" x14ac:dyDescent="0.25">
      <c r="A1376" t="s">
        <v>1935</v>
      </c>
      <c r="B1376" t="s">
        <v>379</v>
      </c>
      <c r="C1376" t="s">
        <v>724</v>
      </c>
    </row>
    <row r="1377" spans="1:3" x14ac:dyDescent="0.25">
      <c r="A1377" t="s">
        <v>1936</v>
      </c>
      <c r="B1377" t="s">
        <v>379</v>
      </c>
      <c r="C1377" t="s">
        <v>1537</v>
      </c>
    </row>
    <row r="1378" spans="1:3" x14ac:dyDescent="0.25">
      <c r="A1378" t="s">
        <v>1937</v>
      </c>
      <c r="B1378" t="s">
        <v>7</v>
      </c>
      <c r="C1378" t="s">
        <v>1938</v>
      </c>
    </row>
    <row r="1379" spans="1:3" x14ac:dyDescent="0.25">
      <c r="A1379" t="s">
        <v>1939</v>
      </c>
      <c r="B1379" t="s">
        <v>379</v>
      </c>
      <c r="C1379" t="s">
        <v>123</v>
      </c>
    </row>
    <row r="1380" spans="1:3" x14ac:dyDescent="0.25">
      <c r="A1380" t="s">
        <v>1940</v>
      </c>
      <c r="B1380" t="s">
        <v>379</v>
      </c>
      <c r="C1380" t="s">
        <v>648</v>
      </c>
    </row>
    <row r="1381" spans="1:3" x14ac:dyDescent="0.25">
      <c r="A1381" t="s">
        <v>1941</v>
      </c>
      <c r="B1381" t="s">
        <v>379</v>
      </c>
      <c r="C1381" t="s">
        <v>8</v>
      </c>
    </row>
    <row r="1382" spans="1:3" x14ac:dyDescent="0.25">
      <c r="A1382" t="s">
        <v>1942</v>
      </c>
      <c r="B1382" t="s">
        <v>379</v>
      </c>
      <c r="C1382" t="s">
        <v>1943</v>
      </c>
    </row>
    <row r="1383" spans="1:3" x14ac:dyDescent="0.25">
      <c r="A1383" t="s">
        <v>1944</v>
      </c>
      <c r="B1383" t="s">
        <v>379</v>
      </c>
      <c r="C1383" t="s">
        <v>553</v>
      </c>
    </row>
    <row r="1384" spans="1:3" x14ac:dyDescent="0.25">
      <c r="A1384" t="s">
        <v>1945</v>
      </c>
      <c r="B1384" t="s">
        <v>379</v>
      </c>
      <c r="C1384" t="s">
        <v>1946</v>
      </c>
    </row>
    <row r="1385" spans="1:3" x14ac:dyDescent="0.25">
      <c r="A1385" t="s">
        <v>1947</v>
      </c>
      <c r="B1385" t="s">
        <v>7</v>
      </c>
      <c r="C1385" t="s">
        <v>165</v>
      </c>
    </row>
    <row r="1386" spans="1:3" x14ac:dyDescent="0.25">
      <c r="A1386" t="s">
        <v>1948</v>
      </c>
      <c r="B1386" t="s">
        <v>7</v>
      </c>
      <c r="C1386" t="s">
        <v>207</v>
      </c>
    </row>
    <row r="1387" spans="1:3" x14ac:dyDescent="0.25">
      <c r="A1387" t="s">
        <v>1949</v>
      </c>
      <c r="B1387" t="s">
        <v>7</v>
      </c>
      <c r="C1387" t="s">
        <v>165</v>
      </c>
    </row>
    <row r="1388" spans="1:3" x14ac:dyDescent="0.25">
      <c r="A1388" t="s">
        <v>1950</v>
      </c>
      <c r="B1388" t="s">
        <v>379</v>
      </c>
      <c r="C1388" t="s">
        <v>1951</v>
      </c>
    </row>
    <row r="1389" spans="1:3" x14ac:dyDescent="0.25">
      <c r="A1389" t="s">
        <v>1952</v>
      </c>
      <c r="B1389" t="s">
        <v>379</v>
      </c>
      <c r="C1389" t="s">
        <v>1953</v>
      </c>
    </row>
    <row r="1390" spans="1:3" x14ac:dyDescent="0.25">
      <c r="A1390" t="s">
        <v>1954</v>
      </c>
      <c r="B1390" t="s">
        <v>379</v>
      </c>
      <c r="C1390" t="s">
        <v>1955</v>
      </c>
    </row>
    <row r="1391" spans="1:3" x14ac:dyDescent="0.25">
      <c r="A1391" t="s">
        <v>1956</v>
      </c>
      <c r="B1391" t="s">
        <v>7</v>
      </c>
      <c r="C1391" t="s">
        <v>560</v>
      </c>
    </row>
    <row r="1392" spans="1:3" x14ac:dyDescent="0.25">
      <c r="A1392" t="s">
        <v>1957</v>
      </c>
      <c r="B1392" t="s">
        <v>379</v>
      </c>
      <c r="C1392" t="s">
        <v>1958</v>
      </c>
    </row>
    <row r="1393" spans="1:3" x14ac:dyDescent="0.25">
      <c r="A1393" t="s">
        <v>1959</v>
      </c>
      <c r="B1393" t="s">
        <v>7</v>
      </c>
      <c r="C1393" t="s">
        <v>1960</v>
      </c>
    </row>
    <row r="1394" spans="1:3" x14ac:dyDescent="0.25">
      <c r="A1394" t="s">
        <v>1961</v>
      </c>
      <c r="B1394" t="s">
        <v>379</v>
      </c>
      <c r="C1394" t="s">
        <v>566</v>
      </c>
    </row>
    <row r="1395" spans="1:3" x14ac:dyDescent="0.25">
      <c r="A1395" t="s">
        <v>1962</v>
      </c>
      <c r="B1395" t="s">
        <v>379</v>
      </c>
      <c r="C1395" t="s">
        <v>1963</v>
      </c>
    </row>
    <row r="1396" spans="1:3" x14ac:dyDescent="0.25">
      <c r="A1396" t="s">
        <v>1964</v>
      </c>
      <c r="B1396" t="s">
        <v>379</v>
      </c>
      <c r="C1396" t="s">
        <v>515</v>
      </c>
    </row>
    <row r="1397" spans="1:3" x14ac:dyDescent="0.25">
      <c r="A1397" t="s">
        <v>1965</v>
      </c>
      <c r="B1397" t="s">
        <v>7</v>
      </c>
      <c r="C1397" t="s">
        <v>1966</v>
      </c>
    </row>
    <row r="1398" spans="1:3" x14ac:dyDescent="0.25">
      <c r="A1398" t="s">
        <v>1967</v>
      </c>
      <c r="B1398" t="s">
        <v>7</v>
      </c>
      <c r="C1398" t="s">
        <v>656</v>
      </c>
    </row>
    <row r="1399" spans="1:3" x14ac:dyDescent="0.25">
      <c r="A1399" t="s">
        <v>1968</v>
      </c>
      <c r="B1399" t="s">
        <v>7</v>
      </c>
      <c r="C1399" t="s">
        <v>1969</v>
      </c>
    </row>
    <row r="1400" spans="1:3" x14ac:dyDescent="0.25">
      <c r="A1400" t="s">
        <v>1970</v>
      </c>
      <c r="B1400" t="s">
        <v>379</v>
      </c>
      <c r="C1400" t="s">
        <v>1971</v>
      </c>
    </row>
    <row r="1401" spans="1:3" x14ac:dyDescent="0.25">
      <c r="A1401" t="s">
        <v>1972</v>
      </c>
      <c r="B1401" t="s">
        <v>7</v>
      </c>
      <c r="C1401" t="s">
        <v>207</v>
      </c>
    </row>
    <row r="1402" spans="1:3" x14ac:dyDescent="0.25">
      <c r="A1402" t="s">
        <v>1973</v>
      </c>
      <c r="B1402" t="s">
        <v>7</v>
      </c>
      <c r="C1402" t="s">
        <v>165</v>
      </c>
    </row>
    <row r="1403" spans="1:3" x14ac:dyDescent="0.25">
      <c r="A1403" t="s">
        <v>1974</v>
      </c>
      <c r="B1403" t="s">
        <v>379</v>
      </c>
      <c r="C1403" t="s">
        <v>35</v>
      </c>
    </row>
    <row r="1404" spans="1:3" x14ac:dyDescent="0.25">
      <c r="A1404" t="s">
        <v>1975</v>
      </c>
      <c r="B1404" t="s">
        <v>379</v>
      </c>
      <c r="C1404" t="s">
        <v>1976</v>
      </c>
    </row>
    <row r="1405" spans="1:3" x14ac:dyDescent="0.25">
      <c r="A1405" t="s">
        <v>1977</v>
      </c>
      <c r="B1405" t="s">
        <v>7</v>
      </c>
      <c r="C1405" t="s">
        <v>756</v>
      </c>
    </row>
    <row r="1406" spans="1:3" x14ac:dyDescent="0.25">
      <c r="A1406" t="s">
        <v>1978</v>
      </c>
      <c r="B1406" t="s">
        <v>379</v>
      </c>
      <c r="C1406" t="s">
        <v>1184</v>
      </c>
    </row>
    <row r="1407" spans="1:3" x14ac:dyDescent="0.25">
      <c r="A1407" t="s">
        <v>1979</v>
      </c>
      <c r="B1407" t="s">
        <v>379</v>
      </c>
      <c r="C1407" t="s">
        <v>1098</v>
      </c>
    </row>
    <row r="1408" spans="1:3" x14ac:dyDescent="0.25">
      <c r="A1408" t="s">
        <v>1980</v>
      </c>
      <c r="B1408" t="s">
        <v>379</v>
      </c>
      <c r="C1408" t="s">
        <v>1531</v>
      </c>
    </row>
    <row r="1409" spans="1:4" x14ac:dyDescent="0.25">
      <c r="A1409" t="s">
        <v>1981</v>
      </c>
      <c r="B1409" t="s">
        <v>7</v>
      </c>
      <c r="C1409" t="s">
        <v>1982</v>
      </c>
    </row>
    <row r="1410" spans="1:4" x14ac:dyDescent="0.25">
      <c r="A1410" t="s">
        <v>1983</v>
      </c>
      <c r="B1410" t="s">
        <v>379</v>
      </c>
      <c r="C1410" t="s">
        <v>176</v>
      </c>
    </row>
    <row r="1411" spans="1:4" x14ac:dyDescent="0.25">
      <c r="A1411" t="s">
        <v>1984</v>
      </c>
      <c r="B1411" t="s">
        <v>7</v>
      </c>
      <c r="C1411" t="s">
        <v>1765</v>
      </c>
    </row>
    <row r="1412" spans="1:4" x14ac:dyDescent="0.25">
      <c r="A1412" t="s">
        <v>1985</v>
      </c>
      <c r="B1412" t="s">
        <v>379</v>
      </c>
      <c r="C1412" t="s">
        <v>1986</v>
      </c>
    </row>
    <row r="1413" spans="1:4" x14ac:dyDescent="0.25">
      <c r="A1413" t="s">
        <v>1987</v>
      </c>
      <c r="B1413" t="s">
        <v>379</v>
      </c>
      <c r="C1413" t="s">
        <v>787</v>
      </c>
    </row>
    <row r="1414" spans="1:4" x14ac:dyDescent="0.25">
      <c r="A1414" t="s">
        <v>1988</v>
      </c>
      <c r="B1414" t="s">
        <v>379</v>
      </c>
      <c r="C1414" t="s">
        <v>1989</v>
      </c>
    </row>
    <row r="1415" spans="1:4" x14ac:dyDescent="0.25">
      <c r="A1415" t="s">
        <v>1990</v>
      </c>
      <c r="B1415" t="s">
        <v>7</v>
      </c>
      <c r="C1415" t="s">
        <v>1991</v>
      </c>
      <c r="D1415" t="s">
        <v>1995</v>
      </c>
    </row>
    <row r="1416" spans="1:4" x14ac:dyDescent="0.25">
      <c r="A1416" t="s">
        <v>1992</v>
      </c>
      <c r="B1416" t="s">
        <v>16</v>
      </c>
      <c r="C1416" t="s">
        <v>1993</v>
      </c>
      <c r="D1416" t="s">
        <v>1993</v>
      </c>
    </row>
    <row r="1417" spans="1:4" x14ac:dyDescent="0.25">
      <c r="A1417" t="s">
        <v>1994</v>
      </c>
      <c r="B1417" t="s">
        <v>16</v>
      </c>
      <c r="C1417" t="s">
        <v>1742</v>
      </c>
      <c r="D1417" t="s">
        <v>5</v>
      </c>
    </row>
    <row r="1418" spans="1:4" x14ac:dyDescent="0.25">
      <c r="A1418" t="s">
        <v>1996</v>
      </c>
      <c r="B1418" t="s">
        <v>16</v>
      </c>
      <c r="C1418" t="s">
        <v>1997</v>
      </c>
      <c r="D1418" t="s">
        <v>1997</v>
      </c>
    </row>
    <row r="1419" spans="1:4" x14ac:dyDescent="0.25">
      <c r="A1419" t="s">
        <v>1998</v>
      </c>
      <c r="B1419" t="s">
        <v>16</v>
      </c>
      <c r="C1419" t="s">
        <v>1742</v>
      </c>
      <c r="D1419" t="s">
        <v>1742</v>
      </c>
    </row>
    <row r="1420" spans="1:4" x14ac:dyDescent="0.25">
      <c r="A1420" t="s">
        <v>1999</v>
      </c>
      <c r="B1420" t="s">
        <v>16</v>
      </c>
      <c r="C1420" t="s">
        <v>5</v>
      </c>
      <c r="D1420" t="s">
        <v>5</v>
      </c>
    </row>
    <row r="1421" spans="1:4" x14ac:dyDescent="0.25">
      <c r="A1421" t="s">
        <v>2000</v>
      </c>
      <c r="B1421" t="s">
        <v>16</v>
      </c>
      <c r="C1421" t="s">
        <v>5</v>
      </c>
      <c r="D1421" t="s">
        <v>5</v>
      </c>
    </row>
    <row r="1422" spans="1:4" x14ac:dyDescent="0.25">
      <c r="A1422" t="s">
        <v>2001</v>
      </c>
      <c r="B1422" t="s">
        <v>16</v>
      </c>
      <c r="C1422" t="s">
        <v>1742</v>
      </c>
      <c r="D1422" t="s">
        <v>5</v>
      </c>
    </row>
    <row r="1423" spans="1:4" x14ac:dyDescent="0.25">
      <c r="A1423" t="s">
        <v>2002</v>
      </c>
      <c r="B1423" t="s">
        <v>7</v>
      </c>
      <c r="C1423" t="s">
        <v>773</v>
      </c>
      <c r="D1423" t="s">
        <v>2023</v>
      </c>
    </row>
    <row r="1424" spans="1:4" x14ac:dyDescent="0.25">
      <c r="A1424" t="s">
        <v>2003</v>
      </c>
      <c r="B1424" t="s">
        <v>7</v>
      </c>
      <c r="C1424" t="s">
        <v>123</v>
      </c>
      <c r="D1424" t="s">
        <v>2024</v>
      </c>
    </row>
    <row r="1425" spans="1:4" x14ac:dyDescent="0.25">
      <c r="A1425" t="s">
        <v>2004</v>
      </c>
      <c r="B1425" t="s">
        <v>16</v>
      </c>
      <c r="C1425" t="s">
        <v>2005</v>
      </c>
      <c r="D1425" t="s">
        <v>732</v>
      </c>
    </row>
    <row r="1426" spans="1:4" x14ac:dyDescent="0.25">
      <c r="A1426" t="s">
        <v>2006</v>
      </c>
      <c r="B1426" t="s">
        <v>7</v>
      </c>
      <c r="C1426" t="s">
        <v>79</v>
      </c>
      <c r="D1426" t="s">
        <v>2025</v>
      </c>
    </row>
    <row r="1427" spans="1:4" x14ac:dyDescent="0.25">
      <c r="A1427" t="s">
        <v>2007</v>
      </c>
      <c r="B1427" t="s">
        <v>16</v>
      </c>
      <c r="C1427" t="s">
        <v>5</v>
      </c>
      <c r="D1427" t="s">
        <v>5</v>
      </c>
    </row>
    <row r="1428" spans="1:4" x14ac:dyDescent="0.25">
      <c r="A1428" t="s">
        <v>2008</v>
      </c>
      <c r="B1428" t="s">
        <v>379</v>
      </c>
      <c r="C1428" t="s">
        <v>24</v>
      </c>
      <c r="D1428" t="s">
        <v>24</v>
      </c>
    </row>
    <row r="1429" spans="1:4" x14ac:dyDescent="0.25">
      <c r="A1429" t="s">
        <v>2009</v>
      </c>
      <c r="B1429" t="s">
        <v>7</v>
      </c>
      <c r="C1429" t="s">
        <v>207</v>
      </c>
      <c r="D1429" t="s">
        <v>2026</v>
      </c>
    </row>
    <row r="1430" spans="1:4" x14ac:dyDescent="0.25">
      <c r="A1430" t="s">
        <v>2010</v>
      </c>
      <c r="B1430" t="s">
        <v>7</v>
      </c>
      <c r="C1430" t="s">
        <v>2011</v>
      </c>
      <c r="D1430" t="s">
        <v>2027</v>
      </c>
    </row>
    <row r="1431" spans="1:4" x14ac:dyDescent="0.25">
      <c r="A1431" t="s">
        <v>2012</v>
      </c>
      <c r="B1431" t="s">
        <v>16</v>
      </c>
      <c r="C1431" t="s">
        <v>2013</v>
      </c>
      <c r="D1431" t="s">
        <v>2028</v>
      </c>
    </row>
    <row r="1432" spans="1:4" x14ac:dyDescent="0.25">
      <c r="A1432" t="s">
        <v>2014</v>
      </c>
      <c r="B1432" t="s">
        <v>16</v>
      </c>
      <c r="C1432" t="s">
        <v>2015</v>
      </c>
      <c r="D1432" t="s">
        <v>2015</v>
      </c>
    </row>
    <row r="1433" spans="1:4" x14ac:dyDescent="0.25">
      <c r="A1433" t="s">
        <v>2016</v>
      </c>
      <c r="B1433" t="s">
        <v>7</v>
      </c>
      <c r="C1433" t="s">
        <v>2017</v>
      </c>
      <c r="D1433" t="s">
        <v>2029</v>
      </c>
    </row>
    <row r="1434" spans="1:4" x14ac:dyDescent="0.25">
      <c r="A1434" t="s">
        <v>2018</v>
      </c>
      <c r="B1434" t="s">
        <v>16</v>
      </c>
      <c r="C1434" t="s">
        <v>2019</v>
      </c>
      <c r="D1434" t="s">
        <v>2030</v>
      </c>
    </row>
    <row r="1435" spans="1:4" x14ac:dyDescent="0.25">
      <c r="A1435" t="s">
        <v>2020</v>
      </c>
      <c r="B1435" t="s">
        <v>379</v>
      </c>
      <c r="C1435" t="s">
        <v>8</v>
      </c>
      <c r="D1435" t="s">
        <v>2031</v>
      </c>
    </row>
    <row r="1436" spans="1:4" x14ac:dyDescent="0.25">
      <c r="A1436" t="s">
        <v>2021</v>
      </c>
      <c r="B1436" t="s">
        <v>7</v>
      </c>
      <c r="C1436" t="s">
        <v>2022</v>
      </c>
      <c r="D1436" t="s">
        <v>2022</v>
      </c>
    </row>
    <row r="1437" spans="1:4" x14ac:dyDescent="0.25">
      <c r="A1437" t="s">
        <v>2032</v>
      </c>
      <c r="B1437" t="s">
        <v>16</v>
      </c>
      <c r="C1437" t="s">
        <v>2033</v>
      </c>
      <c r="D1437" t="s">
        <v>2033</v>
      </c>
    </row>
    <row r="1438" spans="1:4" x14ac:dyDescent="0.25">
      <c r="A1438" t="s">
        <v>2034</v>
      </c>
      <c r="B1438" t="s">
        <v>16</v>
      </c>
      <c r="C1438" t="s">
        <v>5</v>
      </c>
      <c r="D1438" t="s">
        <v>5</v>
      </c>
    </row>
    <row r="1439" spans="1:4" x14ac:dyDescent="0.25">
      <c r="A1439" t="s">
        <v>2035</v>
      </c>
      <c r="B1439" t="s">
        <v>16</v>
      </c>
      <c r="C1439" t="s">
        <v>5</v>
      </c>
      <c r="D1439" t="s">
        <v>5</v>
      </c>
    </row>
    <row r="1440" spans="1:4" x14ac:dyDescent="0.25">
      <c r="A1440" t="s">
        <v>2036</v>
      </c>
      <c r="B1440" t="s">
        <v>16</v>
      </c>
      <c r="C1440" t="s">
        <v>2037</v>
      </c>
      <c r="D1440" t="s">
        <v>2037</v>
      </c>
    </row>
    <row r="1441" spans="1:4" x14ac:dyDescent="0.25">
      <c r="A1441" t="s">
        <v>2038</v>
      </c>
      <c r="B1441" t="s">
        <v>16</v>
      </c>
      <c r="C1441" t="s">
        <v>2039</v>
      </c>
      <c r="D1441" t="s">
        <v>2043</v>
      </c>
    </row>
    <row r="1442" spans="1:4" x14ac:dyDescent="0.25">
      <c r="A1442" t="s">
        <v>2040</v>
      </c>
      <c r="B1442" t="s">
        <v>7</v>
      </c>
      <c r="C1442" t="s">
        <v>123</v>
      </c>
      <c r="D1442" t="s">
        <v>2044</v>
      </c>
    </row>
    <row r="1443" spans="1:4" x14ac:dyDescent="0.25">
      <c r="A1443" t="s">
        <v>2041</v>
      </c>
      <c r="B1443" t="s">
        <v>7</v>
      </c>
      <c r="C1443" t="s">
        <v>2042</v>
      </c>
      <c r="D1443" t="s">
        <v>5</v>
      </c>
    </row>
    <row r="1444" spans="1:4" x14ac:dyDescent="0.25">
      <c r="A1444" t="s">
        <v>2045</v>
      </c>
      <c r="B1444" t="s">
        <v>4</v>
      </c>
      <c r="C1444" t="s">
        <v>5</v>
      </c>
    </row>
    <row r="1445" spans="1:4" x14ac:dyDescent="0.25">
      <c r="A1445" t="s">
        <v>2046</v>
      </c>
      <c r="B1445" t="s">
        <v>4</v>
      </c>
      <c r="C1445" t="s">
        <v>654</v>
      </c>
    </row>
    <row r="1446" spans="1:4" x14ac:dyDescent="0.25">
      <c r="A1446" t="s">
        <v>2047</v>
      </c>
      <c r="B1446" t="s">
        <v>4</v>
      </c>
      <c r="C1446" t="s">
        <v>2048</v>
      </c>
    </row>
    <row r="1447" spans="1:4" x14ac:dyDescent="0.25">
      <c r="A1447" t="s">
        <v>2049</v>
      </c>
      <c r="B1447" t="s">
        <v>4</v>
      </c>
      <c r="C1447" t="s">
        <v>35</v>
      </c>
    </row>
    <row r="1448" spans="1:4" x14ac:dyDescent="0.25">
      <c r="A1448" t="s">
        <v>2050</v>
      </c>
      <c r="B1448" t="s">
        <v>4</v>
      </c>
      <c r="C1448" t="s">
        <v>5</v>
      </c>
    </row>
    <row r="1449" spans="1:4" x14ac:dyDescent="0.25">
      <c r="A1449" t="s">
        <v>2051</v>
      </c>
      <c r="B1449" t="s">
        <v>4</v>
      </c>
      <c r="C1449" t="s">
        <v>2052</v>
      </c>
    </row>
    <row r="1450" spans="1:4" x14ac:dyDescent="0.25">
      <c r="A1450" t="s">
        <v>2053</v>
      </c>
      <c r="B1450" t="s">
        <v>4</v>
      </c>
      <c r="C1450" t="s">
        <v>5</v>
      </c>
    </row>
    <row r="1451" spans="1:4" x14ac:dyDescent="0.25">
      <c r="A1451" t="s">
        <v>2054</v>
      </c>
      <c r="B1451" t="s">
        <v>4</v>
      </c>
      <c r="C1451" t="s">
        <v>390</v>
      </c>
    </row>
    <row r="1452" spans="1:4" x14ac:dyDescent="0.25">
      <c r="A1452" t="s">
        <v>2055</v>
      </c>
      <c r="B1452" t="s">
        <v>4</v>
      </c>
      <c r="C1452" t="s">
        <v>2056</v>
      </c>
    </row>
    <row r="1453" spans="1:4" x14ac:dyDescent="0.25">
      <c r="A1453" t="s">
        <v>2057</v>
      </c>
      <c r="B1453" t="s">
        <v>4</v>
      </c>
      <c r="C1453" t="s">
        <v>5</v>
      </c>
    </row>
    <row r="1454" spans="1:4" x14ac:dyDescent="0.25">
      <c r="A1454" t="s">
        <v>2058</v>
      </c>
      <c r="B1454" t="s">
        <v>4</v>
      </c>
      <c r="C1454" t="s">
        <v>2059</v>
      </c>
    </row>
    <row r="1455" spans="1:4" x14ac:dyDescent="0.25">
      <c r="A1455" t="s">
        <v>2060</v>
      </c>
      <c r="B1455" t="s">
        <v>4</v>
      </c>
      <c r="C1455" t="s">
        <v>2061</v>
      </c>
    </row>
    <row r="1456" spans="1:4" x14ac:dyDescent="0.25">
      <c r="A1456" t="s">
        <v>2062</v>
      </c>
      <c r="B1456" t="s">
        <v>4</v>
      </c>
      <c r="C1456" t="s">
        <v>2063</v>
      </c>
    </row>
    <row r="1457" spans="1:3" x14ac:dyDescent="0.25">
      <c r="A1457" t="s">
        <v>2064</v>
      </c>
      <c r="B1457" t="s">
        <v>4</v>
      </c>
      <c r="C1457" t="s">
        <v>2065</v>
      </c>
    </row>
    <row r="1458" spans="1:3" x14ac:dyDescent="0.25">
      <c r="A1458" t="s">
        <v>2066</v>
      </c>
      <c r="B1458" t="s">
        <v>4</v>
      </c>
      <c r="C1458" t="s">
        <v>5</v>
      </c>
    </row>
    <row r="1459" spans="1:3" x14ac:dyDescent="0.25">
      <c r="A1459" t="s">
        <v>2067</v>
      </c>
      <c r="B1459" t="s">
        <v>4</v>
      </c>
      <c r="C1459" t="s">
        <v>2068</v>
      </c>
    </row>
    <row r="1460" spans="1:3" x14ac:dyDescent="0.25">
      <c r="A1460" t="s">
        <v>2069</v>
      </c>
      <c r="B1460" t="s">
        <v>4</v>
      </c>
      <c r="C1460" t="s">
        <v>5</v>
      </c>
    </row>
    <row r="1461" spans="1:3" x14ac:dyDescent="0.25">
      <c r="A1461" t="s">
        <v>2070</v>
      </c>
      <c r="B1461" t="s">
        <v>4</v>
      </c>
      <c r="C1461" t="s">
        <v>2071</v>
      </c>
    </row>
    <row r="1462" spans="1:3" x14ac:dyDescent="0.25">
      <c r="A1462" t="s">
        <v>2072</v>
      </c>
      <c r="B1462" t="s">
        <v>4</v>
      </c>
      <c r="C1462" t="s">
        <v>2073</v>
      </c>
    </row>
    <row r="1463" spans="1:3" x14ac:dyDescent="0.25">
      <c r="A1463" t="s">
        <v>2074</v>
      </c>
      <c r="B1463" t="s">
        <v>4</v>
      </c>
      <c r="C1463" t="s">
        <v>5</v>
      </c>
    </row>
    <row r="1464" spans="1:3" x14ac:dyDescent="0.25">
      <c r="A1464" t="s">
        <v>2075</v>
      </c>
      <c r="B1464" t="s">
        <v>4</v>
      </c>
      <c r="C1464" t="s">
        <v>5</v>
      </c>
    </row>
    <row r="1465" spans="1:3" x14ac:dyDescent="0.25">
      <c r="A1465" t="s">
        <v>2076</v>
      </c>
      <c r="B1465" t="s">
        <v>4</v>
      </c>
      <c r="C1465" t="s">
        <v>5</v>
      </c>
    </row>
    <row r="1466" spans="1:3" x14ac:dyDescent="0.25">
      <c r="A1466" t="s">
        <v>2077</v>
      </c>
      <c r="B1466" t="s">
        <v>4</v>
      </c>
      <c r="C1466" t="s">
        <v>2078</v>
      </c>
    </row>
    <row r="1467" spans="1:3" x14ac:dyDescent="0.25">
      <c r="A1467" t="s">
        <v>2079</v>
      </c>
      <c r="B1467" t="s">
        <v>4</v>
      </c>
      <c r="C1467" t="s">
        <v>2080</v>
      </c>
    </row>
    <row r="1468" spans="1:3" x14ac:dyDescent="0.25">
      <c r="A1468" t="s">
        <v>2081</v>
      </c>
      <c r="B1468" t="s">
        <v>4</v>
      </c>
      <c r="C1468" t="s">
        <v>5</v>
      </c>
    </row>
    <row r="1469" spans="1:3" x14ac:dyDescent="0.25">
      <c r="A1469" t="s">
        <v>2082</v>
      </c>
      <c r="B1469" t="s">
        <v>4</v>
      </c>
      <c r="C1469" t="s">
        <v>5</v>
      </c>
    </row>
    <row r="1470" spans="1:3" x14ac:dyDescent="0.25">
      <c r="A1470" t="s">
        <v>2083</v>
      </c>
      <c r="B1470" t="s">
        <v>4</v>
      </c>
      <c r="C1470" t="s">
        <v>5</v>
      </c>
    </row>
    <row r="1471" spans="1:3" x14ac:dyDescent="0.25">
      <c r="A1471" t="s">
        <v>2084</v>
      </c>
      <c r="B1471" t="s">
        <v>4</v>
      </c>
      <c r="C1471" t="s">
        <v>5</v>
      </c>
    </row>
    <row r="1472" spans="1:3" x14ac:dyDescent="0.25">
      <c r="A1472" t="s">
        <v>2085</v>
      </c>
      <c r="B1472" t="s">
        <v>4</v>
      </c>
      <c r="C1472" t="s">
        <v>2086</v>
      </c>
    </row>
    <row r="1473" spans="1:4" x14ac:dyDescent="0.25">
      <c r="A1473" t="s">
        <v>2087</v>
      </c>
      <c r="B1473" t="s">
        <v>4</v>
      </c>
      <c r="C1473" t="s">
        <v>5</v>
      </c>
    </row>
    <row r="1474" spans="1:4" x14ac:dyDescent="0.25">
      <c r="A1474" t="s">
        <v>2088</v>
      </c>
      <c r="B1474" t="s">
        <v>4</v>
      </c>
      <c r="C1474" t="s">
        <v>426</v>
      </c>
    </row>
    <row r="1475" spans="1:4" x14ac:dyDescent="0.25">
      <c r="A1475" t="s">
        <v>2089</v>
      </c>
      <c r="B1475" t="s">
        <v>4</v>
      </c>
      <c r="C1475" t="s">
        <v>2090</v>
      </c>
    </row>
    <row r="1476" spans="1:4" x14ac:dyDescent="0.25">
      <c r="A1476" t="s">
        <v>2091</v>
      </c>
      <c r="B1476" t="s">
        <v>4</v>
      </c>
      <c r="C1476" t="s">
        <v>2092</v>
      </c>
    </row>
    <row r="1477" spans="1:4" x14ac:dyDescent="0.25">
      <c r="A1477" t="s">
        <v>2093</v>
      </c>
      <c r="B1477" t="s">
        <v>4</v>
      </c>
      <c r="C1477" t="s">
        <v>2094</v>
      </c>
    </row>
    <row r="1478" spans="1:4" x14ac:dyDescent="0.25">
      <c r="A1478" t="s">
        <v>2095</v>
      </c>
      <c r="B1478" t="s">
        <v>4</v>
      </c>
      <c r="C1478" t="s">
        <v>5</v>
      </c>
    </row>
    <row r="1479" spans="1:4" x14ac:dyDescent="0.25">
      <c r="A1479" t="s">
        <v>2096</v>
      </c>
      <c r="B1479" t="s">
        <v>4</v>
      </c>
      <c r="C1479" t="s">
        <v>5</v>
      </c>
    </row>
    <row r="1480" spans="1:4" x14ac:dyDescent="0.25">
      <c r="A1480" t="s">
        <v>2097</v>
      </c>
      <c r="B1480" t="s">
        <v>4</v>
      </c>
      <c r="C1480" t="s">
        <v>2098</v>
      </c>
    </row>
    <row r="1481" spans="1:4" x14ac:dyDescent="0.25">
      <c r="A1481" t="s">
        <v>2099</v>
      </c>
      <c r="B1481" t="s">
        <v>4</v>
      </c>
      <c r="C1481" t="s">
        <v>2100</v>
      </c>
    </row>
    <row r="1482" spans="1:4" x14ac:dyDescent="0.25">
      <c r="A1482" t="s">
        <v>2101</v>
      </c>
      <c r="B1482" t="s">
        <v>4</v>
      </c>
      <c r="C1482" t="s">
        <v>5</v>
      </c>
      <c r="D1482" t="s">
        <v>5</v>
      </c>
    </row>
    <row r="1483" spans="1:4" x14ac:dyDescent="0.25">
      <c r="A1483" t="s">
        <v>2102</v>
      </c>
      <c r="B1483" t="s">
        <v>7</v>
      </c>
      <c r="C1483" t="s">
        <v>2103</v>
      </c>
      <c r="D1483" t="s">
        <v>2103</v>
      </c>
    </row>
    <row r="1484" spans="1:4" x14ac:dyDescent="0.25">
      <c r="A1484" t="s">
        <v>2104</v>
      </c>
      <c r="B1484" t="s">
        <v>4</v>
      </c>
      <c r="C1484" t="s">
        <v>67</v>
      </c>
      <c r="D1484" t="s">
        <v>67</v>
      </c>
    </row>
    <row r="1485" spans="1:4" x14ac:dyDescent="0.25">
      <c r="A1485" t="s">
        <v>2105</v>
      </c>
      <c r="B1485" t="s">
        <v>4</v>
      </c>
      <c r="C1485" t="s">
        <v>2106</v>
      </c>
      <c r="D1485" t="s">
        <v>2106</v>
      </c>
    </row>
    <row r="1486" spans="1:4" x14ac:dyDescent="0.25">
      <c r="A1486" t="s">
        <v>2107</v>
      </c>
      <c r="B1486" t="s">
        <v>4</v>
      </c>
      <c r="C1486" t="s">
        <v>5</v>
      </c>
      <c r="D1486" t="s">
        <v>5</v>
      </c>
    </row>
    <row r="1487" spans="1:4" x14ac:dyDescent="0.25">
      <c r="A1487" t="s">
        <v>2108</v>
      </c>
      <c r="B1487" t="s">
        <v>4</v>
      </c>
      <c r="C1487" t="s">
        <v>24</v>
      </c>
      <c r="D1487" t="s">
        <v>24</v>
      </c>
    </row>
    <row r="1488" spans="1:4" x14ac:dyDescent="0.25">
      <c r="A1488" t="s">
        <v>2109</v>
      </c>
      <c r="B1488" t="s">
        <v>4</v>
      </c>
      <c r="C1488" t="s">
        <v>12</v>
      </c>
      <c r="D1488" t="s">
        <v>12</v>
      </c>
    </row>
    <row r="1489" spans="1:4" x14ac:dyDescent="0.25">
      <c r="A1489" t="s">
        <v>2110</v>
      </c>
      <c r="B1489" t="s">
        <v>4</v>
      </c>
      <c r="C1489" t="s">
        <v>5</v>
      </c>
      <c r="D1489" t="s">
        <v>5</v>
      </c>
    </row>
    <row r="1490" spans="1:4" x14ac:dyDescent="0.25">
      <c r="A1490" t="s">
        <v>2111</v>
      </c>
      <c r="B1490" t="s">
        <v>4</v>
      </c>
      <c r="C1490" t="s">
        <v>2112</v>
      </c>
      <c r="D1490" t="s">
        <v>2112</v>
      </c>
    </row>
    <row r="1491" spans="1:4" x14ac:dyDescent="0.25">
      <c r="A1491" t="s">
        <v>2113</v>
      </c>
      <c r="B1491" t="s">
        <v>4</v>
      </c>
      <c r="C1491" t="s">
        <v>2114</v>
      </c>
      <c r="D1491" t="s">
        <v>2114</v>
      </c>
    </row>
    <row r="1492" spans="1:4" x14ac:dyDescent="0.25">
      <c r="A1492" t="s">
        <v>2115</v>
      </c>
      <c r="B1492" t="s">
        <v>4</v>
      </c>
      <c r="C1492" t="s">
        <v>724</v>
      </c>
      <c r="D1492" t="s">
        <v>724</v>
      </c>
    </row>
    <row r="1493" spans="1:4" x14ac:dyDescent="0.25">
      <c r="A1493" t="s">
        <v>2116</v>
      </c>
      <c r="B1493" t="s">
        <v>4</v>
      </c>
      <c r="C1493" t="s">
        <v>5</v>
      </c>
      <c r="D1493" t="s">
        <v>5</v>
      </c>
    </row>
    <row r="1494" spans="1:4" x14ac:dyDescent="0.25">
      <c r="A1494" t="s">
        <v>2117</v>
      </c>
      <c r="B1494" t="s">
        <v>4</v>
      </c>
      <c r="C1494" t="s">
        <v>2118</v>
      </c>
      <c r="D1494" t="s">
        <v>2118</v>
      </c>
    </row>
    <row r="1495" spans="1:4" x14ac:dyDescent="0.25">
      <c r="A1495" t="s">
        <v>2119</v>
      </c>
      <c r="B1495" t="s">
        <v>4</v>
      </c>
      <c r="C1495" t="s">
        <v>5</v>
      </c>
      <c r="D1495" t="s">
        <v>5</v>
      </c>
    </row>
    <row r="1496" spans="1:4" x14ac:dyDescent="0.25">
      <c r="A1496" t="s">
        <v>2120</v>
      </c>
      <c r="B1496" t="s">
        <v>4</v>
      </c>
      <c r="C1496" t="s">
        <v>2121</v>
      </c>
      <c r="D1496" t="s">
        <v>2121</v>
      </c>
    </row>
    <row r="1497" spans="1:4" x14ac:dyDescent="0.25">
      <c r="A1497" t="s">
        <v>2122</v>
      </c>
      <c r="B1497" t="s">
        <v>4</v>
      </c>
      <c r="C1497" t="s">
        <v>2123</v>
      </c>
      <c r="D1497" t="s">
        <v>2123</v>
      </c>
    </row>
    <row r="1498" spans="1:4" x14ac:dyDescent="0.25">
      <c r="A1498" t="s">
        <v>2124</v>
      </c>
      <c r="B1498" t="s">
        <v>4</v>
      </c>
      <c r="C1498" t="s">
        <v>2125</v>
      </c>
      <c r="D1498" t="s">
        <v>2125</v>
      </c>
    </row>
    <row r="1499" spans="1:4" x14ac:dyDescent="0.25">
      <c r="A1499" t="s">
        <v>2126</v>
      </c>
      <c r="B1499" t="s">
        <v>4</v>
      </c>
      <c r="C1499" t="s">
        <v>2127</v>
      </c>
      <c r="D1499" t="s">
        <v>2127</v>
      </c>
    </row>
    <row r="1500" spans="1:4" x14ac:dyDescent="0.25">
      <c r="A1500" t="s">
        <v>2128</v>
      </c>
      <c r="B1500" t="s">
        <v>4</v>
      </c>
      <c r="C1500" t="s">
        <v>2129</v>
      </c>
      <c r="D1500" t="s">
        <v>2129</v>
      </c>
    </row>
    <row r="1501" spans="1:4" x14ac:dyDescent="0.25">
      <c r="A1501" t="s">
        <v>2130</v>
      </c>
      <c r="B1501" t="s">
        <v>4</v>
      </c>
      <c r="C1501" t="s">
        <v>426</v>
      </c>
      <c r="D1501" t="s">
        <v>426</v>
      </c>
    </row>
    <row r="1502" spans="1:4" x14ac:dyDescent="0.25">
      <c r="A1502" t="s">
        <v>2131</v>
      </c>
      <c r="B1502" t="s">
        <v>4</v>
      </c>
      <c r="C1502" t="s">
        <v>207</v>
      </c>
      <c r="D1502" t="s">
        <v>207</v>
      </c>
    </row>
    <row r="1503" spans="1:4" x14ac:dyDescent="0.25">
      <c r="A1503" t="s">
        <v>2132</v>
      </c>
      <c r="B1503" t="s">
        <v>4</v>
      </c>
      <c r="C1503" t="s">
        <v>5</v>
      </c>
      <c r="D1503" t="s">
        <v>5</v>
      </c>
    </row>
    <row r="1504" spans="1:4" x14ac:dyDescent="0.25">
      <c r="A1504" t="s">
        <v>2133</v>
      </c>
      <c r="B1504" t="s">
        <v>4</v>
      </c>
      <c r="C1504" t="s">
        <v>5</v>
      </c>
      <c r="D1504" t="s">
        <v>5</v>
      </c>
    </row>
    <row r="1505" spans="1:4" x14ac:dyDescent="0.25">
      <c r="A1505" t="s">
        <v>2134</v>
      </c>
      <c r="B1505" t="s">
        <v>4</v>
      </c>
      <c r="C1505" t="s">
        <v>2135</v>
      </c>
      <c r="D1505" t="s">
        <v>2135</v>
      </c>
    </row>
    <row r="1506" spans="1:4" x14ac:dyDescent="0.25">
      <c r="A1506" t="s">
        <v>2136</v>
      </c>
      <c r="B1506" t="s">
        <v>4</v>
      </c>
      <c r="C1506" t="s">
        <v>2137</v>
      </c>
      <c r="D1506" t="s">
        <v>2137</v>
      </c>
    </row>
    <row r="1507" spans="1:4" x14ac:dyDescent="0.25">
      <c r="A1507" t="s">
        <v>2138</v>
      </c>
      <c r="B1507" t="s">
        <v>4</v>
      </c>
      <c r="C1507" t="s">
        <v>1337</v>
      </c>
      <c r="D1507" t="s">
        <v>1337</v>
      </c>
    </row>
    <row r="1508" spans="1:4" x14ac:dyDescent="0.25">
      <c r="A1508" t="s">
        <v>2139</v>
      </c>
      <c r="B1508" t="s">
        <v>4</v>
      </c>
      <c r="C1508" t="s">
        <v>2140</v>
      </c>
      <c r="D1508" t="s">
        <v>2140</v>
      </c>
    </row>
    <row r="1509" spans="1:4" x14ac:dyDescent="0.25">
      <c r="A1509" t="s">
        <v>2141</v>
      </c>
      <c r="B1509" t="s">
        <v>4</v>
      </c>
      <c r="C1509" t="s">
        <v>5</v>
      </c>
      <c r="D1509" t="s">
        <v>5</v>
      </c>
    </row>
    <row r="1510" spans="1:4" x14ac:dyDescent="0.25">
      <c r="A1510" t="s">
        <v>2142</v>
      </c>
      <c r="B1510" t="s">
        <v>4</v>
      </c>
      <c r="C1510" t="s">
        <v>2143</v>
      </c>
      <c r="D1510" t="s">
        <v>2143</v>
      </c>
    </row>
    <row r="1511" spans="1:4" x14ac:dyDescent="0.25">
      <c r="A1511" t="s">
        <v>2144</v>
      </c>
      <c r="B1511" t="s">
        <v>4</v>
      </c>
      <c r="C1511" t="s">
        <v>2145</v>
      </c>
      <c r="D1511" t="s">
        <v>2145</v>
      </c>
    </row>
    <row r="1512" spans="1:4" x14ac:dyDescent="0.25">
      <c r="A1512" t="s">
        <v>2146</v>
      </c>
      <c r="B1512" t="s">
        <v>4</v>
      </c>
      <c r="C1512" t="s">
        <v>2147</v>
      </c>
      <c r="D1512" t="s">
        <v>2147</v>
      </c>
    </row>
    <row r="1513" spans="1:4" x14ac:dyDescent="0.25">
      <c r="A1513" t="s">
        <v>2148</v>
      </c>
      <c r="B1513" t="s">
        <v>16</v>
      </c>
      <c r="C1513" t="s">
        <v>732</v>
      </c>
      <c r="D1513" t="s">
        <v>732</v>
      </c>
    </row>
    <row r="1514" spans="1:4" x14ac:dyDescent="0.25">
      <c r="A1514" t="s">
        <v>2149</v>
      </c>
      <c r="B1514" t="s">
        <v>7</v>
      </c>
      <c r="C1514" t="s">
        <v>139</v>
      </c>
      <c r="D1514" t="s">
        <v>2252</v>
      </c>
    </row>
    <row r="1515" spans="1:4" x14ac:dyDescent="0.25">
      <c r="A1515" t="s">
        <v>2150</v>
      </c>
      <c r="B1515" t="s">
        <v>4</v>
      </c>
      <c r="C1515" t="s">
        <v>5</v>
      </c>
      <c r="D1515" t="s">
        <v>5</v>
      </c>
    </row>
    <row r="1516" spans="1:4" x14ac:dyDescent="0.25">
      <c r="A1516" t="s">
        <v>2151</v>
      </c>
      <c r="B1516" t="s">
        <v>4</v>
      </c>
      <c r="C1516" t="s">
        <v>5</v>
      </c>
      <c r="D1516" t="s">
        <v>5</v>
      </c>
    </row>
    <row r="1517" spans="1:4" x14ac:dyDescent="0.25">
      <c r="A1517" t="s">
        <v>2152</v>
      </c>
      <c r="B1517" t="s">
        <v>4</v>
      </c>
      <c r="C1517" t="s">
        <v>5</v>
      </c>
      <c r="D1517" t="s">
        <v>5</v>
      </c>
    </row>
    <row r="1518" spans="1:4" x14ac:dyDescent="0.25">
      <c r="A1518" t="s">
        <v>2153</v>
      </c>
      <c r="B1518" t="s">
        <v>4</v>
      </c>
      <c r="C1518" t="s">
        <v>2154</v>
      </c>
      <c r="D1518" t="s">
        <v>2154</v>
      </c>
    </row>
    <row r="1519" spans="1:4" x14ac:dyDescent="0.25">
      <c r="A1519" t="s">
        <v>2155</v>
      </c>
      <c r="B1519" t="s">
        <v>4</v>
      </c>
      <c r="C1519" t="s">
        <v>5</v>
      </c>
      <c r="D1519" t="s">
        <v>5</v>
      </c>
    </row>
    <row r="1520" spans="1:4" x14ac:dyDescent="0.25">
      <c r="A1520" t="s">
        <v>2156</v>
      </c>
      <c r="B1520" t="s">
        <v>4</v>
      </c>
      <c r="C1520" t="s">
        <v>1742</v>
      </c>
      <c r="D1520" t="s">
        <v>1742</v>
      </c>
    </row>
    <row r="1521" spans="1:4" x14ac:dyDescent="0.25">
      <c r="A1521" t="s">
        <v>2157</v>
      </c>
      <c r="B1521" t="s">
        <v>4</v>
      </c>
      <c r="C1521" t="s">
        <v>24</v>
      </c>
      <c r="D1521" t="s">
        <v>24</v>
      </c>
    </row>
    <row r="1522" spans="1:4" x14ac:dyDescent="0.25">
      <c r="A1522" t="s">
        <v>2158</v>
      </c>
      <c r="B1522" t="s">
        <v>4</v>
      </c>
      <c r="C1522" t="s">
        <v>5</v>
      </c>
      <c r="D1522" t="s">
        <v>5</v>
      </c>
    </row>
    <row r="1523" spans="1:4" x14ac:dyDescent="0.25">
      <c r="A1523" t="s">
        <v>2159</v>
      </c>
      <c r="B1523" t="s">
        <v>4</v>
      </c>
      <c r="C1523" t="s">
        <v>24</v>
      </c>
      <c r="D1523" t="s">
        <v>24</v>
      </c>
    </row>
    <row r="1524" spans="1:4" x14ac:dyDescent="0.25">
      <c r="A1524" t="s">
        <v>2160</v>
      </c>
      <c r="B1524" t="s">
        <v>4</v>
      </c>
      <c r="C1524" t="s">
        <v>5</v>
      </c>
      <c r="D1524" t="s">
        <v>5</v>
      </c>
    </row>
    <row r="1525" spans="1:4" x14ac:dyDescent="0.25">
      <c r="A1525" t="s">
        <v>2161</v>
      </c>
      <c r="B1525" t="s">
        <v>4</v>
      </c>
      <c r="C1525" t="s">
        <v>2162</v>
      </c>
      <c r="D1525" t="s">
        <v>2162</v>
      </c>
    </row>
    <row r="1526" spans="1:4" x14ac:dyDescent="0.25">
      <c r="A1526" t="s">
        <v>2163</v>
      </c>
      <c r="B1526" t="s">
        <v>4</v>
      </c>
      <c r="C1526" t="s">
        <v>5</v>
      </c>
      <c r="D1526" t="s">
        <v>5</v>
      </c>
    </row>
    <row r="1527" spans="1:4" x14ac:dyDescent="0.25">
      <c r="A1527" t="s">
        <v>2164</v>
      </c>
      <c r="B1527" t="s">
        <v>4</v>
      </c>
      <c r="C1527" t="s">
        <v>2165</v>
      </c>
      <c r="D1527" t="s">
        <v>2165</v>
      </c>
    </row>
    <row r="1528" spans="1:4" x14ac:dyDescent="0.25">
      <c r="A1528" t="s">
        <v>2166</v>
      </c>
      <c r="B1528" t="s">
        <v>4</v>
      </c>
      <c r="C1528" t="s">
        <v>2167</v>
      </c>
      <c r="D1528" t="s">
        <v>2167</v>
      </c>
    </row>
    <row r="1529" spans="1:4" x14ac:dyDescent="0.25">
      <c r="A1529" t="s">
        <v>2168</v>
      </c>
      <c r="B1529" t="s">
        <v>7</v>
      </c>
      <c r="C1529" t="s">
        <v>24</v>
      </c>
      <c r="D1529" t="s">
        <v>24</v>
      </c>
    </row>
    <row r="1530" spans="1:4" x14ac:dyDescent="0.25">
      <c r="A1530" t="s">
        <v>2169</v>
      </c>
      <c r="B1530" t="s">
        <v>4</v>
      </c>
      <c r="C1530" t="s">
        <v>5</v>
      </c>
      <c r="D1530" t="s">
        <v>5</v>
      </c>
    </row>
    <row r="1531" spans="1:4" x14ac:dyDescent="0.25">
      <c r="A1531" t="s">
        <v>2170</v>
      </c>
      <c r="B1531" t="s">
        <v>4</v>
      </c>
      <c r="C1531" t="s">
        <v>2171</v>
      </c>
      <c r="D1531" t="s">
        <v>2171</v>
      </c>
    </row>
    <row r="1532" spans="1:4" x14ac:dyDescent="0.25">
      <c r="A1532" t="s">
        <v>2172</v>
      </c>
      <c r="B1532" t="s">
        <v>4</v>
      </c>
      <c r="C1532" t="s">
        <v>5</v>
      </c>
      <c r="D1532" t="s">
        <v>5</v>
      </c>
    </row>
    <row r="1533" spans="1:4" x14ac:dyDescent="0.25">
      <c r="A1533" t="s">
        <v>2173</v>
      </c>
      <c r="B1533" t="s">
        <v>4</v>
      </c>
      <c r="C1533" t="s">
        <v>2174</v>
      </c>
      <c r="D1533" t="s">
        <v>2174</v>
      </c>
    </row>
    <row r="1534" spans="1:4" x14ac:dyDescent="0.25">
      <c r="A1534" t="s">
        <v>2175</v>
      </c>
      <c r="B1534" t="s">
        <v>4</v>
      </c>
      <c r="C1534" t="s">
        <v>35</v>
      </c>
      <c r="D1534" t="s">
        <v>35</v>
      </c>
    </row>
    <row r="1535" spans="1:4" x14ac:dyDescent="0.25">
      <c r="A1535" t="s">
        <v>2176</v>
      </c>
      <c r="B1535" t="s">
        <v>4</v>
      </c>
      <c r="C1535" t="s">
        <v>2177</v>
      </c>
      <c r="D1535" t="s">
        <v>2177</v>
      </c>
    </row>
    <row r="1536" spans="1:4" x14ac:dyDescent="0.25">
      <c r="A1536" t="s">
        <v>2178</v>
      </c>
      <c r="B1536" t="s">
        <v>4</v>
      </c>
      <c r="C1536" t="s">
        <v>1742</v>
      </c>
      <c r="D1536" t="s">
        <v>1742</v>
      </c>
    </row>
    <row r="1537" spans="1:4" x14ac:dyDescent="0.25">
      <c r="A1537" t="s">
        <v>2179</v>
      </c>
      <c r="B1537" t="s">
        <v>4</v>
      </c>
      <c r="C1537" t="s">
        <v>2180</v>
      </c>
      <c r="D1537" t="s">
        <v>2180</v>
      </c>
    </row>
    <row r="1538" spans="1:4" x14ac:dyDescent="0.25">
      <c r="A1538" t="s">
        <v>2181</v>
      </c>
      <c r="B1538" t="s">
        <v>4</v>
      </c>
      <c r="C1538" t="s">
        <v>35</v>
      </c>
      <c r="D1538" t="s">
        <v>35</v>
      </c>
    </row>
    <row r="1539" spans="1:4" x14ac:dyDescent="0.25">
      <c r="A1539" t="s">
        <v>2182</v>
      </c>
      <c r="B1539" t="s">
        <v>4</v>
      </c>
      <c r="C1539" t="s">
        <v>1765</v>
      </c>
      <c r="D1539" t="s">
        <v>1765</v>
      </c>
    </row>
    <row r="1540" spans="1:4" x14ac:dyDescent="0.25">
      <c r="A1540" t="s">
        <v>2183</v>
      </c>
      <c r="B1540" t="s">
        <v>4</v>
      </c>
      <c r="C1540" t="s">
        <v>2184</v>
      </c>
      <c r="D1540" t="s">
        <v>2184</v>
      </c>
    </row>
    <row r="1541" spans="1:4" x14ac:dyDescent="0.25">
      <c r="A1541" t="s">
        <v>2185</v>
      </c>
      <c r="B1541" t="s">
        <v>4</v>
      </c>
      <c r="C1541" t="s">
        <v>2186</v>
      </c>
      <c r="D1541" t="s">
        <v>2186</v>
      </c>
    </row>
    <row r="1542" spans="1:4" x14ac:dyDescent="0.25">
      <c r="A1542" t="s">
        <v>2187</v>
      </c>
      <c r="B1542" t="s">
        <v>4</v>
      </c>
      <c r="C1542" t="s">
        <v>2188</v>
      </c>
      <c r="D1542" t="s">
        <v>2188</v>
      </c>
    </row>
    <row r="1543" spans="1:4" x14ac:dyDescent="0.25">
      <c r="A1543" t="s">
        <v>2189</v>
      </c>
      <c r="B1543" t="s">
        <v>4</v>
      </c>
      <c r="C1543" t="s">
        <v>724</v>
      </c>
      <c r="D1543" t="s">
        <v>724</v>
      </c>
    </row>
    <row r="1544" spans="1:4" x14ac:dyDescent="0.25">
      <c r="A1544" t="s">
        <v>2190</v>
      </c>
      <c r="B1544" t="s">
        <v>4</v>
      </c>
      <c r="C1544" t="s">
        <v>624</v>
      </c>
      <c r="D1544" t="s">
        <v>624</v>
      </c>
    </row>
    <row r="1545" spans="1:4" x14ac:dyDescent="0.25">
      <c r="A1545" t="s">
        <v>2191</v>
      </c>
      <c r="B1545" t="s">
        <v>4</v>
      </c>
      <c r="C1545" t="s">
        <v>2192</v>
      </c>
      <c r="D1545" t="s">
        <v>2192</v>
      </c>
    </row>
    <row r="1546" spans="1:4" x14ac:dyDescent="0.25">
      <c r="A1546" t="s">
        <v>2193</v>
      </c>
      <c r="B1546" t="s">
        <v>4</v>
      </c>
      <c r="C1546" t="s">
        <v>2194</v>
      </c>
      <c r="D1546" t="s">
        <v>2194</v>
      </c>
    </row>
    <row r="1547" spans="1:4" x14ac:dyDescent="0.25">
      <c r="A1547" t="s">
        <v>2195</v>
      </c>
      <c r="B1547" t="s">
        <v>4</v>
      </c>
      <c r="C1547" t="s">
        <v>2196</v>
      </c>
      <c r="D1547" t="s">
        <v>2196</v>
      </c>
    </row>
    <row r="1548" spans="1:4" x14ac:dyDescent="0.25">
      <c r="A1548" t="s">
        <v>2197</v>
      </c>
      <c r="B1548" t="s">
        <v>4</v>
      </c>
      <c r="C1548" t="s">
        <v>1938</v>
      </c>
      <c r="D1548" t="s">
        <v>1938</v>
      </c>
    </row>
    <row r="1549" spans="1:4" x14ac:dyDescent="0.25">
      <c r="A1549" t="s">
        <v>2198</v>
      </c>
      <c r="B1549" t="s">
        <v>4</v>
      </c>
      <c r="C1549" t="s">
        <v>2199</v>
      </c>
      <c r="D1549" t="s">
        <v>2199</v>
      </c>
    </row>
    <row r="1550" spans="1:4" x14ac:dyDescent="0.25">
      <c r="A1550" t="s">
        <v>2200</v>
      </c>
      <c r="B1550" t="s">
        <v>4</v>
      </c>
      <c r="C1550" t="s">
        <v>2201</v>
      </c>
      <c r="D1550" t="s">
        <v>2201</v>
      </c>
    </row>
    <row r="1551" spans="1:4" x14ac:dyDescent="0.25">
      <c r="A1551" t="s">
        <v>2202</v>
      </c>
      <c r="B1551" t="s">
        <v>4</v>
      </c>
      <c r="C1551" t="s">
        <v>5</v>
      </c>
      <c r="D1551" t="s">
        <v>5</v>
      </c>
    </row>
    <row r="1552" spans="1:4" x14ac:dyDescent="0.25">
      <c r="A1552" t="s">
        <v>2203</v>
      </c>
      <c r="B1552" t="s">
        <v>4</v>
      </c>
      <c r="C1552" t="s">
        <v>2204</v>
      </c>
      <c r="D1552" t="s">
        <v>2204</v>
      </c>
    </row>
    <row r="1553" spans="1:4" x14ac:dyDescent="0.25">
      <c r="A1553" t="s">
        <v>2205</v>
      </c>
      <c r="B1553" t="s">
        <v>4</v>
      </c>
      <c r="C1553" t="s">
        <v>2206</v>
      </c>
      <c r="D1553" t="s">
        <v>2206</v>
      </c>
    </row>
    <row r="1554" spans="1:4" x14ac:dyDescent="0.25">
      <c r="A1554" t="s">
        <v>2207</v>
      </c>
      <c r="B1554" t="s">
        <v>4</v>
      </c>
      <c r="C1554" t="s">
        <v>2208</v>
      </c>
      <c r="D1554" t="s">
        <v>2253</v>
      </c>
    </row>
    <row r="1555" spans="1:4" x14ac:dyDescent="0.25">
      <c r="A1555" t="s">
        <v>2209</v>
      </c>
      <c r="B1555" t="s">
        <v>4</v>
      </c>
      <c r="C1555" t="s">
        <v>5</v>
      </c>
      <c r="D1555" t="s">
        <v>5</v>
      </c>
    </row>
    <row r="1556" spans="1:4" x14ac:dyDescent="0.25">
      <c r="A1556" t="s">
        <v>2210</v>
      </c>
      <c r="B1556" t="s">
        <v>4</v>
      </c>
      <c r="C1556" t="s">
        <v>2211</v>
      </c>
      <c r="D1556" t="s">
        <v>2211</v>
      </c>
    </row>
    <row r="1557" spans="1:4" x14ac:dyDescent="0.25">
      <c r="A1557" t="s">
        <v>2212</v>
      </c>
      <c r="B1557" t="s">
        <v>4</v>
      </c>
      <c r="C1557" t="s">
        <v>2213</v>
      </c>
      <c r="D1557" t="s">
        <v>2213</v>
      </c>
    </row>
    <row r="1558" spans="1:4" x14ac:dyDescent="0.25">
      <c r="A1558" t="s">
        <v>2214</v>
      </c>
      <c r="B1558" t="s">
        <v>4</v>
      </c>
      <c r="C1558" t="s">
        <v>2215</v>
      </c>
      <c r="D1558" t="s">
        <v>2215</v>
      </c>
    </row>
    <row r="1559" spans="1:4" x14ac:dyDescent="0.25">
      <c r="A1559" t="s">
        <v>2216</v>
      </c>
      <c r="B1559" t="s">
        <v>4</v>
      </c>
      <c r="C1559" t="s">
        <v>5</v>
      </c>
      <c r="D1559" t="s">
        <v>5</v>
      </c>
    </row>
    <row r="1560" spans="1:4" x14ac:dyDescent="0.25">
      <c r="A1560" t="s">
        <v>2217</v>
      </c>
      <c r="B1560" t="s">
        <v>4</v>
      </c>
      <c r="C1560" t="s">
        <v>2022</v>
      </c>
      <c r="D1560" t="s">
        <v>2022</v>
      </c>
    </row>
    <row r="1561" spans="1:4" x14ac:dyDescent="0.25">
      <c r="A1561" t="s">
        <v>2218</v>
      </c>
      <c r="B1561" t="s">
        <v>4</v>
      </c>
      <c r="C1561" t="s">
        <v>2219</v>
      </c>
      <c r="D1561" t="s">
        <v>2219</v>
      </c>
    </row>
    <row r="1562" spans="1:4" x14ac:dyDescent="0.25">
      <c r="A1562" t="s">
        <v>2220</v>
      </c>
      <c r="B1562" t="s">
        <v>4</v>
      </c>
      <c r="C1562" t="s">
        <v>5</v>
      </c>
      <c r="D1562" t="s">
        <v>5</v>
      </c>
    </row>
    <row r="1563" spans="1:4" x14ac:dyDescent="0.25">
      <c r="A1563" t="s">
        <v>2221</v>
      </c>
      <c r="B1563" t="s">
        <v>4</v>
      </c>
      <c r="C1563" t="s">
        <v>1172</v>
      </c>
      <c r="D1563" t="s">
        <v>1172</v>
      </c>
    </row>
    <row r="1564" spans="1:4" x14ac:dyDescent="0.25">
      <c r="A1564" t="s">
        <v>2222</v>
      </c>
      <c r="B1564" t="s">
        <v>4</v>
      </c>
      <c r="C1564" t="s">
        <v>35</v>
      </c>
      <c r="D1564" t="s">
        <v>35</v>
      </c>
    </row>
    <row r="1565" spans="1:4" x14ac:dyDescent="0.25">
      <c r="A1565" t="s">
        <v>2223</v>
      </c>
      <c r="B1565" t="s">
        <v>4</v>
      </c>
      <c r="C1565" t="s">
        <v>2224</v>
      </c>
      <c r="D1565" t="s">
        <v>2224</v>
      </c>
    </row>
    <row r="1566" spans="1:4" x14ac:dyDescent="0.25">
      <c r="A1566" t="s">
        <v>2225</v>
      </c>
      <c r="B1566" t="s">
        <v>4</v>
      </c>
      <c r="C1566" t="s">
        <v>756</v>
      </c>
      <c r="D1566" t="s">
        <v>756</v>
      </c>
    </row>
    <row r="1567" spans="1:4" x14ac:dyDescent="0.25">
      <c r="A1567" t="s">
        <v>2226</v>
      </c>
      <c r="B1567" t="s">
        <v>4</v>
      </c>
      <c r="C1567" t="s">
        <v>5</v>
      </c>
      <c r="D1567" t="s">
        <v>5</v>
      </c>
    </row>
    <row r="1568" spans="1:4" x14ac:dyDescent="0.25">
      <c r="A1568" t="s">
        <v>2227</v>
      </c>
      <c r="B1568" t="s">
        <v>4</v>
      </c>
      <c r="C1568" t="s">
        <v>1765</v>
      </c>
      <c r="D1568" t="s">
        <v>1765</v>
      </c>
    </row>
    <row r="1569" spans="1:4" x14ac:dyDescent="0.25">
      <c r="A1569" t="s">
        <v>2228</v>
      </c>
      <c r="B1569" t="s">
        <v>4</v>
      </c>
      <c r="C1569" t="s">
        <v>2229</v>
      </c>
      <c r="D1569" t="s">
        <v>2229</v>
      </c>
    </row>
    <row r="1570" spans="1:4" x14ac:dyDescent="0.25">
      <c r="A1570" t="s">
        <v>2230</v>
      </c>
      <c r="B1570" t="s">
        <v>4</v>
      </c>
      <c r="C1570" t="s">
        <v>2231</v>
      </c>
      <c r="D1570" t="s">
        <v>2231</v>
      </c>
    </row>
    <row r="1571" spans="1:4" x14ac:dyDescent="0.25">
      <c r="A1571" t="s">
        <v>2232</v>
      </c>
      <c r="B1571" t="s">
        <v>4</v>
      </c>
      <c r="C1571" t="s">
        <v>2233</v>
      </c>
      <c r="D1571" t="s">
        <v>2233</v>
      </c>
    </row>
    <row r="1572" spans="1:4" x14ac:dyDescent="0.25">
      <c r="A1572" t="s">
        <v>2234</v>
      </c>
      <c r="B1572" t="s">
        <v>4</v>
      </c>
      <c r="C1572" t="s">
        <v>5</v>
      </c>
      <c r="D1572" t="s">
        <v>5</v>
      </c>
    </row>
    <row r="1573" spans="1:4" x14ac:dyDescent="0.25">
      <c r="A1573" t="s">
        <v>2235</v>
      </c>
      <c r="B1573" t="s">
        <v>4</v>
      </c>
      <c r="C1573" t="s">
        <v>5</v>
      </c>
      <c r="D1573" t="s">
        <v>5</v>
      </c>
    </row>
    <row r="1574" spans="1:4" x14ac:dyDescent="0.25">
      <c r="A1574" t="s">
        <v>2236</v>
      </c>
      <c r="B1574" t="s">
        <v>4</v>
      </c>
      <c r="C1574" t="s">
        <v>5</v>
      </c>
      <c r="D1574" t="s">
        <v>5</v>
      </c>
    </row>
    <row r="1575" spans="1:4" x14ac:dyDescent="0.25">
      <c r="A1575" t="s">
        <v>2237</v>
      </c>
      <c r="B1575" t="s">
        <v>4</v>
      </c>
      <c r="C1575" t="s">
        <v>5</v>
      </c>
      <c r="D1575" t="s">
        <v>5</v>
      </c>
    </row>
    <row r="1576" spans="1:4" x14ac:dyDescent="0.25">
      <c r="A1576" t="s">
        <v>2238</v>
      </c>
      <c r="B1576" t="s">
        <v>4</v>
      </c>
      <c r="C1576" t="s">
        <v>24</v>
      </c>
      <c r="D1576" t="s">
        <v>24</v>
      </c>
    </row>
    <row r="1577" spans="1:4" x14ac:dyDescent="0.25">
      <c r="A1577" t="s">
        <v>2239</v>
      </c>
      <c r="B1577" t="s">
        <v>4</v>
      </c>
      <c r="C1577" t="s">
        <v>5</v>
      </c>
      <c r="D1577" t="s">
        <v>5</v>
      </c>
    </row>
    <row r="1578" spans="1:4" x14ac:dyDescent="0.25">
      <c r="A1578" t="s">
        <v>2240</v>
      </c>
      <c r="B1578" t="s">
        <v>4</v>
      </c>
      <c r="C1578" t="s">
        <v>5</v>
      </c>
      <c r="D1578" t="s">
        <v>5</v>
      </c>
    </row>
    <row r="1579" spans="1:4" x14ac:dyDescent="0.25">
      <c r="A1579" t="s">
        <v>2241</v>
      </c>
      <c r="B1579" t="s">
        <v>4</v>
      </c>
      <c r="C1579" t="s">
        <v>139</v>
      </c>
      <c r="D1579" t="s">
        <v>139</v>
      </c>
    </row>
    <row r="1580" spans="1:4" x14ac:dyDescent="0.25">
      <c r="A1580" t="s">
        <v>2242</v>
      </c>
      <c r="B1580" t="s">
        <v>4</v>
      </c>
      <c r="C1580" t="s">
        <v>2243</v>
      </c>
      <c r="D1580" t="s">
        <v>2243</v>
      </c>
    </row>
    <row r="1581" spans="1:4" x14ac:dyDescent="0.25">
      <c r="A1581" t="s">
        <v>2244</v>
      </c>
      <c r="B1581" t="s">
        <v>4</v>
      </c>
      <c r="C1581" t="s">
        <v>5</v>
      </c>
      <c r="D1581" t="s">
        <v>5</v>
      </c>
    </row>
    <row r="1582" spans="1:4" x14ac:dyDescent="0.25">
      <c r="A1582" t="s">
        <v>2245</v>
      </c>
      <c r="B1582" t="s">
        <v>4</v>
      </c>
      <c r="C1582" t="s">
        <v>5</v>
      </c>
      <c r="D1582" t="s">
        <v>5</v>
      </c>
    </row>
    <row r="1583" spans="1:4" x14ac:dyDescent="0.25">
      <c r="A1583" t="s">
        <v>2246</v>
      </c>
      <c r="B1583" t="s">
        <v>4</v>
      </c>
      <c r="C1583" t="s">
        <v>5</v>
      </c>
      <c r="D1583" t="s">
        <v>5</v>
      </c>
    </row>
    <row r="1584" spans="1:4" x14ac:dyDescent="0.25">
      <c r="A1584" t="s">
        <v>2247</v>
      </c>
      <c r="B1584" t="s">
        <v>4</v>
      </c>
      <c r="C1584" t="s">
        <v>12</v>
      </c>
      <c r="D1584" t="s">
        <v>12</v>
      </c>
    </row>
    <row r="1585" spans="1:4" x14ac:dyDescent="0.25">
      <c r="A1585" t="s">
        <v>2248</v>
      </c>
      <c r="B1585" t="s">
        <v>4</v>
      </c>
      <c r="C1585" t="s">
        <v>5</v>
      </c>
      <c r="D1585" t="s">
        <v>5</v>
      </c>
    </row>
    <row r="1586" spans="1:4" x14ac:dyDescent="0.25">
      <c r="A1586" t="s">
        <v>2249</v>
      </c>
      <c r="B1586" t="s">
        <v>4</v>
      </c>
      <c r="C1586" t="s">
        <v>43</v>
      </c>
      <c r="D1586" t="s">
        <v>43</v>
      </c>
    </row>
    <row r="1587" spans="1:4" x14ac:dyDescent="0.25">
      <c r="A1587" t="s">
        <v>2250</v>
      </c>
      <c r="B1587" t="s">
        <v>4</v>
      </c>
      <c r="C1587" t="s">
        <v>5</v>
      </c>
      <c r="D1587" t="s">
        <v>5</v>
      </c>
    </row>
    <row r="1588" spans="1:4" x14ac:dyDescent="0.25">
      <c r="A1588" t="s">
        <v>2251</v>
      </c>
      <c r="B1588" t="s">
        <v>16</v>
      </c>
      <c r="C1588" t="s">
        <v>5</v>
      </c>
      <c r="D1588" t="s">
        <v>5</v>
      </c>
    </row>
    <row r="1589" spans="1:4" x14ac:dyDescent="0.25">
      <c r="A1589" t="s">
        <v>2254</v>
      </c>
      <c r="B1589" t="s">
        <v>7</v>
      </c>
      <c r="C1589" t="s">
        <v>1534</v>
      </c>
    </row>
    <row r="1590" spans="1:4" x14ac:dyDescent="0.25">
      <c r="A1590" t="s">
        <v>2255</v>
      </c>
      <c r="B1590" t="s">
        <v>7</v>
      </c>
      <c r="C1590" t="s">
        <v>1206</v>
      </c>
    </row>
    <row r="1591" spans="1:4" x14ac:dyDescent="0.25">
      <c r="A1591" t="s">
        <v>2256</v>
      </c>
      <c r="B1591" t="s">
        <v>7</v>
      </c>
      <c r="C1591" t="s">
        <v>2257</v>
      </c>
    </row>
    <row r="1592" spans="1:4" x14ac:dyDescent="0.25">
      <c r="A1592" t="s">
        <v>2258</v>
      </c>
      <c r="B1592" t="s">
        <v>7</v>
      </c>
      <c r="C1592" t="s">
        <v>546</v>
      </c>
    </row>
    <row r="1593" spans="1:4" x14ac:dyDescent="0.25">
      <c r="A1593" t="s">
        <v>2259</v>
      </c>
      <c r="B1593" t="s">
        <v>7</v>
      </c>
      <c r="C1593" t="s">
        <v>2260</v>
      </c>
    </row>
    <row r="1594" spans="1:4" x14ac:dyDescent="0.25">
      <c r="A1594" t="s">
        <v>2261</v>
      </c>
      <c r="B1594" t="s">
        <v>379</v>
      </c>
      <c r="C1594" t="s">
        <v>1966</v>
      </c>
    </row>
    <row r="1595" spans="1:4" x14ac:dyDescent="0.25">
      <c r="A1595" t="s">
        <v>2262</v>
      </c>
      <c r="B1595" t="s">
        <v>7</v>
      </c>
      <c r="C1595" t="s">
        <v>2263</v>
      </c>
    </row>
    <row r="1596" spans="1:4" x14ac:dyDescent="0.25">
      <c r="A1596" t="s">
        <v>2264</v>
      </c>
      <c r="B1596" t="s">
        <v>7</v>
      </c>
      <c r="C1596" t="s">
        <v>207</v>
      </c>
    </row>
    <row r="1597" spans="1:4" x14ac:dyDescent="0.25">
      <c r="A1597" t="s">
        <v>2265</v>
      </c>
      <c r="B1597" t="s">
        <v>7</v>
      </c>
      <c r="C1597" t="s">
        <v>2266</v>
      </c>
    </row>
    <row r="1598" spans="1:4" x14ac:dyDescent="0.25">
      <c r="A1598" t="s">
        <v>2267</v>
      </c>
      <c r="B1598" t="s">
        <v>7</v>
      </c>
      <c r="C1598" t="s">
        <v>2268</v>
      </c>
    </row>
    <row r="1599" spans="1:4" x14ac:dyDescent="0.25">
      <c r="A1599" t="s">
        <v>2269</v>
      </c>
      <c r="B1599" t="s">
        <v>379</v>
      </c>
      <c r="C1599" t="s">
        <v>546</v>
      </c>
    </row>
    <row r="1600" spans="1:4" x14ac:dyDescent="0.25">
      <c r="A1600" t="s">
        <v>2270</v>
      </c>
      <c r="B1600" t="s">
        <v>7</v>
      </c>
      <c r="C1600" t="s">
        <v>289</v>
      </c>
    </row>
    <row r="1601" spans="1:3" x14ac:dyDescent="0.25">
      <c r="A1601" t="s">
        <v>2271</v>
      </c>
      <c r="B1601" t="s">
        <v>379</v>
      </c>
      <c r="C1601" t="s">
        <v>8</v>
      </c>
    </row>
    <row r="1602" spans="1:3" x14ac:dyDescent="0.25">
      <c r="A1602" t="s">
        <v>2272</v>
      </c>
      <c r="B1602" t="s">
        <v>7</v>
      </c>
      <c r="C1602" t="s">
        <v>1521</v>
      </c>
    </row>
    <row r="1603" spans="1:3" x14ac:dyDescent="0.25">
      <c r="A1603" t="s">
        <v>2273</v>
      </c>
      <c r="B1603" t="s">
        <v>7</v>
      </c>
      <c r="C1603" t="s">
        <v>568</v>
      </c>
    </row>
    <row r="1604" spans="1:3" x14ac:dyDescent="0.25">
      <c r="A1604" t="s">
        <v>2274</v>
      </c>
      <c r="B1604" t="s">
        <v>379</v>
      </c>
      <c r="C1604" t="s">
        <v>1337</v>
      </c>
    </row>
    <row r="1605" spans="1:3" x14ac:dyDescent="0.25">
      <c r="A1605" t="s">
        <v>2275</v>
      </c>
      <c r="B1605" t="s">
        <v>379</v>
      </c>
      <c r="C1605" t="s">
        <v>546</v>
      </c>
    </row>
    <row r="1606" spans="1:3" x14ac:dyDescent="0.25">
      <c r="A1606" t="s">
        <v>2276</v>
      </c>
      <c r="B1606" t="s">
        <v>7</v>
      </c>
      <c r="C1606" t="s">
        <v>2277</v>
      </c>
    </row>
    <row r="1607" spans="1:3" x14ac:dyDescent="0.25">
      <c r="A1607" t="s">
        <v>2278</v>
      </c>
      <c r="B1607" t="s">
        <v>7</v>
      </c>
      <c r="C1607" t="s">
        <v>41</v>
      </c>
    </row>
    <row r="1608" spans="1:3" x14ac:dyDescent="0.25">
      <c r="A1608" t="s">
        <v>2279</v>
      </c>
      <c r="B1608" t="s">
        <v>379</v>
      </c>
      <c r="C1608" t="s">
        <v>2280</v>
      </c>
    </row>
    <row r="1609" spans="1:3" x14ac:dyDescent="0.25">
      <c r="A1609" t="s">
        <v>2281</v>
      </c>
      <c r="B1609" t="s">
        <v>379</v>
      </c>
      <c r="C1609" t="s">
        <v>2282</v>
      </c>
    </row>
    <row r="1610" spans="1:3" x14ac:dyDescent="0.25">
      <c r="A1610" t="s">
        <v>2283</v>
      </c>
      <c r="B1610" t="s">
        <v>379</v>
      </c>
      <c r="C1610" t="s">
        <v>2284</v>
      </c>
    </row>
    <row r="1611" spans="1:3" x14ac:dyDescent="0.25">
      <c r="A1611" t="s">
        <v>2285</v>
      </c>
      <c r="B1611" t="s">
        <v>379</v>
      </c>
      <c r="C1611" t="s">
        <v>1742</v>
      </c>
    </row>
    <row r="1612" spans="1:3" x14ac:dyDescent="0.25">
      <c r="A1612" t="s">
        <v>2286</v>
      </c>
      <c r="B1612" t="s">
        <v>379</v>
      </c>
      <c r="C1612" t="s">
        <v>1531</v>
      </c>
    </row>
    <row r="1613" spans="1:3" x14ac:dyDescent="0.25">
      <c r="A1613" t="s">
        <v>2287</v>
      </c>
      <c r="B1613" t="s">
        <v>379</v>
      </c>
      <c r="C1613" t="s">
        <v>1971</v>
      </c>
    </row>
    <row r="1614" spans="1:3" x14ac:dyDescent="0.25">
      <c r="A1614" t="s">
        <v>2288</v>
      </c>
      <c r="B1614" t="s">
        <v>7</v>
      </c>
      <c r="C1614" t="s">
        <v>2289</v>
      </c>
    </row>
    <row r="1615" spans="1:3" x14ac:dyDescent="0.25">
      <c r="A1615" t="s">
        <v>2290</v>
      </c>
      <c r="B1615" t="s">
        <v>379</v>
      </c>
      <c r="C1615" t="s">
        <v>644</v>
      </c>
    </row>
    <row r="1616" spans="1:3" x14ac:dyDescent="0.25">
      <c r="A1616" t="s">
        <v>2291</v>
      </c>
      <c r="B1616" t="s">
        <v>7</v>
      </c>
      <c r="C1616" t="s">
        <v>1464</v>
      </c>
    </row>
    <row r="1617" spans="1:3" x14ac:dyDescent="0.25">
      <c r="A1617" t="s">
        <v>2292</v>
      </c>
      <c r="B1617" t="s">
        <v>7</v>
      </c>
      <c r="C1617" t="s">
        <v>1410</v>
      </c>
    </row>
    <row r="1618" spans="1:3" x14ac:dyDescent="0.25">
      <c r="A1618" t="s">
        <v>2293</v>
      </c>
      <c r="B1618" t="s">
        <v>7</v>
      </c>
      <c r="C1618" t="s">
        <v>656</v>
      </c>
    </row>
    <row r="1619" spans="1:3" x14ac:dyDescent="0.25">
      <c r="A1619" t="s">
        <v>2294</v>
      </c>
      <c r="B1619" t="s">
        <v>379</v>
      </c>
      <c r="C1619" t="s">
        <v>400</v>
      </c>
    </row>
    <row r="1620" spans="1:3" x14ac:dyDescent="0.25">
      <c r="A1620" t="s">
        <v>2295</v>
      </c>
      <c r="B1620" t="s">
        <v>379</v>
      </c>
      <c r="C1620" t="s">
        <v>658</v>
      </c>
    </row>
    <row r="1621" spans="1:3" x14ac:dyDescent="0.25">
      <c r="A1621" t="s">
        <v>2296</v>
      </c>
      <c r="B1621" t="s">
        <v>379</v>
      </c>
      <c r="C1621" t="s">
        <v>1172</v>
      </c>
    </row>
    <row r="1622" spans="1:3" x14ac:dyDescent="0.25">
      <c r="A1622" t="s">
        <v>2297</v>
      </c>
      <c r="B1622" t="s">
        <v>379</v>
      </c>
      <c r="C1622" t="s">
        <v>658</v>
      </c>
    </row>
    <row r="1623" spans="1:3" x14ac:dyDescent="0.25">
      <c r="A1623" t="s">
        <v>2298</v>
      </c>
      <c r="B1623" t="s">
        <v>7</v>
      </c>
      <c r="C1623" t="s">
        <v>2299</v>
      </c>
    </row>
    <row r="1624" spans="1:3" x14ac:dyDescent="0.25">
      <c r="A1624" t="s">
        <v>2300</v>
      </c>
      <c r="B1624" t="s">
        <v>7</v>
      </c>
      <c r="C1624" t="s">
        <v>2301</v>
      </c>
    </row>
    <row r="1625" spans="1:3" x14ac:dyDescent="0.25">
      <c r="A1625" t="s">
        <v>2302</v>
      </c>
      <c r="B1625" t="s">
        <v>7</v>
      </c>
      <c r="C1625" t="s">
        <v>2303</v>
      </c>
    </row>
    <row r="1626" spans="1:3" x14ac:dyDescent="0.25">
      <c r="A1626" t="s">
        <v>2304</v>
      </c>
      <c r="B1626" t="s">
        <v>379</v>
      </c>
      <c r="C1626" t="s">
        <v>1308</v>
      </c>
    </row>
    <row r="1627" spans="1:3" x14ac:dyDescent="0.25">
      <c r="A1627" t="s">
        <v>2305</v>
      </c>
      <c r="B1627" t="s">
        <v>7</v>
      </c>
      <c r="C1627" t="s">
        <v>278</v>
      </c>
    </row>
    <row r="1628" spans="1:3" x14ac:dyDescent="0.25">
      <c r="A1628" t="s">
        <v>2306</v>
      </c>
      <c r="B1628" t="s">
        <v>379</v>
      </c>
      <c r="C1628" t="s">
        <v>1765</v>
      </c>
    </row>
    <row r="1629" spans="1:3" x14ac:dyDescent="0.25">
      <c r="A1629" t="s">
        <v>2307</v>
      </c>
      <c r="B1629" t="s">
        <v>7</v>
      </c>
      <c r="C1629" t="s">
        <v>237</v>
      </c>
    </row>
    <row r="1630" spans="1:3" x14ac:dyDescent="0.25">
      <c r="A1630" t="s">
        <v>2308</v>
      </c>
      <c r="B1630" t="s">
        <v>7</v>
      </c>
      <c r="C1630" t="s">
        <v>594</v>
      </c>
    </row>
    <row r="1631" spans="1:3" x14ac:dyDescent="0.25">
      <c r="A1631" t="s">
        <v>2309</v>
      </c>
      <c r="B1631" t="s">
        <v>7</v>
      </c>
      <c r="C1631" t="s">
        <v>644</v>
      </c>
    </row>
    <row r="1632" spans="1:3" x14ac:dyDescent="0.25">
      <c r="A1632" t="s">
        <v>2310</v>
      </c>
      <c r="B1632" t="s">
        <v>7</v>
      </c>
      <c r="C1632" t="s">
        <v>658</v>
      </c>
    </row>
    <row r="1633" spans="1:3" x14ac:dyDescent="0.25">
      <c r="A1633" t="s">
        <v>2311</v>
      </c>
      <c r="B1633" t="s">
        <v>379</v>
      </c>
      <c r="C1633" t="s">
        <v>2312</v>
      </c>
    </row>
    <row r="1634" spans="1:3" x14ac:dyDescent="0.25">
      <c r="A1634" t="s">
        <v>2313</v>
      </c>
      <c r="B1634" t="s">
        <v>379</v>
      </c>
      <c r="C1634" t="s">
        <v>1742</v>
      </c>
    </row>
    <row r="1635" spans="1:3" x14ac:dyDescent="0.25">
      <c r="A1635" t="s">
        <v>2314</v>
      </c>
      <c r="B1635" t="s">
        <v>7</v>
      </c>
      <c r="C1635" t="s">
        <v>237</v>
      </c>
    </row>
    <row r="1636" spans="1:3" x14ac:dyDescent="0.25">
      <c r="A1636" t="s">
        <v>2315</v>
      </c>
      <c r="B1636" t="s">
        <v>7</v>
      </c>
      <c r="C1636" t="s">
        <v>1976</v>
      </c>
    </row>
    <row r="1637" spans="1:3" x14ac:dyDescent="0.25">
      <c r="A1637" t="s">
        <v>2316</v>
      </c>
      <c r="B1637" t="s">
        <v>7</v>
      </c>
      <c r="C1637" t="s">
        <v>41</v>
      </c>
    </row>
    <row r="1638" spans="1:3" x14ac:dyDescent="0.25">
      <c r="A1638" t="s">
        <v>2317</v>
      </c>
      <c r="B1638" t="s">
        <v>379</v>
      </c>
      <c r="C1638" t="s">
        <v>18</v>
      </c>
    </row>
    <row r="1639" spans="1:3" x14ac:dyDescent="0.25">
      <c r="A1639" t="s">
        <v>2318</v>
      </c>
      <c r="B1639" t="s">
        <v>379</v>
      </c>
      <c r="C1639" t="s">
        <v>1742</v>
      </c>
    </row>
    <row r="1640" spans="1:3" x14ac:dyDescent="0.25">
      <c r="A1640" t="s">
        <v>2319</v>
      </c>
      <c r="B1640" t="s">
        <v>379</v>
      </c>
      <c r="C1640" t="s">
        <v>568</v>
      </c>
    </row>
    <row r="1641" spans="1:3" x14ac:dyDescent="0.25">
      <c r="A1641" t="s">
        <v>2320</v>
      </c>
      <c r="B1641" t="s">
        <v>7</v>
      </c>
      <c r="C1641" t="s">
        <v>1742</v>
      </c>
    </row>
    <row r="1642" spans="1:3" x14ac:dyDescent="0.25">
      <c r="A1642" t="s">
        <v>2321</v>
      </c>
      <c r="B1642" t="s">
        <v>379</v>
      </c>
      <c r="C1642" t="s">
        <v>2322</v>
      </c>
    </row>
    <row r="1643" spans="1:3" x14ac:dyDescent="0.25">
      <c r="A1643" t="s">
        <v>2323</v>
      </c>
      <c r="B1643" t="s">
        <v>7</v>
      </c>
      <c r="C1643" t="s">
        <v>318</v>
      </c>
    </row>
    <row r="1644" spans="1:3" x14ac:dyDescent="0.25">
      <c r="A1644" t="s">
        <v>2324</v>
      </c>
      <c r="B1644" t="s">
        <v>379</v>
      </c>
      <c r="C1644" t="s">
        <v>515</v>
      </c>
    </row>
    <row r="1645" spans="1:3" x14ac:dyDescent="0.25">
      <c r="A1645" t="s">
        <v>2325</v>
      </c>
      <c r="B1645" t="s">
        <v>379</v>
      </c>
      <c r="C1645" t="s">
        <v>289</v>
      </c>
    </row>
    <row r="1646" spans="1:3" x14ac:dyDescent="0.25">
      <c r="A1646" t="s">
        <v>2326</v>
      </c>
      <c r="B1646" t="s">
        <v>379</v>
      </c>
      <c r="C1646" t="s">
        <v>515</v>
      </c>
    </row>
    <row r="1647" spans="1:3" x14ac:dyDescent="0.25">
      <c r="A1647" t="s">
        <v>2327</v>
      </c>
      <c r="B1647" t="s">
        <v>379</v>
      </c>
      <c r="C1647" t="s">
        <v>1219</v>
      </c>
    </row>
    <row r="1648" spans="1:3" x14ac:dyDescent="0.25">
      <c r="A1648" t="s">
        <v>2328</v>
      </c>
      <c r="B1648" t="s">
        <v>379</v>
      </c>
      <c r="C1648" t="s">
        <v>123</v>
      </c>
    </row>
    <row r="1649" spans="1:3" x14ac:dyDescent="0.25">
      <c r="A1649" t="s">
        <v>2329</v>
      </c>
      <c r="B1649" t="s">
        <v>7</v>
      </c>
      <c r="C1649" t="s">
        <v>1537</v>
      </c>
    </row>
    <row r="1650" spans="1:3" x14ac:dyDescent="0.25">
      <c r="A1650" t="s">
        <v>2330</v>
      </c>
      <c r="B1650" t="s">
        <v>379</v>
      </c>
      <c r="C1650" t="s">
        <v>1742</v>
      </c>
    </row>
    <row r="1651" spans="1:3" x14ac:dyDescent="0.25">
      <c r="A1651" t="s">
        <v>2331</v>
      </c>
      <c r="B1651" t="s">
        <v>379</v>
      </c>
      <c r="C1651" t="s">
        <v>101</v>
      </c>
    </row>
    <row r="1652" spans="1:3" x14ac:dyDescent="0.25">
      <c r="A1652" t="s">
        <v>2332</v>
      </c>
      <c r="B1652" t="s">
        <v>379</v>
      </c>
      <c r="C1652" t="s">
        <v>144</v>
      </c>
    </row>
    <row r="1653" spans="1:3" x14ac:dyDescent="0.25">
      <c r="A1653" t="s">
        <v>2333</v>
      </c>
      <c r="B1653" t="s">
        <v>379</v>
      </c>
      <c r="C1653" t="s">
        <v>278</v>
      </c>
    </row>
    <row r="1654" spans="1:3" x14ac:dyDescent="0.25">
      <c r="A1654" t="s">
        <v>2334</v>
      </c>
      <c r="B1654" t="s">
        <v>379</v>
      </c>
      <c r="C1654" t="s">
        <v>724</v>
      </c>
    </row>
    <row r="1655" spans="1:3" x14ac:dyDescent="0.25">
      <c r="A1655" t="s">
        <v>2335</v>
      </c>
      <c r="B1655" t="s">
        <v>4</v>
      </c>
      <c r="C1655" t="s">
        <v>2336</v>
      </c>
    </row>
    <row r="1656" spans="1:3" x14ac:dyDescent="0.25">
      <c r="A1656" t="s">
        <v>2337</v>
      </c>
      <c r="B1656" t="s">
        <v>4</v>
      </c>
      <c r="C1656" t="s">
        <v>5</v>
      </c>
    </row>
    <row r="1657" spans="1:3" x14ac:dyDescent="0.25">
      <c r="A1657" t="s">
        <v>2338</v>
      </c>
      <c r="B1657" t="s">
        <v>4</v>
      </c>
      <c r="C1657" t="s">
        <v>2339</v>
      </c>
    </row>
    <row r="1658" spans="1:3" x14ac:dyDescent="0.25">
      <c r="A1658" t="s">
        <v>2340</v>
      </c>
      <c r="B1658" t="s">
        <v>4</v>
      </c>
      <c r="C1658" t="s">
        <v>2341</v>
      </c>
    </row>
    <row r="1659" spans="1:3" x14ac:dyDescent="0.25">
      <c r="A1659" t="s">
        <v>2342</v>
      </c>
      <c r="B1659" t="s">
        <v>4</v>
      </c>
      <c r="C1659" t="s">
        <v>5</v>
      </c>
    </row>
    <row r="1660" spans="1:3" x14ac:dyDescent="0.25">
      <c r="A1660" t="s">
        <v>2343</v>
      </c>
      <c r="B1660" t="s">
        <v>4</v>
      </c>
      <c r="C1660" t="s">
        <v>207</v>
      </c>
    </row>
    <row r="1661" spans="1:3" x14ac:dyDescent="0.25">
      <c r="A1661" t="s">
        <v>2344</v>
      </c>
      <c r="B1661" t="s">
        <v>4</v>
      </c>
      <c r="C1661" t="s">
        <v>5</v>
      </c>
    </row>
    <row r="1662" spans="1:3" x14ac:dyDescent="0.25">
      <c r="A1662" t="s">
        <v>2345</v>
      </c>
      <c r="B1662" t="s">
        <v>4</v>
      </c>
      <c r="C1662" t="s">
        <v>2346</v>
      </c>
    </row>
    <row r="1663" spans="1:3" x14ac:dyDescent="0.25">
      <c r="A1663" t="s">
        <v>2347</v>
      </c>
      <c r="B1663" t="s">
        <v>4</v>
      </c>
      <c r="C1663" t="s">
        <v>2348</v>
      </c>
    </row>
    <row r="1664" spans="1:3" x14ac:dyDescent="0.25">
      <c r="A1664" t="s">
        <v>2349</v>
      </c>
      <c r="B1664" t="s">
        <v>4</v>
      </c>
      <c r="C1664" t="s">
        <v>2350</v>
      </c>
    </row>
    <row r="1665" spans="1:4" x14ac:dyDescent="0.25">
      <c r="A1665" t="s">
        <v>2351</v>
      </c>
      <c r="B1665" t="s">
        <v>16</v>
      </c>
      <c r="C1665" t="s">
        <v>71</v>
      </c>
      <c r="D1665" t="s">
        <v>71</v>
      </c>
    </row>
    <row r="1666" spans="1:4" x14ac:dyDescent="0.25">
      <c r="A1666" t="s">
        <v>2352</v>
      </c>
      <c r="B1666" t="s">
        <v>7</v>
      </c>
      <c r="C1666" t="s">
        <v>546</v>
      </c>
      <c r="D1666" t="s">
        <v>2368</v>
      </c>
    </row>
    <row r="1667" spans="1:4" x14ac:dyDescent="0.25">
      <c r="A1667" t="s">
        <v>2353</v>
      </c>
      <c r="B1667" t="s">
        <v>4</v>
      </c>
      <c r="C1667" t="s">
        <v>2354</v>
      </c>
      <c r="D1667" t="s">
        <v>2354</v>
      </c>
    </row>
    <row r="1668" spans="1:4" x14ac:dyDescent="0.25">
      <c r="A1668" t="s">
        <v>2355</v>
      </c>
      <c r="B1668" t="s">
        <v>4</v>
      </c>
      <c r="C1668" t="s">
        <v>787</v>
      </c>
      <c r="D1668" t="s">
        <v>787</v>
      </c>
    </row>
    <row r="1669" spans="1:4" x14ac:dyDescent="0.25">
      <c r="A1669" t="s">
        <v>2356</v>
      </c>
      <c r="B1669" t="s">
        <v>16</v>
      </c>
      <c r="C1669" t="s">
        <v>5</v>
      </c>
      <c r="D1669" t="s">
        <v>5</v>
      </c>
    </row>
    <row r="1670" spans="1:4" x14ac:dyDescent="0.25">
      <c r="A1670" t="s">
        <v>2357</v>
      </c>
      <c r="B1670" t="s">
        <v>4</v>
      </c>
      <c r="C1670" t="s">
        <v>5</v>
      </c>
      <c r="D1670" t="s">
        <v>5</v>
      </c>
    </row>
    <row r="1671" spans="1:4" x14ac:dyDescent="0.25">
      <c r="A1671" t="s">
        <v>2358</v>
      </c>
      <c r="B1671" t="s">
        <v>4</v>
      </c>
      <c r="C1671" t="s">
        <v>5</v>
      </c>
      <c r="D1671" t="s">
        <v>5</v>
      </c>
    </row>
    <row r="1672" spans="1:4" x14ac:dyDescent="0.25">
      <c r="A1672" t="s">
        <v>2359</v>
      </c>
      <c r="B1672" t="s">
        <v>4</v>
      </c>
      <c r="C1672" t="s">
        <v>176</v>
      </c>
      <c r="D1672" t="s">
        <v>176</v>
      </c>
    </row>
    <row r="1673" spans="1:4" x14ac:dyDescent="0.25">
      <c r="A1673" t="s">
        <v>2360</v>
      </c>
      <c r="B1673" t="s">
        <v>4</v>
      </c>
      <c r="C1673" t="s">
        <v>5</v>
      </c>
      <c r="D1673" t="s">
        <v>5</v>
      </c>
    </row>
    <row r="1674" spans="1:4" x14ac:dyDescent="0.25">
      <c r="A1674" t="s">
        <v>2361</v>
      </c>
      <c r="B1674" t="s">
        <v>16</v>
      </c>
      <c r="C1674" t="s">
        <v>2362</v>
      </c>
      <c r="D1674" t="s">
        <v>2362</v>
      </c>
    </row>
    <row r="1675" spans="1:4" x14ac:dyDescent="0.25">
      <c r="A1675" t="s">
        <v>2363</v>
      </c>
      <c r="B1675" t="s">
        <v>4</v>
      </c>
      <c r="C1675" t="s">
        <v>2364</v>
      </c>
      <c r="D1675" t="s">
        <v>2364</v>
      </c>
    </row>
    <row r="1676" spans="1:4" x14ac:dyDescent="0.25">
      <c r="A1676" t="s">
        <v>2365</v>
      </c>
      <c r="B1676" t="s">
        <v>4</v>
      </c>
      <c r="C1676" t="s">
        <v>43</v>
      </c>
      <c r="D1676" t="s">
        <v>43</v>
      </c>
    </row>
    <row r="1677" spans="1:4" x14ac:dyDescent="0.25">
      <c r="A1677" t="s">
        <v>2366</v>
      </c>
      <c r="B1677" t="s">
        <v>16</v>
      </c>
      <c r="C1677" t="s">
        <v>2367</v>
      </c>
      <c r="D1677" t="s">
        <v>2367</v>
      </c>
    </row>
    <row r="1678" spans="1:4" x14ac:dyDescent="0.25">
      <c r="A1678" t="s">
        <v>2369</v>
      </c>
      <c r="B1678" t="s">
        <v>7</v>
      </c>
      <c r="C1678" t="s">
        <v>278</v>
      </c>
      <c r="D1678" t="s">
        <v>278</v>
      </c>
    </row>
    <row r="1679" spans="1:4" x14ac:dyDescent="0.25">
      <c r="A1679" t="s">
        <v>2370</v>
      </c>
      <c r="B1679" t="s">
        <v>16</v>
      </c>
      <c r="C1679" t="s">
        <v>2371</v>
      </c>
      <c r="D1679" t="s">
        <v>2371</v>
      </c>
    </row>
    <row r="1680" spans="1:4" x14ac:dyDescent="0.25">
      <c r="A1680" t="s">
        <v>2372</v>
      </c>
      <c r="B1680" t="s">
        <v>7</v>
      </c>
      <c r="C1680" t="s">
        <v>2373</v>
      </c>
      <c r="D1680" t="s">
        <v>2386</v>
      </c>
    </row>
    <row r="1681" spans="1:4" x14ac:dyDescent="0.25">
      <c r="A1681" t="s">
        <v>2374</v>
      </c>
      <c r="B1681" t="s">
        <v>7</v>
      </c>
      <c r="C1681" t="s">
        <v>2375</v>
      </c>
      <c r="D1681" t="s">
        <v>2387</v>
      </c>
    </row>
    <row r="1682" spans="1:4" x14ac:dyDescent="0.25">
      <c r="A1682" t="s">
        <v>2376</v>
      </c>
      <c r="B1682" t="s">
        <v>7</v>
      </c>
      <c r="C1682" t="s">
        <v>538</v>
      </c>
      <c r="D1682" t="s">
        <v>2388</v>
      </c>
    </row>
    <row r="1683" spans="1:4" x14ac:dyDescent="0.25">
      <c r="A1683" t="s">
        <v>2377</v>
      </c>
      <c r="B1683" t="s">
        <v>16</v>
      </c>
      <c r="C1683" t="s">
        <v>5</v>
      </c>
      <c r="D1683" t="s">
        <v>5</v>
      </c>
    </row>
    <row r="1684" spans="1:4" x14ac:dyDescent="0.25">
      <c r="A1684" t="s">
        <v>2378</v>
      </c>
      <c r="B1684" t="s">
        <v>4</v>
      </c>
      <c r="C1684" t="s">
        <v>2379</v>
      </c>
      <c r="D1684" t="s">
        <v>2379</v>
      </c>
    </row>
    <row r="1685" spans="1:4" x14ac:dyDescent="0.25">
      <c r="A1685" t="s">
        <v>2380</v>
      </c>
      <c r="B1685" t="s">
        <v>16</v>
      </c>
      <c r="C1685" t="s">
        <v>2381</v>
      </c>
      <c r="D1685" t="s">
        <v>2381</v>
      </c>
    </row>
    <row r="1686" spans="1:4" x14ac:dyDescent="0.25">
      <c r="A1686" t="s">
        <v>2382</v>
      </c>
      <c r="B1686" t="s">
        <v>379</v>
      </c>
      <c r="C1686" t="s">
        <v>1534</v>
      </c>
      <c r="D1686" t="s">
        <v>5</v>
      </c>
    </row>
    <row r="1687" spans="1:4" x14ac:dyDescent="0.25">
      <c r="A1687" t="s">
        <v>2383</v>
      </c>
      <c r="B1687" t="s">
        <v>16</v>
      </c>
      <c r="C1687" t="s">
        <v>5</v>
      </c>
      <c r="D1687" t="s">
        <v>5</v>
      </c>
    </row>
    <row r="1688" spans="1:4" x14ac:dyDescent="0.25">
      <c r="A1688" t="s">
        <v>2384</v>
      </c>
      <c r="B1688" t="s">
        <v>16</v>
      </c>
      <c r="C1688" t="s">
        <v>5</v>
      </c>
      <c r="D1688" t="s">
        <v>5</v>
      </c>
    </row>
    <row r="1689" spans="1:4" x14ac:dyDescent="0.25">
      <c r="A1689" t="s">
        <v>2385</v>
      </c>
      <c r="B1689" t="s">
        <v>4</v>
      </c>
      <c r="C1689" t="s">
        <v>5</v>
      </c>
      <c r="D1689" t="s">
        <v>5</v>
      </c>
    </row>
    <row r="1690" spans="1:4" x14ac:dyDescent="0.25">
      <c r="A1690" t="s">
        <v>2389</v>
      </c>
      <c r="B1690" t="s">
        <v>4</v>
      </c>
      <c r="C1690" t="s">
        <v>2390</v>
      </c>
    </row>
    <row r="1691" spans="1:4" x14ac:dyDescent="0.25">
      <c r="A1691" t="s">
        <v>2391</v>
      </c>
      <c r="B1691" t="s">
        <v>4</v>
      </c>
      <c r="C1691" t="s">
        <v>101</v>
      </c>
    </row>
    <row r="1692" spans="1:4" x14ac:dyDescent="0.25">
      <c r="A1692" t="s">
        <v>2392</v>
      </c>
      <c r="B1692" t="s">
        <v>4</v>
      </c>
      <c r="C1692" t="s">
        <v>2393</v>
      </c>
    </row>
    <row r="1693" spans="1:4" x14ac:dyDescent="0.25">
      <c r="A1693" t="s">
        <v>2394</v>
      </c>
      <c r="B1693" t="s">
        <v>4</v>
      </c>
      <c r="C1693" t="s">
        <v>5</v>
      </c>
    </row>
    <row r="1694" spans="1:4" x14ac:dyDescent="0.25">
      <c r="A1694" t="s">
        <v>2395</v>
      </c>
      <c r="B1694" t="s">
        <v>4</v>
      </c>
      <c r="C1694" t="s">
        <v>5</v>
      </c>
    </row>
    <row r="1695" spans="1:4" x14ac:dyDescent="0.25">
      <c r="A1695" t="s">
        <v>2396</v>
      </c>
      <c r="B1695" t="s">
        <v>4</v>
      </c>
      <c r="C1695" t="s">
        <v>5</v>
      </c>
    </row>
    <row r="1696" spans="1:4" x14ac:dyDescent="0.25">
      <c r="A1696" t="s">
        <v>2397</v>
      </c>
      <c r="B1696" t="s">
        <v>4</v>
      </c>
      <c r="C1696" t="s">
        <v>2398</v>
      </c>
    </row>
    <row r="1697" spans="1:3" x14ac:dyDescent="0.25">
      <c r="A1697" t="s">
        <v>2399</v>
      </c>
      <c r="B1697" t="s">
        <v>4</v>
      </c>
      <c r="C1697" t="s">
        <v>1960</v>
      </c>
    </row>
    <row r="1698" spans="1:3" x14ac:dyDescent="0.25">
      <c r="A1698" t="s">
        <v>2400</v>
      </c>
      <c r="B1698" t="s">
        <v>4</v>
      </c>
      <c r="C1698" t="s">
        <v>5</v>
      </c>
    </row>
    <row r="1699" spans="1:3" x14ac:dyDescent="0.25">
      <c r="A1699" t="s">
        <v>2401</v>
      </c>
      <c r="B1699" t="s">
        <v>4</v>
      </c>
      <c r="C1699" t="s">
        <v>2402</v>
      </c>
    </row>
    <row r="1700" spans="1:3" x14ac:dyDescent="0.25">
      <c r="A1700" t="s">
        <v>2403</v>
      </c>
      <c r="B1700" t="s">
        <v>4</v>
      </c>
      <c r="C1700" t="s">
        <v>2404</v>
      </c>
    </row>
    <row r="1701" spans="1:3" x14ac:dyDescent="0.25">
      <c r="A1701" t="s">
        <v>2405</v>
      </c>
      <c r="B1701" t="s">
        <v>4</v>
      </c>
      <c r="C1701" t="s">
        <v>5</v>
      </c>
    </row>
    <row r="1702" spans="1:3" x14ac:dyDescent="0.25">
      <c r="A1702" t="s">
        <v>2406</v>
      </c>
      <c r="B1702" t="s">
        <v>4</v>
      </c>
      <c r="C1702" t="s">
        <v>2407</v>
      </c>
    </row>
    <row r="1703" spans="1:3" x14ac:dyDescent="0.25">
      <c r="A1703" t="s">
        <v>2408</v>
      </c>
      <c r="B1703" t="s">
        <v>16</v>
      </c>
      <c r="C1703" t="s">
        <v>2409</v>
      </c>
    </row>
    <row r="1704" spans="1:3" x14ac:dyDescent="0.25">
      <c r="A1704" t="s">
        <v>2410</v>
      </c>
      <c r="B1704" t="s">
        <v>4</v>
      </c>
      <c r="C1704" t="s">
        <v>2411</v>
      </c>
    </row>
    <row r="1705" spans="1:3" x14ac:dyDescent="0.25">
      <c r="A1705" t="s">
        <v>2412</v>
      </c>
      <c r="B1705" t="s">
        <v>4</v>
      </c>
      <c r="C1705" t="s">
        <v>2413</v>
      </c>
    </row>
    <row r="1706" spans="1:3" x14ac:dyDescent="0.25">
      <c r="A1706" t="s">
        <v>2414</v>
      </c>
      <c r="B1706" t="s">
        <v>4</v>
      </c>
      <c r="C1706" t="s">
        <v>24</v>
      </c>
    </row>
    <row r="1707" spans="1:3" x14ac:dyDescent="0.25">
      <c r="A1707" t="s">
        <v>2415</v>
      </c>
      <c r="B1707" t="s">
        <v>16</v>
      </c>
      <c r="C1707" t="s">
        <v>2416</v>
      </c>
    </row>
    <row r="1708" spans="1:3" x14ac:dyDescent="0.25">
      <c r="A1708" t="s">
        <v>2417</v>
      </c>
      <c r="B1708" t="s">
        <v>16</v>
      </c>
      <c r="C1708" t="s">
        <v>5</v>
      </c>
    </row>
    <row r="1709" spans="1:3" x14ac:dyDescent="0.25">
      <c r="A1709" t="s">
        <v>2418</v>
      </c>
      <c r="B1709" t="s">
        <v>4</v>
      </c>
      <c r="C1709" t="s">
        <v>2419</v>
      </c>
    </row>
    <row r="1710" spans="1:3" x14ac:dyDescent="0.25">
      <c r="A1710" t="s">
        <v>2420</v>
      </c>
      <c r="B1710" t="s">
        <v>4</v>
      </c>
      <c r="C1710" t="s">
        <v>5</v>
      </c>
    </row>
    <row r="1711" spans="1:3" x14ac:dyDescent="0.25">
      <c r="A1711" t="s">
        <v>2421</v>
      </c>
      <c r="B1711" t="s">
        <v>4</v>
      </c>
      <c r="C1711" t="s">
        <v>2422</v>
      </c>
    </row>
    <row r="1712" spans="1:3" x14ac:dyDescent="0.25">
      <c r="A1712" t="s">
        <v>2423</v>
      </c>
      <c r="B1712" t="s">
        <v>4</v>
      </c>
      <c r="C1712" t="s">
        <v>2424</v>
      </c>
    </row>
    <row r="1713" spans="1:4" x14ac:dyDescent="0.25">
      <c r="A1713" t="s">
        <v>2425</v>
      </c>
      <c r="B1713" t="s">
        <v>4</v>
      </c>
      <c r="C1713" t="s">
        <v>5</v>
      </c>
    </row>
    <row r="1714" spans="1:4" x14ac:dyDescent="0.25">
      <c r="A1714" t="s">
        <v>2426</v>
      </c>
      <c r="B1714" t="s">
        <v>16</v>
      </c>
      <c r="C1714" t="s">
        <v>5</v>
      </c>
    </row>
    <row r="1715" spans="1:4" x14ac:dyDescent="0.25">
      <c r="A1715" t="s">
        <v>2427</v>
      </c>
      <c r="B1715" t="s">
        <v>4</v>
      </c>
      <c r="C1715" t="s">
        <v>2428</v>
      </c>
    </row>
    <row r="1716" spans="1:4" x14ac:dyDescent="0.25">
      <c r="A1716" t="s">
        <v>2429</v>
      </c>
      <c r="B1716" t="s">
        <v>4</v>
      </c>
      <c r="C1716" t="s">
        <v>5</v>
      </c>
    </row>
    <row r="1717" spans="1:4" x14ac:dyDescent="0.25">
      <c r="A1717" t="s">
        <v>2430</v>
      </c>
      <c r="B1717" t="s">
        <v>7</v>
      </c>
      <c r="C1717" t="s">
        <v>123</v>
      </c>
      <c r="D1717" t="s">
        <v>5</v>
      </c>
    </row>
    <row r="1718" spans="1:4" x14ac:dyDescent="0.25">
      <c r="A1718" t="s">
        <v>2431</v>
      </c>
      <c r="B1718" t="s">
        <v>16</v>
      </c>
      <c r="C1718" t="s">
        <v>5</v>
      </c>
      <c r="D1718" t="s">
        <v>5</v>
      </c>
    </row>
    <row r="1719" spans="1:4" x14ac:dyDescent="0.25">
      <c r="A1719" t="s">
        <v>2432</v>
      </c>
      <c r="B1719" t="s">
        <v>4</v>
      </c>
      <c r="C1719" t="s">
        <v>5</v>
      </c>
      <c r="D1719" t="s">
        <v>5</v>
      </c>
    </row>
    <row r="1720" spans="1:4" x14ac:dyDescent="0.25">
      <c r="A1720" t="s">
        <v>2433</v>
      </c>
      <c r="B1720" t="s">
        <v>7</v>
      </c>
      <c r="C1720" t="s">
        <v>546</v>
      </c>
      <c r="D1720" t="s">
        <v>546</v>
      </c>
    </row>
    <row r="1721" spans="1:4" x14ac:dyDescent="0.25">
      <c r="A1721" t="s">
        <v>2434</v>
      </c>
      <c r="B1721" t="s">
        <v>16</v>
      </c>
      <c r="C1721" t="s">
        <v>18</v>
      </c>
      <c r="D1721" t="s">
        <v>18</v>
      </c>
    </row>
    <row r="1722" spans="1:4" x14ac:dyDescent="0.25">
      <c r="A1722" t="s">
        <v>2435</v>
      </c>
      <c r="B1722" t="s">
        <v>4</v>
      </c>
      <c r="C1722" t="s">
        <v>5</v>
      </c>
      <c r="D1722" t="s">
        <v>5</v>
      </c>
    </row>
    <row r="1723" spans="1:4" x14ac:dyDescent="0.25">
      <c r="A1723" t="s">
        <v>2436</v>
      </c>
      <c r="B1723" t="s">
        <v>4</v>
      </c>
      <c r="C1723" t="s">
        <v>5</v>
      </c>
      <c r="D1723" t="s">
        <v>5</v>
      </c>
    </row>
    <row r="1724" spans="1:4" x14ac:dyDescent="0.25">
      <c r="A1724" t="s">
        <v>2437</v>
      </c>
      <c r="B1724" t="s">
        <v>4</v>
      </c>
      <c r="C1724" t="s">
        <v>5</v>
      </c>
      <c r="D1724" t="s">
        <v>5</v>
      </c>
    </row>
    <row r="1725" spans="1:4" x14ac:dyDescent="0.25">
      <c r="A1725" t="s">
        <v>2438</v>
      </c>
      <c r="B1725" t="s">
        <v>4</v>
      </c>
      <c r="C1725" t="s">
        <v>337</v>
      </c>
      <c r="D1725" t="s">
        <v>337</v>
      </c>
    </row>
    <row r="1726" spans="1:4" x14ac:dyDescent="0.25">
      <c r="A1726" t="s">
        <v>2439</v>
      </c>
      <c r="B1726" t="s">
        <v>4</v>
      </c>
      <c r="C1726" t="s">
        <v>773</v>
      </c>
      <c r="D1726" t="s">
        <v>773</v>
      </c>
    </row>
    <row r="1727" spans="1:4" x14ac:dyDescent="0.25">
      <c r="A1727" t="s">
        <v>2440</v>
      </c>
      <c r="B1727" t="s">
        <v>4</v>
      </c>
      <c r="C1727" t="s">
        <v>5</v>
      </c>
    </row>
    <row r="1728" spans="1:4" x14ac:dyDescent="0.25">
      <c r="A1728" t="s">
        <v>2441</v>
      </c>
      <c r="B1728" t="s">
        <v>4</v>
      </c>
      <c r="C1728" t="s">
        <v>5</v>
      </c>
    </row>
    <row r="1729" spans="1:4" x14ac:dyDescent="0.25">
      <c r="A1729" t="s">
        <v>2442</v>
      </c>
      <c r="B1729" t="s">
        <v>4</v>
      </c>
      <c r="C1729" t="s">
        <v>1278</v>
      </c>
    </row>
    <row r="1730" spans="1:4" x14ac:dyDescent="0.25">
      <c r="A1730" t="s">
        <v>2443</v>
      </c>
      <c r="B1730" t="s">
        <v>4</v>
      </c>
      <c r="C1730" t="s">
        <v>2444</v>
      </c>
    </row>
    <row r="1731" spans="1:4" x14ac:dyDescent="0.25">
      <c r="A1731" t="s">
        <v>2445</v>
      </c>
      <c r="B1731" t="s">
        <v>16</v>
      </c>
      <c r="C1731" t="s">
        <v>5</v>
      </c>
      <c r="D1731" t="s">
        <v>5</v>
      </c>
    </row>
    <row r="1732" spans="1:4" x14ac:dyDescent="0.25">
      <c r="A1732" t="s">
        <v>2446</v>
      </c>
      <c r="B1732" t="s">
        <v>7</v>
      </c>
      <c r="C1732" t="s">
        <v>318</v>
      </c>
      <c r="D1732" t="s">
        <v>318</v>
      </c>
    </row>
    <row r="1733" spans="1:4" x14ac:dyDescent="0.25">
      <c r="A1733" t="s">
        <v>2447</v>
      </c>
      <c r="B1733" t="s">
        <v>16</v>
      </c>
      <c r="C1733" t="s">
        <v>2448</v>
      </c>
      <c r="D1733" t="s">
        <v>2448</v>
      </c>
    </row>
    <row r="1734" spans="1:4" x14ac:dyDescent="0.25">
      <c r="A1734" t="s">
        <v>2449</v>
      </c>
      <c r="B1734" t="s">
        <v>4</v>
      </c>
      <c r="C1734" t="s">
        <v>2450</v>
      </c>
      <c r="D1734" t="s">
        <v>2450</v>
      </c>
    </row>
    <row r="1735" spans="1:4" x14ac:dyDescent="0.25">
      <c r="A1735" t="s">
        <v>2451</v>
      </c>
      <c r="B1735" t="s">
        <v>4</v>
      </c>
      <c r="C1735" t="s">
        <v>2452</v>
      </c>
      <c r="D1735" t="s">
        <v>2452</v>
      </c>
    </row>
    <row r="1736" spans="1:4" x14ac:dyDescent="0.25">
      <c r="A1736" t="s">
        <v>2453</v>
      </c>
      <c r="B1736" t="s">
        <v>4</v>
      </c>
      <c r="C1736" t="s">
        <v>5</v>
      </c>
      <c r="D1736" t="s">
        <v>5</v>
      </c>
    </row>
    <row r="1737" spans="1:4" x14ac:dyDescent="0.25">
      <c r="A1737" t="s">
        <v>2454</v>
      </c>
      <c r="B1737" t="s">
        <v>4</v>
      </c>
      <c r="C1737" t="s">
        <v>2455</v>
      </c>
      <c r="D1737" t="s">
        <v>2455</v>
      </c>
    </row>
    <row r="1738" spans="1:4" x14ac:dyDescent="0.25">
      <c r="A1738" t="s">
        <v>2456</v>
      </c>
      <c r="B1738" t="s">
        <v>4</v>
      </c>
      <c r="C1738" t="s">
        <v>5</v>
      </c>
      <c r="D1738" t="s">
        <v>5</v>
      </c>
    </row>
    <row r="1739" spans="1:4" x14ac:dyDescent="0.25">
      <c r="A1739" t="s">
        <v>2457</v>
      </c>
      <c r="B1739" t="s">
        <v>7</v>
      </c>
      <c r="C1739" t="s">
        <v>144</v>
      </c>
      <c r="D1739" t="s">
        <v>144</v>
      </c>
    </row>
    <row r="1740" spans="1:4" x14ac:dyDescent="0.25">
      <c r="A1740" t="s">
        <v>2458</v>
      </c>
      <c r="B1740" t="s">
        <v>4</v>
      </c>
      <c r="C1740" t="s">
        <v>5</v>
      </c>
      <c r="D1740" t="s">
        <v>5</v>
      </c>
    </row>
    <row r="1741" spans="1:4" x14ac:dyDescent="0.25">
      <c r="A1741" t="s">
        <v>2459</v>
      </c>
      <c r="B1741" t="s">
        <v>16</v>
      </c>
      <c r="C1741" t="s">
        <v>2460</v>
      </c>
      <c r="D1741" t="s">
        <v>2460</v>
      </c>
    </row>
    <row r="1742" spans="1:4" x14ac:dyDescent="0.25">
      <c r="A1742" t="s">
        <v>2461</v>
      </c>
      <c r="B1742" t="s">
        <v>4</v>
      </c>
      <c r="C1742" t="s">
        <v>5</v>
      </c>
      <c r="D1742" t="s">
        <v>5</v>
      </c>
    </row>
    <row r="1743" spans="1:4" x14ac:dyDescent="0.25">
      <c r="A1743" t="s">
        <v>2462</v>
      </c>
      <c r="B1743" t="s">
        <v>7</v>
      </c>
      <c r="C1743" t="s">
        <v>18</v>
      </c>
      <c r="D1743" t="s">
        <v>2472</v>
      </c>
    </row>
    <row r="1744" spans="1:4" x14ac:dyDescent="0.25">
      <c r="A1744" t="s">
        <v>2463</v>
      </c>
      <c r="B1744" t="s">
        <v>7</v>
      </c>
      <c r="C1744" t="s">
        <v>2464</v>
      </c>
      <c r="D1744" t="s">
        <v>2464</v>
      </c>
    </row>
    <row r="1745" spans="1:4" x14ac:dyDescent="0.25">
      <c r="A1745" t="s">
        <v>2465</v>
      </c>
      <c r="B1745" t="s">
        <v>16</v>
      </c>
      <c r="C1745" t="s">
        <v>5</v>
      </c>
      <c r="D1745" t="s">
        <v>5</v>
      </c>
    </row>
    <row r="1746" spans="1:4" x14ac:dyDescent="0.25">
      <c r="A1746" t="s">
        <v>2466</v>
      </c>
      <c r="B1746" t="s">
        <v>16</v>
      </c>
      <c r="C1746" t="s">
        <v>5</v>
      </c>
      <c r="D1746" t="s">
        <v>5</v>
      </c>
    </row>
    <row r="1747" spans="1:4" x14ac:dyDescent="0.25">
      <c r="A1747" t="s">
        <v>2467</v>
      </c>
      <c r="B1747" t="s">
        <v>4</v>
      </c>
      <c r="C1747" t="s">
        <v>2468</v>
      </c>
      <c r="D1747" t="s">
        <v>2468</v>
      </c>
    </row>
    <row r="1748" spans="1:4" x14ac:dyDescent="0.25">
      <c r="A1748" t="s">
        <v>2469</v>
      </c>
      <c r="B1748" t="s">
        <v>4</v>
      </c>
      <c r="C1748" t="s">
        <v>2470</v>
      </c>
      <c r="D1748" t="s">
        <v>2470</v>
      </c>
    </row>
    <row r="1749" spans="1:4" x14ac:dyDescent="0.25">
      <c r="A1749" t="s">
        <v>2471</v>
      </c>
      <c r="B1749" t="s">
        <v>4</v>
      </c>
      <c r="C1749" t="s">
        <v>5</v>
      </c>
      <c r="D1749" t="s">
        <v>5</v>
      </c>
    </row>
    <row r="1750" spans="1:4" x14ac:dyDescent="0.25">
      <c r="A1750" t="s">
        <v>2473</v>
      </c>
      <c r="B1750" t="s">
        <v>4</v>
      </c>
      <c r="C1750" t="s">
        <v>5</v>
      </c>
    </row>
    <row r="1751" spans="1:4" x14ac:dyDescent="0.25">
      <c r="A1751" t="s">
        <v>2474</v>
      </c>
      <c r="B1751" t="s">
        <v>4</v>
      </c>
      <c r="C1751" t="s">
        <v>5</v>
      </c>
    </row>
    <row r="1752" spans="1:4" x14ac:dyDescent="0.25">
      <c r="A1752" t="s">
        <v>2475</v>
      </c>
      <c r="B1752" t="s">
        <v>4</v>
      </c>
      <c r="C1752" t="s">
        <v>5</v>
      </c>
    </row>
    <row r="1753" spans="1:4" x14ac:dyDescent="0.25">
      <c r="A1753" t="s">
        <v>2476</v>
      </c>
      <c r="B1753" t="s">
        <v>4</v>
      </c>
      <c r="C1753" t="s">
        <v>2477</v>
      </c>
    </row>
    <row r="1754" spans="1:4" x14ac:dyDescent="0.25">
      <c r="A1754" t="s">
        <v>2478</v>
      </c>
      <c r="B1754" t="s">
        <v>16</v>
      </c>
      <c r="C1754" t="s">
        <v>2479</v>
      </c>
    </row>
    <row r="1755" spans="1:4" x14ac:dyDescent="0.25">
      <c r="A1755" t="s">
        <v>2480</v>
      </c>
      <c r="B1755" t="s">
        <v>4</v>
      </c>
      <c r="C1755" t="s">
        <v>5</v>
      </c>
    </row>
    <row r="1756" spans="1:4" x14ac:dyDescent="0.25">
      <c r="A1756" t="s">
        <v>2481</v>
      </c>
      <c r="B1756" t="s">
        <v>4</v>
      </c>
      <c r="C1756" t="s">
        <v>5</v>
      </c>
    </row>
    <row r="1757" spans="1:4" x14ac:dyDescent="0.25">
      <c r="A1757" t="s">
        <v>2482</v>
      </c>
      <c r="B1757" t="s">
        <v>4</v>
      </c>
      <c r="C1757" t="s">
        <v>5</v>
      </c>
    </row>
    <row r="1758" spans="1:4" x14ac:dyDescent="0.25">
      <c r="A1758" t="s">
        <v>2483</v>
      </c>
      <c r="B1758" t="s">
        <v>4</v>
      </c>
      <c r="C1758" t="s">
        <v>1742</v>
      </c>
    </row>
    <row r="1759" spans="1:4" x14ac:dyDescent="0.25">
      <c r="A1759" t="s">
        <v>2484</v>
      </c>
      <c r="B1759" t="s">
        <v>4</v>
      </c>
      <c r="C1759" t="s">
        <v>2485</v>
      </c>
    </row>
    <row r="1760" spans="1:4" x14ac:dyDescent="0.25">
      <c r="A1760" t="s">
        <v>2486</v>
      </c>
      <c r="B1760" t="s">
        <v>4</v>
      </c>
      <c r="C1760" t="s">
        <v>2487</v>
      </c>
    </row>
    <row r="1761" spans="1:3" x14ac:dyDescent="0.25">
      <c r="A1761" t="s">
        <v>2488</v>
      </c>
      <c r="B1761" t="s">
        <v>4</v>
      </c>
      <c r="C1761" t="s">
        <v>2489</v>
      </c>
    </row>
    <row r="1762" spans="1:3" x14ac:dyDescent="0.25">
      <c r="A1762" t="s">
        <v>2490</v>
      </c>
      <c r="B1762" t="s">
        <v>4</v>
      </c>
      <c r="C1762" t="s">
        <v>5</v>
      </c>
    </row>
    <row r="1763" spans="1:3" x14ac:dyDescent="0.25">
      <c r="A1763" t="s">
        <v>2491</v>
      </c>
      <c r="B1763" t="s">
        <v>4</v>
      </c>
      <c r="C1763" t="s">
        <v>2492</v>
      </c>
    </row>
    <row r="1764" spans="1:3" x14ac:dyDescent="0.25">
      <c r="A1764" t="s">
        <v>2493</v>
      </c>
      <c r="B1764" t="s">
        <v>4</v>
      </c>
      <c r="C1764" t="s">
        <v>2494</v>
      </c>
    </row>
    <row r="1765" spans="1:3" x14ac:dyDescent="0.25">
      <c r="A1765" t="s">
        <v>2495</v>
      </c>
      <c r="B1765" t="s">
        <v>4</v>
      </c>
      <c r="C1765" t="s">
        <v>5</v>
      </c>
    </row>
    <row r="1766" spans="1:3" x14ac:dyDescent="0.25">
      <c r="A1766" t="s">
        <v>2496</v>
      </c>
      <c r="B1766" t="s">
        <v>4</v>
      </c>
      <c r="C1766" t="s">
        <v>5</v>
      </c>
    </row>
    <row r="1767" spans="1:3" x14ac:dyDescent="0.25">
      <c r="A1767" t="s">
        <v>2497</v>
      </c>
      <c r="B1767" t="s">
        <v>379</v>
      </c>
      <c r="C1767" t="s">
        <v>1597</v>
      </c>
    </row>
    <row r="1768" spans="1:3" x14ac:dyDescent="0.25">
      <c r="A1768" t="s">
        <v>2498</v>
      </c>
      <c r="B1768" t="s">
        <v>7</v>
      </c>
      <c r="C1768" t="s">
        <v>965</v>
      </c>
    </row>
    <row r="1769" spans="1:3" x14ac:dyDescent="0.25">
      <c r="A1769" t="s">
        <v>2499</v>
      </c>
      <c r="B1769" t="s">
        <v>7</v>
      </c>
      <c r="C1769" t="s">
        <v>101</v>
      </c>
    </row>
    <row r="1770" spans="1:3" x14ac:dyDescent="0.25">
      <c r="A1770" t="s">
        <v>2500</v>
      </c>
      <c r="B1770" t="s">
        <v>7</v>
      </c>
      <c r="C1770" t="s">
        <v>515</v>
      </c>
    </row>
    <row r="1771" spans="1:3" x14ac:dyDescent="0.25">
      <c r="A1771" t="s">
        <v>2501</v>
      </c>
      <c r="B1771" t="s">
        <v>379</v>
      </c>
      <c r="C1771" t="s">
        <v>811</v>
      </c>
    </row>
    <row r="1772" spans="1:3" x14ac:dyDescent="0.25">
      <c r="A1772" t="s">
        <v>2502</v>
      </c>
      <c r="B1772" t="s">
        <v>7</v>
      </c>
      <c r="C1772" t="s">
        <v>278</v>
      </c>
    </row>
    <row r="1773" spans="1:3" x14ac:dyDescent="0.25">
      <c r="A1773" t="s">
        <v>2503</v>
      </c>
      <c r="B1773" t="s">
        <v>7</v>
      </c>
      <c r="C1773" t="s">
        <v>2504</v>
      </c>
    </row>
    <row r="1774" spans="1:3" x14ac:dyDescent="0.25">
      <c r="A1774" t="s">
        <v>2505</v>
      </c>
      <c r="B1774" t="s">
        <v>379</v>
      </c>
      <c r="C1774" t="s">
        <v>2506</v>
      </c>
    </row>
    <row r="1775" spans="1:3" x14ac:dyDescent="0.25">
      <c r="A1775" t="s">
        <v>2507</v>
      </c>
      <c r="B1775" t="s">
        <v>16</v>
      </c>
      <c r="C1775" t="s">
        <v>1172</v>
      </c>
    </row>
    <row r="1776" spans="1:3" x14ac:dyDescent="0.25">
      <c r="A1776" t="s">
        <v>2508</v>
      </c>
      <c r="B1776" t="s">
        <v>379</v>
      </c>
      <c r="C1776" t="s">
        <v>1469</v>
      </c>
    </row>
    <row r="1777" spans="1:3" x14ac:dyDescent="0.25">
      <c r="A1777" t="s">
        <v>2509</v>
      </c>
      <c r="B1777" t="s">
        <v>379</v>
      </c>
      <c r="C1777" t="s">
        <v>1782</v>
      </c>
    </row>
    <row r="1778" spans="1:3" x14ac:dyDescent="0.25">
      <c r="A1778" t="s">
        <v>2510</v>
      </c>
      <c r="B1778" t="s">
        <v>379</v>
      </c>
      <c r="C1778" t="s">
        <v>2511</v>
      </c>
    </row>
    <row r="1779" spans="1:3" x14ac:dyDescent="0.25">
      <c r="A1779" t="s">
        <v>2512</v>
      </c>
      <c r="B1779" t="s">
        <v>7</v>
      </c>
      <c r="C1779" t="s">
        <v>1464</v>
      </c>
    </row>
    <row r="1780" spans="1:3" x14ac:dyDescent="0.25">
      <c r="A1780" t="s">
        <v>2513</v>
      </c>
      <c r="B1780" t="s">
        <v>7</v>
      </c>
      <c r="C1780" t="s">
        <v>2514</v>
      </c>
    </row>
    <row r="1781" spans="1:3" x14ac:dyDescent="0.25">
      <c r="A1781" t="s">
        <v>2515</v>
      </c>
      <c r="B1781" t="s">
        <v>379</v>
      </c>
      <c r="C1781" t="s">
        <v>1742</v>
      </c>
    </row>
    <row r="1782" spans="1:3" x14ac:dyDescent="0.25">
      <c r="A1782" t="s">
        <v>2516</v>
      </c>
      <c r="B1782" t="s">
        <v>7</v>
      </c>
      <c r="C1782" t="s">
        <v>1714</v>
      </c>
    </row>
    <row r="1783" spans="1:3" x14ac:dyDescent="0.25">
      <c r="A1783" t="s">
        <v>2517</v>
      </c>
      <c r="B1783" t="s">
        <v>7</v>
      </c>
      <c r="C1783" t="s">
        <v>278</v>
      </c>
    </row>
    <row r="1784" spans="1:3" x14ac:dyDescent="0.25">
      <c r="A1784" t="s">
        <v>2518</v>
      </c>
      <c r="B1784" t="s">
        <v>379</v>
      </c>
      <c r="C1784" t="s">
        <v>172</v>
      </c>
    </row>
    <row r="1785" spans="1:3" x14ac:dyDescent="0.25">
      <c r="A1785" t="s">
        <v>2519</v>
      </c>
      <c r="B1785" t="s">
        <v>379</v>
      </c>
      <c r="C1785" t="s">
        <v>400</v>
      </c>
    </row>
    <row r="1786" spans="1:3" x14ac:dyDescent="0.25">
      <c r="A1786" t="s">
        <v>2520</v>
      </c>
      <c r="B1786" t="s">
        <v>7</v>
      </c>
      <c r="C1786" t="s">
        <v>1262</v>
      </c>
    </row>
    <row r="1787" spans="1:3" x14ac:dyDescent="0.25">
      <c r="A1787" t="s">
        <v>2521</v>
      </c>
      <c r="B1787" t="s">
        <v>379</v>
      </c>
      <c r="C1787" t="s">
        <v>1206</v>
      </c>
    </row>
    <row r="1788" spans="1:3" x14ac:dyDescent="0.25">
      <c r="A1788" t="s">
        <v>2522</v>
      </c>
      <c r="B1788" t="s">
        <v>7</v>
      </c>
      <c r="C1788" t="s">
        <v>2523</v>
      </c>
    </row>
    <row r="1789" spans="1:3" x14ac:dyDescent="0.25">
      <c r="A1789" t="s">
        <v>2524</v>
      </c>
      <c r="B1789" t="s">
        <v>379</v>
      </c>
      <c r="C1789" t="s">
        <v>79</v>
      </c>
    </row>
    <row r="1790" spans="1:3" x14ac:dyDescent="0.25">
      <c r="A1790" t="s">
        <v>2525</v>
      </c>
      <c r="B1790" t="s">
        <v>379</v>
      </c>
      <c r="C1790" t="s">
        <v>538</v>
      </c>
    </row>
    <row r="1791" spans="1:3" x14ac:dyDescent="0.25">
      <c r="A1791" t="s">
        <v>2526</v>
      </c>
      <c r="B1791" t="s">
        <v>379</v>
      </c>
      <c r="C1791" t="s">
        <v>2373</v>
      </c>
    </row>
    <row r="1792" spans="1:3" x14ac:dyDescent="0.25">
      <c r="A1792" t="s">
        <v>2527</v>
      </c>
      <c r="B1792" t="s">
        <v>379</v>
      </c>
      <c r="C1792" t="s">
        <v>2528</v>
      </c>
    </row>
    <row r="1793" spans="1:3" x14ac:dyDescent="0.25">
      <c r="A1793" t="s">
        <v>2529</v>
      </c>
      <c r="B1793" t="s">
        <v>379</v>
      </c>
      <c r="C1793" t="s">
        <v>2530</v>
      </c>
    </row>
    <row r="1794" spans="1:3" x14ac:dyDescent="0.25">
      <c r="A1794" t="s">
        <v>2531</v>
      </c>
      <c r="B1794" t="s">
        <v>379</v>
      </c>
      <c r="C1794" t="s">
        <v>2532</v>
      </c>
    </row>
    <row r="1795" spans="1:3" x14ac:dyDescent="0.25">
      <c r="A1795" t="s">
        <v>2533</v>
      </c>
      <c r="B1795" t="s">
        <v>379</v>
      </c>
      <c r="C1795" t="s">
        <v>101</v>
      </c>
    </row>
    <row r="1796" spans="1:3" x14ac:dyDescent="0.25">
      <c r="A1796" t="s">
        <v>2534</v>
      </c>
      <c r="B1796" t="s">
        <v>7</v>
      </c>
      <c r="C1796" t="s">
        <v>644</v>
      </c>
    </row>
    <row r="1797" spans="1:3" x14ac:dyDescent="0.25">
      <c r="A1797" t="s">
        <v>2535</v>
      </c>
      <c r="B1797" t="s">
        <v>379</v>
      </c>
      <c r="C1797" t="s">
        <v>1458</v>
      </c>
    </row>
    <row r="1798" spans="1:3" x14ac:dyDescent="0.25">
      <c r="A1798" t="s">
        <v>2536</v>
      </c>
      <c r="B1798" t="s">
        <v>379</v>
      </c>
      <c r="C1798" t="s">
        <v>676</v>
      </c>
    </row>
    <row r="1799" spans="1:3" x14ac:dyDescent="0.25">
      <c r="A1799" t="s">
        <v>2537</v>
      </c>
      <c r="B1799" t="s">
        <v>379</v>
      </c>
      <c r="C1799" t="s">
        <v>2538</v>
      </c>
    </row>
    <row r="1800" spans="1:3" x14ac:dyDescent="0.25">
      <c r="A1800" t="s">
        <v>2539</v>
      </c>
      <c r="B1800" t="s">
        <v>379</v>
      </c>
      <c r="C1800" t="s">
        <v>2540</v>
      </c>
    </row>
    <row r="1801" spans="1:3" x14ac:dyDescent="0.25">
      <c r="A1801" t="s">
        <v>2541</v>
      </c>
      <c r="B1801" t="s">
        <v>379</v>
      </c>
      <c r="C1801" t="s">
        <v>278</v>
      </c>
    </row>
    <row r="1802" spans="1:3" x14ac:dyDescent="0.25">
      <c r="A1802" t="s">
        <v>2542</v>
      </c>
      <c r="B1802" t="s">
        <v>379</v>
      </c>
      <c r="C1802" t="s">
        <v>538</v>
      </c>
    </row>
    <row r="1803" spans="1:3" x14ac:dyDescent="0.25">
      <c r="A1803" t="s">
        <v>2543</v>
      </c>
      <c r="B1803" t="s">
        <v>379</v>
      </c>
      <c r="C1803" t="s">
        <v>2544</v>
      </c>
    </row>
    <row r="1804" spans="1:3" x14ac:dyDescent="0.25">
      <c r="A1804" t="s">
        <v>2545</v>
      </c>
      <c r="B1804" t="s">
        <v>379</v>
      </c>
      <c r="C1804" t="s">
        <v>756</v>
      </c>
    </row>
    <row r="1805" spans="1:3" x14ac:dyDescent="0.25">
      <c r="A1805" t="s">
        <v>2546</v>
      </c>
      <c r="B1805" t="s">
        <v>379</v>
      </c>
      <c r="C1805" t="s">
        <v>2547</v>
      </c>
    </row>
    <row r="1806" spans="1:3" x14ac:dyDescent="0.25">
      <c r="A1806" t="s">
        <v>2548</v>
      </c>
      <c r="B1806" t="s">
        <v>379</v>
      </c>
      <c r="C1806" t="s">
        <v>676</v>
      </c>
    </row>
    <row r="1807" spans="1:3" x14ac:dyDescent="0.25">
      <c r="A1807" t="s">
        <v>2549</v>
      </c>
      <c r="B1807" t="s">
        <v>16</v>
      </c>
      <c r="C1807" t="s">
        <v>2550</v>
      </c>
    </row>
    <row r="1808" spans="1:3" x14ac:dyDescent="0.25">
      <c r="A1808" t="s">
        <v>2551</v>
      </c>
      <c r="B1808" t="s">
        <v>16</v>
      </c>
      <c r="C1808" t="s">
        <v>278</v>
      </c>
    </row>
    <row r="1809" spans="1:3" x14ac:dyDescent="0.25">
      <c r="A1809" t="s">
        <v>2552</v>
      </c>
      <c r="B1809" t="s">
        <v>7</v>
      </c>
      <c r="C1809" t="s">
        <v>144</v>
      </c>
    </row>
    <row r="1810" spans="1:3" x14ac:dyDescent="0.25">
      <c r="A1810" t="s">
        <v>2553</v>
      </c>
      <c r="B1810" t="s">
        <v>16</v>
      </c>
      <c r="C1810" t="s">
        <v>2554</v>
      </c>
    </row>
    <row r="1811" spans="1:3" x14ac:dyDescent="0.25">
      <c r="A1811" t="s">
        <v>2555</v>
      </c>
      <c r="B1811" t="s">
        <v>379</v>
      </c>
      <c r="C1811" t="s">
        <v>658</v>
      </c>
    </row>
    <row r="1812" spans="1:3" x14ac:dyDescent="0.25">
      <c r="A1812" t="s">
        <v>2556</v>
      </c>
      <c r="B1812" t="s">
        <v>379</v>
      </c>
      <c r="C1812" t="s">
        <v>278</v>
      </c>
    </row>
    <row r="1813" spans="1:3" x14ac:dyDescent="0.25">
      <c r="A1813" t="s">
        <v>2557</v>
      </c>
      <c r="B1813" t="s">
        <v>16</v>
      </c>
      <c r="C1813" t="s">
        <v>278</v>
      </c>
    </row>
    <row r="1814" spans="1:3" x14ac:dyDescent="0.25">
      <c r="A1814" t="s">
        <v>2558</v>
      </c>
      <c r="B1814" t="s">
        <v>7</v>
      </c>
      <c r="C1814" t="s">
        <v>724</v>
      </c>
    </row>
    <row r="1815" spans="1:3" x14ac:dyDescent="0.25">
      <c r="A1815" t="s">
        <v>2559</v>
      </c>
      <c r="B1815" t="s">
        <v>7</v>
      </c>
      <c r="C1815" t="s">
        <v>18</v>
      </c>
    </row>
    <row r="1816" spans="1:3" x14ac:dyDescent="0.25">
      <c r="A1816" t="s">
        <v>2560</v>
      </c>
      <c r="B1816" t="s">
        <v>7</v>
      </c>
      <c r="C1816" t="s">
        <v>693</v>
      </c>
    </row>
    <row r="1817" spans="1:3" x14ac:dyDescent="0.25">
      <c r="A1817" t="s">
        <v>2561</v>
      </c>
      <c r="B1817" t="s">
        <v>7</v>
      </c>
      <c r="C1817" t="s">
        <v>515</v>
      </c>
    </row>
    <row r="1818" spans="1:3" x14ac:dyDescent="0.25">
      <c r="A1818" t="s">
        <v>2562</v>
      </c>
      <c r="B1818" t="s">
        <v>379</v>
      </c>
      <c r="C1818" t="s">
        <v>571</v>
      </c>
    </row>
    <row r="1819" spans="1:3" x14ac:dyDescent="0.25">
      <c r="A1819" t="s">
        <v>2563</v>
      </c>
      <c r="B1819" t="s">
        <v>379</v>
      </c>
      <c r="C1819" t="s">
        <v>2564</v>
      </c>
    </row>
    <row r="1820" spans="1:3" x14ac:dyDescent="0.25">
      <c r="A1820" t="s">
        <v>2565</v>
      </c>
      <c r="B1820" t="s">
        <v>379</v>
      </c>
      <c r="C1820" t="s">
        <v>18</v>
      </c>
    </row>
    <row r="1821" spans="1:3" x14ac:dyDescent="0.25">
      <c r="A1821" t="s">
        <v>2566</v>
      </c>
      <c r="B1821" t="s">
        <v>379</v>
      </c>
      <c r="C1821" t="s">
        <v>119</v>
      </c>
    </row>
    <row r="1822" spans="1:3" x14ac:dyDescent="0.25">
      <c r="A1822" t="s">
        <v>2567</v>
      </c>
      <c r="B1822" t="s">
        <v>7</v>
      </c>
      <c r="C1822" t="s">
        <v>787</v>
      </c>
    </row>
    <row r="1823" spans="1:3" x14ac:dyDescent="0.25">
      <c r="A1823" t="s">
        <v>2568</v>
      </c>
      <c r="B1823" t="s">
        <v>379</v>
      </c>
      <c r="C1823" t="s">
        <v>1742</v>
      </c>
    </row>
    <row r="1824" spans="1:3" x14ac:dyDescent="0.25">
      <c r="A1824" t="s">
        <v>2569</v>
      </c>
      <c r="B1824" t="s">
        <v>379</v>
      </c>
      <c r="C1824" t="s">
        <v>2299</v>
      </c>
    </row>
    <row r="1825" spans="1:3" x14ac:dyDescent="0.25">
      <c r="A1825" t="s">
        <v>2570</v>
      </c>
      <c r="B1825" t="s">
        <v>7</v>
      </c>
      <c r="C1825" t="s">
        <v>2571</v>
      </c>
    </row>
    <row r="1826" spans="1:3" x14ac:dyDescent="0.25">
      <c r="A1826" t="s">
        <v>2572</v>
      </c>
      <c r="B1826" t="s">
        <v>379</v>
      </c>
      <c r="C1826" t="s">
        <v>724</v>
      </c>
    </row>
    <row r="1827" spans="1:3" x14ac:dyDescent="0.25">
      <c r="A1827" t="s">
        <v>2573</v>
      </c>
      <c r="B1827" t="s">
        <v>379</v>
      </c>
      <c r="C1827" t="s">
        <v>644</v>
      </c>
    </row>
    <row r="1828" spans="1:3" x14ac:dyDescent="0.25">
      <c r="A1828" t="s">
        <v>2574</v>
      </c>
      <c r="B1828" t="s">
        <v>379</v>
      </c>
      <c r="C1828" t="s">
        <v>658</v>
      </c>
    </row>
    <row r="1829" spans="1:3" x14ac:dyDescent="0.25">
      <c r="A1829" t="s">
        <v>2575</v>
      </c>
      <c r="B1829" t="s">
        <v>379</v>
      </c>
      <c r="C1829" t="s">
        <v>18</v>
      </c>
    </row>
    <row r="1830" spans="1:3" x14ac:dyDescent="0.25">
      <c r="A1830" t="s">
        <v>2576</v>
      </c>
      <c r="B1830" t="s">
        <v>379</v>
      </c>
      <c r="C1830" t="s">
        <v>546</v>
      </c>
    </row>
    <row r="1831" spans="1:3" x14ac:dyDescent="0.25">
      <c r="A1831" t="s">
        <v>2577</v>
      </c>
      <c r="B1831" t="s">
        <v>379</v>
      </c>
      <c r="C1831" t="s">
        <v>278</v>
      </c>
    </row>
    <row r="1832" spans="1:3" x14ac:dyDescent="0.25">
      <c r="A1832" t="s">
        <v>2578</v>
      </c>
      <c r="B1832" t="s">
        <v>379</v>
      </c>
      <c r="C1832" t="s">
        <v>176</v>
      </c>
    </row>
    <row r="1833" spans="1:3" x14ac:dyDescent="0.25">
      <c r="A1833" t="s">
        <v>2579</v>
      </c>
      <c r="B1833" t="s">
        <v>379</v>
      </c>
      <c r="C1833" t="s">
        <v>840</v>
      </c>
    </row>
    <row r="1834" spans="1:3" x14ac:dyDescent="0.25">
      <c r="A1834" t="s">
        <v>2580</v>
      </c>
      <c r="B1834" t="s">
        <v>379</v>
      </c>
      <c r="C1834" t="s">
        <v>18</v>
      </c>
    </row>
    <row r="1835" spans="1:3" x14ac:dyDescent="0.25">
      <c r="A1835" t="s">
        <v>2581</v>
      </c>
      <c r="B1835" t="s">
        <v>379</v>
      </c>
      <c r="C1835" t="s">
        <v>724</v>
      </c>
    </row>
    <row r="1836" spans="1:3" x14ac:dyDescent="0.25">
      <c r="A1836" t="s">
        <v>2582</v>
      </c>
      <c r="B1836" t="s">
        <v>7</v>
      </c>
      <c r="C1836" t="s">
        <v>724</v>
      </c>
    </row>
    <row r="1837" spans="1:3" x14ac:dyDescent="0.25">
      <c r="A1837" t="s">
        <v>2583</v>
      </c>
      <c r="B1837" t="s">
        <v>16</v>
      </c>
      <c r="C1837" t="s">
        <v>555</v>
      </c>
    </row>
    <row r="1838" spans="1:3" x14ac:dyDescent="0.25">
      <c r="A1838" t="s">
        <v>2584</v>
      </c>
      <c r="B1838" t="s">
        <v>4</v>
      </c>
      <c r="C1838" t="s">
        <v>2585</v>
      </c>
    </row>
    <row r="1839" spans="1:3" x14ac:dyDescent="0.25">
      <c r="A1839" t="s">
        <v>2586</v>
      </c>
      <c r="B1839" t="s">
        <v>4</v>
      </c>
      <c r="C1839" t="s">
        <v>5</v>
      </c>
    </row>
    <row r="1840" spans="1:3" x14ac:dyDescent="0.25">
      <c r="A1840" t="s">
        <v>2587</v>
      </c>
      <c r="B1840" t="s">
        <v>4</v>
      </c>
      <c r="C1840" t="s">
        <v>5</v>
      </c>
    </row>
    <row r="1841" spans="1:3" x14ac:dyDescent="0.25">
      <c r="A1841" t="s">
        <v>2588</v>
      </c>
      <c r="B1841" t="s">
        <v>4</v>
      </c>
      <c r="C1841" t="s">
        <v>5</v>
      </c>
    </row>
    <row r="1842" spans="1:3" x14ac:dyDescent="0.25">
      <c r="A1842" t="s">
        <v>2589</v>
      </c>
      <c r="B1842" t="s">
        <v>4</v>
      </c>
      <c r="C1842" t="s">
        <v>5</v>
      </c>
    </row>
    <row r="1843" spans="1:3" x14ac:dyDescent="0.25">
      <c r="A1843" t="s">
        <v>2590</v>
      </c>
      <c r="B1843" t="s">
        <v>16</v>
      </c>
      <c r="C1843" t="s">
        <v>5</v>
      </c>
    </row>
    <row r="1844" spans="1:3" x14ac:dyDescent="0.25">
      <c r="A1844" t="s">
        <v>2591</v>
      </c>
      <c r="B1844" t="s">
        <v>4</v>
      </c>
      <c r="C1844" t="s">
        <v>5</v>
      </c>
    </row>
    <row r="1845" spans="1:3" x14ac:dyDescent="0.25">
      <c r="A1845" t="s">
        <v>2592</v>
      </c>
      <c r="B1845" t="s">
        <v>4</v>
      </c>
      <c r="C1845" t="s">
        <v>5</v>
      </c>
    </row>
    <row r="1846" spans="1:3" x14ac:dyDescent="0.25">
      <c r="A1846" t="s">
        <v>2593</v>
      </c>
      <c r="B1846" t="s">
        <v>4</v>
      </c>
      <c r="C1846" t="s">
        <v>2594</v>
      </c>
    </row>
    <row r="1847" spans="1:3" x14ac:dyDescent="0.25">
      <c r="A1847" t="s">
        <v>2595</v>
      </c>
      <c r="B1847" t="s">
        <v>4</v>
      </c>
      <c r="C1847" t="s">
        <v>5</v>
      </c>
    </row>
    <row r="1848" spans="1:3" x14ac:dyDescent="0.25">
      <c r="A1848" t="s">
        <v>2596</v>
      </c>
      <c r="B1848" t="s">
        <v>16</v>
      </c>
      <c r="C1848" t="s">
        <v>67</v>
      </c>
    </row>
    <row r="1849" spans="1:3" x14ac:dyDescent="0.25">
      <c r="A1849" t="s">
        <v>2597</v>
      </c>
      <c r="B1849" t="s">
        <v>16</v>
      </c>
      <c r="C1849" t="s">
        <v>2598</v>
      </c>
    </row>
    <row r="1850" spans="1:3" x14ac:dyDescent="0.25">
      <c r="A1850" t="s">
        <v>2599</v>
      </c>
      <c r="B1850" t="s">
        <v>16</v>
      </c>
      <c r="C1850" t="s">
        <v>5</v>
      </c>
    </row>
    <row r="1851" spans="1:3" x14ac:dyDescent="0.25">
      <c r="A1851" t="s">
        <v>2600</v>
      </c>
      <c r="B1851" t="s">
        <v>16</v>
      </c>
      <c r="C1851" t="s">
        <v>2601</v>
      </c>
    </row>
    <row r="1852" spans="1:3" x14ac:dyDescent="0.25">
      <c r="A1852" t="s">
        <v>2602</v>
      </c>
      <c r="B1852" t="s">
        <v>16</v>
      </c>
      <c r="C1852" t="s">
        <v>732</v>
      </c>
    </row>
    <row r="1853" spans="1:3" x14ac:dyDescent="0.25">
      <c r="A1853" t="s">
        <v>2603</v>
      </c>
      <c r="B1853" t="s">
        <v>16</v>
      </c>
      <c r="C1853" t="s">
        <v>2604</v>
      </c>
    </row>
    <row r="1854" spans="1:3" x14ac:dyDescent="0.25">
      <c r="A1854" t="s">
        <v>2605</v>
      </c>
      <c r="B1854" t="s">
        <v>16</v>
      </c>
      <c r="C1854" t="s">
        <v>5</v>
      </c>
    </row>
    <row r="1855" spans="1:3" x14ac:dyDescent="0.25">
      <c r="A1855" t="s">
        <v>2606</v>
      </c>
      <c r="B1855" t="s">
        <v>4</v>
      </c>
      <c r="C1855" t="s">
        <v>2231</v>
      </c>
    </row>
    <row r="1856" spans="1:3" x14ac:dyDescent="0.25">
      <c r="A1856" t="s">
        <v>2607</v>
      </c>
      <c r="B1856" t="s">
        <v>16</v>
      </c>
      <c r="C1856" t="s">
        <v>1742</v>
      </c>
    </row>
    <row r="1857" spans="1:4" x14ac:dyDescent="0.25">
      <c r="A1857" t="s">
        <v>2608</v>
      </c>
      <c r="B1857" t="s">
        <v>4</v>
      </c>
      <c r="C1857" t="s">
        <v>207</v>
      </c>
    </row>
    <row r="1858" spans="1:4" x14ac:dyDescent="0.25">
      <c r="A1858" t="s">
        <v>2609</v>
      </c>
      <c r="B1858" t="s">
        <v>4</v>
      </c>
      <c r="C1858" t="s">
        <v>756</v>
      </c>
    </row>
    <row r="1859" spans="1:4" x14ac:dyDescent="0.25">
      <c r="A1859" t="s">
        <v>2610</v>
      </c>
      <c r="B1859" t="s">
        <v>4</v>
      </c>
      <c r="C1859" t="s">
        <v>2611</v>
      </c>
    </row>
    <row r="1860" spans="1:4" x14ac:dyDescent="0.25">
      <c r="A1860" t="s">
        <v>2612</v>
      </c>
      <c r="B1860" t="s">
        <v>4</v>
      </c>
      <c r="C1860" t="s">
        <v>5</v>
      </c>
    </row>
    <row r="1861" spans="1:4" x14ac:dyDescent="0.25">
      <c r="A1861" t="s">
        <v>2613</v>
      </c>
      <c r="B1861" t="s">
        <v>4</v>
      </c>
      <c r="C1861" t="s">
        <v>5</v>
      </c>
    </row>
    <row r="1862" spans="1:4" x14ac:dyDescent="0.25">
      <c r="A1862" t="s">
        <v>2614</v>
      </c>
      <c r="B1862" t="s">
        <v>4</v>
      </c>
      <c r="C1862" t="s">
        <v>5</v>
      </c>
    </row>
    <row r="1863" spans="1:4" x14ac:dyDescent="0.25">
      <c r="A1863" t="s">
        <v>2615</v>
      </c>
      <c r="B1863" t="s">
        <v>4</v>
      </c>
      <c r="C1863" t="s">
        <v>5</v>
      </c>
    </row>
    <row r="1864" spans="1:4" x14ac:dyDescent="0.25">
      <c r="A1864" t="s">
        <v>2616</v>
      </c>
      <c r="B1864" t="s">
        <v>4</v>
      </c>
      <c r="C1864" t="s">
        <v>5</v>
      </c>
    </row>
    <row r="1865" spans="1:4" x14ac:dyDescent="0.25">
      <c r="A1865" t="s">
        <v>2617</v>
      </c>
      <c r="B1865" t="s">
        <v>4</v>
      </c>
      <c r="C1865" t="s">
        <v>2618</v>
      </c>
    </row>
    <row r="1866" spans="1:4" x14ac:dyDescent="0.25">
      <c r="A1866" t="s">
        <v>2619</v>
      </c>
      <c r="B1866" t="s">
        <v>4</v>
      </c>
      <c r="C1866" t="s">
        <v>5</v>
      </c>
    </row>
    <row r="1867" spans="1:4" x14ac:dyDescent="0.25">
      <c r="A1867" t="s">
        <v>2620</v>
      </c>
      <c r="B1867" t="s">
        <v>4</v>
      </c>
      <c r="C1867" t="s">
        <v>2621</v>
      </c>
    </row>
    <row r="1868" spans="1:4" x14ac:dyDescent="0.25">
      <c r="A1868" t="s">
        <v>2622</v>
      </c>
      <c r="B1868" t="s">
        <v>4</v>
      </c>
      <c r="C1868" t="s">
        <v>1976</v>
      </c>
    </row>
    <row r="1869" spans="1:4" x14ac:dyDescent="0.25">
      <c r="A1869" t="s">
        <v>2623</v>
      </c>
      <c r="B1869" t="s">
        <v>4</v>
      </c>
      <c r="C1869" t="s">
        <v>2624</v>
      </c>
    </row>
    <row r="1870" spans="1:4" x14ac:dyDescent="0.25">
      <c r="A1870" t="s">
        <v>2625</v>
      </c>
      <c r="B1870" t="s">
        <v>4</v>
      </c>
      <c r="C1870" t="s">
        <v>5</v>
      </c>
    </row>
    <row r="1871" spans="1:4" x14ac:dyDescent="0.25">
      <c r="A1871" t="s">
        <v>2626</v>
      </c>
      <c r="B1871" t="s">
        <v>7</v>
      </c>
      <c r="C1871" t="s">
        <v>2627</v>
      </c>
      <c r="D1871" t="s">
        <v>2634</v>
      </c>
    </row>
    <row r="1872" spans="1:4" x14ac:dyDescent="0.25">
      <c r="A1872" t="s">
        <v>2628</v>
      </c>
      <c r="B1872" t="s">
        <v>16</v>
      </c>
      <c r="C1872" t="s">
        <v>911</v>
      </c>
      <c r="D1872" t="s">
        <v>911</v>
      </c>
    </row>
    <row r="1873" spans="1:4" x14ac:dyDescent="0.25">
      <c r="A1873" t="s">
        <v>2629</v>
      </c>
      <c r="B1873" t="s">
        <v>16</v>
      </c>
      <c r="C1873" t="s">
        <v>5</v>
      </c>
      <c r="D1873" t="s">
        <v>5</v>
      </c>
    </row>
    <row r="1874" spans="1:4" x14ac:dyDescent="0.25">
      <c r="A1874" t="s">
        <v>2630</v>
      </c>
      <c r="B1874" t="s">
        <v>16</v>
      </c>
      <c r="C1874" t="s">
        <v>5</v>
      </c>
      <c r="D1874" t="s">
        <v>658</v>
      </c>
    </row>
    <row r="1875" spans="1:4" x14ac:dyDescent="0.25">
      <c r="A1875" t="s">
        <v>2631</v>
      </c>
      <c r="B1875" t="s">
        <v>16</v>
      </c>
      <c r="C1875" t="s">
        <v>93</v>
      </c>
      <c r="D1875" t="s">
        <v>5</v>
      </c>
    </row>
    <row r="1876" spans="1:4" x14ac:dyDescent="0.25">
      <c r="A1876" t="s">
        <v>2632</v>
      </c>
      <c r="B1876" t="s">
        <v>4</v>
      </c>
      <c r="C1876" t="s">
        <v>2633</v>
      </c>
      <c r="D1876" t="s">
        <v>2633</v>
      </c>
    </row>
    <row r="1877" spans="1:4" x14ac:dyDescent="0.25">
      <c r="A1877" t="s">
        <v>2635</v>
      </c>
      <c r="B1877" t="s">
        <v>4</v>
      </c>
      <c r="C1877" t="s">
        <v>2636</v>
      </c>
    </row>
    <row r="1878" spans="1:4" x14ac:dyDescent="0.25">
      <c r="A1878" t="s">
        <v>2637</v>
      </c>
      <c r="B1878" t="s">
        <v>4</v>
      </c>
      <c r="C1878" t="s">
        <v>24</v>
      </c>
    </row>
    <row r="1879" spans="1:4" x14ac:dyDescent="0.25">
      <c r="A1879" t="s">
        <v>2638</v>
      </c>
      <c r="B1879" t="s">
        <v>4</v>
      </c>
      <c r="C1879" t="s">
        <v>5</v>
      </c>
    </row>
    <row r="1880" spans="1:4" x14ac:dyDescent="0.25">
      <c r="A1880" t="s">
        <v>2639</v>
      </c>
      <c r="B1880" t="s">
        <v>16</v>
      </c>
      <c r="C1880" t="s">
        <v>2640</v>
      </c>
    </row>
    <row r="1881" spans="1:4" x14ac:dyDescent="0.25">
      <c r="A1881" t="s">
        <v>2641</v>
      </c>
      <c r="B1881" t="s">
        <v>4</v>
      </c>
      <c r="C1881" t="s">
        <v>2642</v>
      </c>
    </row>
    <row r="1882" spans="1:4" x14ac:dyDescent="0.25">
      <c r="A1882" t="s">
        <v>2643</v>
      </c>
      <c r="B1882" t="s">
        <v>4</v>
      </c>
      <c r="C1882" t="s">
        <v>2644</v>
      </c>
    </row>
    <row r="1883" spans="1:4" x14ac:dyDescent="0.25">
      <c r="A1883" t="s">
        <v>2645</v>
      </c>
      <c r="B1883" t="s">
        <v>4</v>
      </c>
      <c r="C1883" t="s">
        <v>5</v>
      </c>
    </row>
    <row r="1884" spans="1:4" x14ac:dyDescent="0.25">
      <c r="A1884" t="s">
        <v>2646</v>
      </c>
      <c r="B1884" t="s">
        <v>4</v>
      </c>
      <c r="C1884" t="s">
        <v>2647</v>
      </c>
    </row>
    <row r="1885" spans="1:4" x14ac:dyDescent="0.25">
      <c r="A1885" t="s">
        <v>2648</v>
      </c>
      <c r="B1885" t="s">
        <v>4</v>
      </c>
      <c r="C1885" t="s">
        <v>123</v>
      </c>
    </row>
    <row r="1886" spans="1:4" x14ac:dyDescent="0.25">
      <c r="A1886" t="s">
        <v>2649</v>
      </c>
      <c r="B1886" t="s">
        <v>4</v>
      </c>
      <c r="C1886" t="s">
        <v>71</v>
      </c>
    </row>
    <row r="1887" spans="1:4" x14ac:dyDescent="0.25">
      <c r="A1887" t="s">
        <v>2650</v>
      </c>
      <c r="B1887" t="s">
        <v>4</v>
      </c>
      <c r="C1887" t="s">
        <v>5</v>
      </c>
    </row>
    <row r="1888" spans="1:4" x14ac:dyDescent="0.25">
      <c r="A1888" t="s">
        <v>2651</v>
      </c>
      <c r="B1888" t="s">
        <v>4</v>
      </c>
      <c r="C1888" t="s">
        <v>5</v>
      </c>
    </row>
    <row r="1889" spans="1:4" x14ac:dyDescent="0.25">
      <c r="A1889" t="s">
        <v>2652</v>
      </c>
      <c r="B1889" t="s">
        <v>4</v>
      </c>
      <c r="C1889" t="s">
        <v>2653</v>
      </c>
    </row>
    <row r="1890" spans="1:4" x14ac:dyDescent="0.25">
      <c r="A1890" t="s">
        <v>2654</v>
      </c>
      <c r="B1890" t="s">
        <v>4</v>
      </c>
      <c r="C1890" t="s">
        <v>2655</v>
      </c>
    </row>
    <row r="1891" spans="1:4" x14ac:dyDescent="0.25">
      <c r="A1891" t="s">
        <v>2656</v>
      </c>
      <c r="B1891" t="s">
        <v>16</v>
      </c>
      <c r="C1891" t="s">
        <v>2657</v>
      </c>
    </row>
    <row r="1892" spans="1:4" x14ac:dyDescent="0.25">
      <c r="A1892" t="s">
        <v>2658</v>
      </c>
      <c r="B1892" t="s">
        <v>4</v>
      </c>
      <c r="C1892" t="s">
        <v>2659</v>
      </c>
    </row>
    <row r="1893" spans="1:4" x14ac:dyDescent="0.25">
      <c r="A1893" t="s">
        <v>2660</v>
      </c>
      <c r="B1893" t="s">
        <v>4</v>
      </c>
      <c r="C1893" t="s">
        <v>5</v>
      </c>
    </row>
    <row r="1894" spans="1:4" x14ac:dyDescent="0.25">
      <c r="A1894" t="s">
        <v>2661</v>
      </c>
      <c r="B1894" t="s">
        <v>4</v>
      </c>
      <c r="C1894" t="s">
        <v>2662</v>
      </c>
    </row>
    <row r="1895" spans="1:4" x14ac:dyDescent="0.25">
      <c r="A1895" t="s">
        <v>2663</v>
      </c>
      <c r="B1895" t="s">
        <v>4</v>
      </c>
      <c r="C1895" t="s">
        <v>2664</v>
      </c>
    </row>
    <row r="1896" spans="1:4" x14ac:dyDescent="0.25">
      <c r="A1896" t="s">
        <v>2665</v>
      </c>
      <c r="B1896" t="s">
        <v>4</v>
      </c>
      <c r="C1896" t="s">
        <v>2666</v>
      </c>
    </row>
    <row r="1897" spans="1:4" x14ac:dyDescent="0.25">
      <c r="A1897" t="s">
        <v>2667</v>
      </c>
      <c r="B1897" t="s">
        <v>4</v>
      </c>
      <c r="C1897" t="s">
        <v>2668</v>
      </c>
    </row>
    <row r="1898" spans="1:4" x14ac:dyDescent="0.25">
      <c r="A1898" s="1" t="s">
        <v>2669</v>
      </c>
      <c r="B1898" t="s">
        <v>7</v>
      </c>
      <c r="C1898" t="s">
        <v>2670</v>
      </c>
      <c r="D1898" t="s">
        <v>2684</v>
      </c>
    </row>
    <row r="1899" spans="1:4" x14ac:dyDescent="0.25">
      <c r="A1899" t="s">
        <v>2671</v>
      </c>
      <c r="B1899" t="s">
        <v>4</v>
      </c>
      <c r="C1899" t="s">
        <v>5</v>
      </c>
      <c r="D1899" t="s">
        <v>5</v>
      </c>
    </row>
    <row r="1900" spans="1:4" x14ac:dyDescent="0.25">
      <c r="A1900" t="s">
        <v>2672</v>
      </c>
      <c r="B1900" t="s">
        <v>4</v>
      </c>
      <c r="C1900" t="s">
        <v>5</v>
      </c>
      <c r="D1900" t="s">
        <v>5</v>
      </c>
    </row>
    <row r="1901" spans="1:4" x14ac:dyDescent="0.25">
      <c r="A1901" t="s">
        <v>2673</v>
      </c>
      <c r="B1901" t="s">
        <v>4</v>
      </c>
      <c r="C1901" t="s">
        <v>5</v>
      </c>
      <c r="D1901" t="s">
        <v>5</v>
      </c>
    </row>
    <row r="1902" spans="1:4" x14ac:dyDescent="0.25">
      <c r="A1902" t="s">
        <v>2674</v>
      </c>
      <c r="B1902" t="s">
        <v>4</v>
      </c>
      <c r="C1902" t="s">
        <v>2675</v>
      </c>
      <c r="D1902" t="s">
        <v>2675</v>
      </c>
    </row>
    <row r="1903" spans="1:4" x14ac:dyDescent="0.25">
      <c r="A1903" t="s">
        <v>2676</v>
      </c>
      <c r="B1903" t="s">
        <v>4</v>
      </c>
      <c r="C1903" t="s">
        <v>2677</v>
      </c>
      <c r="D1903" t="s">
        <v>2677</v>
      </c>
    </row>
    <row r="1904" spans="1:4" x14ac:dyDescent="0.25">
      <c r="A1904" t="s">
        <v>2678</v>
      </c>
      <c r="B1904" t="s">
        <v>4</v>
      </c>
      <c r="C1904" t="s">
        <v>5</v>
      </c>
      <c r="D1904" t="s">
        <v>5</v>
      </c>
    </row>
    <row r="1905" spans="1:4" x14ac:dyDescent="0.25">
      <c r="A1905" t="s">
        <v>2679</v>
      </c>
      <c r="B1905" t="s">
        <v>4</v>
      </c>
      <c r="C1905" t="s">
        <v>2680</v>
      </c>
      <c r="D1905" t="s">
        <v>2680</v>
      </c>
    </row>
    <row r="1906" spans="1:4" x14ac:dyDescent="0.25">
      <c r="A1906" t="s">
        <v>2681</v>
      </c>
      <c r="B1906" t="s">
        <v>4</v>
      </c>
      <c r="C1906" t="s">
        <v>5</v>
      </c>
      <c r="D1906" t="s">
        <v>5</v>
      </c>
    </row>
    <row r="1907" spans="1:4" x14ac:dyDescent="0.25">
      <c r="A1907" t="s">
        <v>2682</v>
      </c>
      <c r="B1907" t="s">
        <v>4</v>
      </c>
      <c r="C1907" t="s">
        <v>5</v>
      </c>
      <c r="D1907" t="s">
        <v>5</v>
      </c>
    </row>
    <row r="1908" spans="1:4" x14ac:dyDescent="0.25">
      <c r="A1908" t="s">
        <v>2683</v>
      </c>
      <c r="B1908" t="s">
        <v>4</v>
      </c>
      <c r="C1908" t="s">
        <v>41</v>
      </c>
      <c r="D1908" t="s">
        <v>41</v>
      </c>
    </row>
    <row r="1909" spans="1:4" x14ac:dyDescent="0.25">
      <c r="A1909" t="s">
        <v>2685</v>
      </c>
      <c r="B1909" t="s">
        <v>16</v>
      </c>
      <c r="C1909" t="s">
        <v>2686</v>
      </c>
      <c r="D1909" t="s">
        <v>2686</v>
      </c>
    </row>
    <row r="1910" spans="1:4" x14ac:dyDescent="0.25">
      <c r="A1910" t="s">
        <v>2687</v>
      </c>
      <c r="B1910" t="s">
        <v>4</v>
      </c>
      <c r="C1910" t="s">
        <v>1955</v>
      </c>
      <c r="D1910" t="s">
        <v>1955</v>
      </c>
    </row>
    <row r="1911" spans="1:4" x14ac:dyDescent="0.25">
      <c r="A1911" t="s">
        <v>2688</v>
      </c>
      <c r="B1911" t="s">
        <v>4</v>
      </c>
      <c r="C1911" t="s">
        <v>2689</v>
      </c>
      <c r="D1911" t="s">
        <v>2689</v>
      </c>
    </row>
    <row r="1912" spans="1:4" x14ac:dyDescent="0.25">
      <c r="A1912" t="s">
        <v>2690</v>
      </c>
      <c r="B1912" t="s">
        <v>4</v>
      </c>
      <c r="C1912" t="s">
        <v>5</v>
      </c>
      <c r="D1912" t="s">
        <v>5</v>
      </c>
    </row>
    <row r="1913" spans="1:4" x14ac:dyDescent="0.25">
      <c r="A1913" t="s">
        <v>2691</v>
      </c>
      <c r="B1913" t="s">
        <v>4</v>
      </c>
      <c r="C1913" t="s">
        <v>5</v>
      </c>
      <c r="D1913" t="s">
        <v>5</v>
      </c>
    </row>
    <row r="1914" spans="1:4" x14ac:dyDescent="0.25">
      <c r="A1914" t="s">
        <v>2692</v>
      </c>
      <c r="B1914" t="s">
        <v>4</v>
      </c>
      <c r="C1914" t="s">
        <v>5</v>
      </c>
      <c r="D1914" t="s">
        <v>5</v>
      </c>
    </row>
    <row r="1915" spans="1:4" x14ac:dyDescent="0.25">
      <c r="A1915" t="s">
        <v>2693</v>
      </c>
      <c r="B1915" t="s">
        <v>7</v>
      </c>
      <c r="C1915" t="s">
        <v>2694</v>
      </c>
      <c r="D1915" t="s">
        <v>2706</v>
      </c>
    </row>
    <row r="1916" spans="1:4" x14ac:dyDescent="0.25">
      <c r="A1916" t="s">
        <v>2695</v>
      </c>
      <c r="B1916" t="s">
        <v>7</v>
      </c>
      <c r="C1916" t="s">
        <v>8</v>
      </c>
      <c r="D1916" t="s">
        <v>2707</v>
      </c>
    </row>
    <row r="1917" spans="1:4" x14ac:dyDescent="0.25">
      <c r="A1917" t="s">
        <v>2696</v>
      </c>
      <c r="B1917" t="s">
        <v>16</v>
      </c>
      <c r="C1917" t="s">
        <v>2697</v>
      </c>
      <c r="D1917" t="s">
        <v>2697</v>
      </c>
    </row>
    <row r="1918" spans="1:4" x14ac:dyDescent="0.25">
      <c r="A1918" t="s">
        <v>2698</v>
      </c>
      <c r="B1918" t="s">
        <v>4</v>
      </c>
      <c r="C1918" t="s">
        <v>5</v>
      </c>
      <c r="D1918" t="s">
        <v>5</v>
      </c>
    </row>
    <row r="1919" spans="1:4" x14ac:dyDescent="0.25">
      <c r="A1919" t="s">
        <v>2699</v>
      </c>
      <c r="B1919" t="s">
        <v>4</v>
      </c>
      <c r="C1919" t="s">
        <v>5</v>
      </c>
      <c r="D1919" t="s">
        <v>5</v>
      </c>
    </row>
    <row r="1920" spans="1:4" x14ac:dyDescent="0.25">
      <c r="A1920" t="s">
        <v>2700</v>
      </c>
      <c r="B1920" t="s">
        <v>4</v>
      </c>
      <c r="C1920" t="s">
        <v>5</v>
      </c>
      <c r="D1920" t="s">
        <v>5</v>
      </c>
    </row>
    <row r="1921" spans="1:4" x14ac:dyDescent="0.25">
      <c r="A1921" t="s">
        <v>2701</v>
      </c>
      <c r="B1921" t="s">
        <v>4</v>
      </c>
      <c r="C1921" t="s">
        <v>732</v>
      </c>
      <c r="D1921" t="s">
        <v>732</v>
      </c>
    </row>
    <row r="1922" spans="1:4" x14ac:dyDescent="0.25">
      <c r="A1922" t="s">
        <v>2702</v>
      </c>
      <c r="B1922" t="s">
        <v>4</v>
      </c>
      <c r="C1922" t="s">
        <v>5</v>
      </c>
      <c r="D1922" t="s">
        <v>5</v>
      </c>
    </row>
    <row r="1923" spans="1:4" x14ac:dyDescent="0.25">
      <c r="A1923" t="s">
        <v>2703</v>
      </c>
      <c r="B1923" t="s">
        <v>4</v>
      </c>
      <c r="C1923" t="s">
        <v>2704</v>
      </c>
      <c r="D1923" t="s">
        <v>2704</v>
      </c>
    </row>
    <row r="1924" spans="1:4" x14ac:dyDescent="0.25">
      <c r="A1924" t="s">
        <v>2705</v>
      </c>
      <c r="B1924" t="s">
        <v>4</v>
      </c>
      <c r="C1924" t="s">
        <v>965</v>
      </c>
      <c r="D1924" t="s">
        <v>965</v>
      </c>
    </row>
    <row r="1925" spans="1:4" x14ac:dyDescent="0.25">
      <c r="A1925" t="s">
        <v>2708</v>
      </c>
      <c r="B1925" t="s">
        <v>16</v>
      </c>
      <c r="C1925" t="s">
        <v>5</v>
      </c>
    </row>
    <row r="1926" spans="1:4" x14ac:dyDescent="0.25">
      <c r="A1926" t="s">
        <v>2709</v>
      </c>
      <c r="B1926" t="s">
        <v>16</v>
      </c>
      <c r="C1926" t="s">
        <v>5</v>
      </c>
    </row>
    <row r="1927" spans="1:4" x14ac:dyDescent="0.25">
      <c r="A1927" t="s">
        <v>2710</v>
      </c>
      <c r="B1927" t="s">
        <v>16</v>
      </c>
      <c r="C1927" t="s">
        <v>2711</v>
      </c>
    </row>
    <row r="1928" spans="1:4" x14ac:dyDescent="0.25">
      <c r="A1928" t="s">
        <v>2712</v>
      </c>
      <c r="B1928" t="s">
        <v>7</v>
      </c>
      <c r="C1928" t="s">
        <v>546</v>
      </c>
    </row>
    <row r="1929" spans="1:4" x14ac:dyDescent="0.25">
      <c r="A1929" t="s">
        <v>2713</v>
      </c>
      <c r="B1929" t="s">
        <v>7</v>
      </c>
      <c r="C1929" t="s">
        <v>2714</v>
      </c>
    </row>
    <row r="1930" spans="1:4" x14ac:dyDescent="0.25">
      <c r="A1930" t="s">
        <v>2715</v>
      </c>
      <c r="B1930" t="s">
        <v>7</v>
      </c>
      <c r="C1930" t="s">
        <v>644</v>
      </c>
    </row>
    <row r="1931" spans="1:4" x14ac:dyDescent="0.25">
      <c r="A1931" t="s">
        <v>2716</v>
      </c>
      <c r="B1931" t="s">
        <v>379</v>
      </c>
      <c r="C1931" t="s">
        <v>2717</v>
      </c>
    </row>
    <row r="1932" spans="1:4" x14ac:dyDescent="0.25">
      <c r="A1932" t="s">
        <v>2718</v>
      </c>
      <c r="B1932" t="s">
        <v>7</v>
      </c>
      <c r="C1932" t="s">
        <v>1106</v>
      </c>
    </row>
    <row r="1933" spans="1:4" x14ac:dyDescent="0.25">
      <c r="A1933" t="s">
        <v>2719</v>
      </c>
      <c r="B1933" t="s">
        <v>379</v>
      </c>
      <c r="C1933" t="s">
        <v>2720</v>
      </c>
    </row>
    <row r="1934" spans="1:4" x14ac:dyDescent="0.25">
      <c r="A1934" t="s">
        <v>2721</v>
      </c>
      <c r="B1934" t="s">
        <v>7</v>
      </c>
      <c r="C1934" t="s">
        <v>2722</v>
      </c>
    </row>
    <row r="1935" spans="1:4" x14ac:dyDescent="0.25">
      <c r="A1935" t="s">
        <v>2723</v>
      </c>
      <c r="B1935" t="s">
        <v>379</v>
      </c>
      <c r="C1935" t="s">
        <v>2724</v>
      </c>
    </row>
    <row r="1936" spans="1:4" x14ac:dyDescent="0.25">
      <c r="A1936" t="s">
        <v>2725</v>
      </c>
      <c r="B1936" t="s">
        <v>379</v>
      </c>
      <c r="C1936" t="s">
        <v>2726</v>
      </c>
    </row>
    <row r="1937" spans="1:3" x14ac:dyDescent="0.25">
      <c r="A1937" t="s">
        <v>2727</v>
      </c>
      <c r="B1937" t="s">
        <v>379</v>
      </c>
      <c r="C1937" t="s">
        <v>2728</v>
      </c>
    </row>
    <row r="1938" spans="1:3" x14ac:dyDescent="0.25">
      <c r="A1938" t="s">
        <v>2729</v>
      </c>
      <c r="B1938" t="s">
        <v>7</v>
      </c>
      <c r="C1938" t="s">
        <v>8</v>
      </c>
    </row>
    <row r="1939" spans="1:3" x14ac:dyDescent="0.25">
      <c r="A1939" t="s">
        <v>2730</v>
      </c>
      <c r="B1939" t="s">
        <v>379</v>
      </c>
      <c r="C1939" t="s">
        <v>2731</v>
      </c>
    </row>
    <row r="1940" spans="1:3" x14ac:dyDescent="0.25">
      <c r="A1940" t="s">
        <v>2732</v>
      </c>
      <c r="B1940" t="s">
        <v>7</v>
      </c>
      <c r="C1940" t="s">
        <v>2733</v>
      </c>
    </row>
    <row r="1941" spans="1:3" x14ac:dyDescent="0.25">
      <c r="A1941" t="s">
        <v>2734</v>
      </c>
      <c r="B1941" t="s">
        <v>379</v>
      </c>
      <c r="C1941" t="s">
        <v>2735</v>
      </c>
    </row>
    <row r="1942" spans="1:3" x14ac:dyDescent="0.25">
      <c r="A1942" t="s">
        <v>2736</v>
      </c>
      <c r="B1942" t="s">
        <v>379</v>
      </c>
      <c r="C1942" t="s">
        <v>2737</v>
      </c>
    </row>
    <row r="1943" spans="1:3" x14ac:dyDescent="0.25">
      <c r="A1943" t="s">
        <v>2738</v>
      </c>
      <c r="B1943" t="s">
        <v>7</v>
      </c>
      <c r="C1943" t="s">
        <v>2627</v>
      </c>
    </row>
    <row r="1944" spans="1:3" x14ac:dyDescent="0.25">
      <c r="A1944" t="s">
        <v>2739</v>
      </c>
      <c r="B1944" t="s">
        <v>379</v>
      </c>
      <c r="C1944" t="s">
        <v>2740</v>
      </c>
    </row>
    <row r="1945" spans="1:3" x14ac:dyDescent="0.25">
      <c r="A1945" t="s">
        <v>2741</v>
      </c>
      <c r="B1945" t="s">
        <v>7</v>
      </c>
      <c r="C1945" t="s">
        <v>546</v>
      </c>
    </row>
    <row r="1946" spans="1:3" x14ac:dyDescent="0.25">
      <c r="A1946" t="s">
        <v>2742</v>
      </c>
      <c r="B1946" t="s">
        <v>7</v>
      </c>
      <c r="C1946" t="s">
        <v>1742</v>
      </c>
    </row>
    <row r="1947" spans="1:3" x14ac:dyDescent="0.25">
      <c r="A1947" t="s">
        <v>2743</v>
      </c>
      <c r="B1947" t="s">
        <v>7</v>
      </c>
      <c r="C1947" t="s">
        <v>2744</v>
      </c>
    </row>
    <row r="1948" spans="1:3" x14ac:dyDescent="0.25">
      <c r="A1948" t="s">
        <v>2745</v>
      </c>
      <c r="B1948" t="s">
        <v>379</v>
      </c>
      <c r="C1948" t="s">
        <v>2722</v>
      </c>
    </row>
    <row r="1949" spans="1:3" x14ac:dyDescent="0.25">
      <c r="A1949" t="s">
        <v>2746</v>
      </c>
      <c r="B1949" t="s">
        <v>7</v>
      </c>
      <c r="C1949" t="s">
        <v>644</v>
      </c>
    </row>
    <row r="1950" spans="1:3" x14ac:dyDescent="0.25">
      <c r="A1950" t="s">
        <v>2747</v>
      </c>
      <c r="B1950" t="s">
        <v>7</v>
      </c>
      <c r="C1950" t="s">
        <v>589</v>
      </c>
    </row>
    <row r="1951" spans="1:3" x14ac:dyDescent="0.25">
      <c r="A1951" t="s">
        <v>2748</v>
      </c>
      <c r="B1951" t="s">
        <v>7</v>
      </c>
      <c r="C1951" t="s">
        <v>1742</v>
      </c>
    </row>
    <row r="1952" spans="1:3" x14ac:dyDescent="0.25">
      <c r="A1952" t="s">
        <v>2749</v>
      </c>
      <c r="B1952" t="s">
        <v>379</v>
      </c>
      <c r="C1952" t="s">
        <v>2750</v>
      </c>
    </row>
    <row r="1953" spans="1:4" x14ac:dyDescent="0.25">
      <c r="A1953" t="s">
        <v>2751</v>
      </c>
      <c r="B1953" t="s">
        <v>7</v>
      </c>
      <c r="C1953" t="s">
        <v>538</v>
      </c>
    </row>
    <row r="1954" spans="1:4" x14ac:dyDescent="0.25">
      <c r="A1954" t="s">
        <v>2752</v>
      </c>
      <c r="B1954" t="s">
        <v>379</v>
      </c>
      <c r="C1954" t="s">
        <v>2753</v>
      </c>
    </row>
    <row r="1955" spans="1:4" x14ac:dyDescent="0.25">
      <c r="A1955" t="s">
        <v>2754</v>
      </c>
      <c r="B1955" t="s">
        <v>7</v>
      </c>
      <c r="C1955" t="s">
        <v>2755</v>
      </c>
    </row>
    <row r="1956" spans="1:4" x14ac:dyDescent="0.25">
      <c r="A1956" t="s">
        <v>2756</v>
      </c>
      <c r="B1956" t="s">
        <v>7</v>
      </c>
      <c r="C1956" t="s">
        <v>515</v>
      </c>
    </row>
    <row r="1957" spans="1:4" x14ac:dyDescent="0.25">
      <c r="A1957" t="s">
        <v>2757</v>
      </c>
      <c r="B1957" t="s">
        <v>379</v>
      </c>
      <c r="C1957" t="s">
        <v>2758</v>
      </c>
    </row>
    <row r="1958" spans="1:4" x14ac:dyDescent="0.25">
      <c r="A1958" t="s">
        <v>2759</v>
      </c>
      <c r="B1958" t="s">
        <v>379</v>
      </c>
      <c r="C1958" t="s">
        <v>2722</v>
      </c>
    </row>
    <row r="1959" spans="1:4" x14ac:dyDescent="0.25">
      <c r="A1959" t="s">
        <v>2760</v>
      </c>
      <c r="B1959" t="s">
        <v>7</v>
      </c>
      <c r="C1959" t="s">
        <v>2722</v>
      </c>
    </row>
    <row r="1960" spans="1:4" x14ac:dyDescent="0.25">
      <c r="A1960" t="s">
        <v>2761</v>
      </c>
      <c r="B1960" t="s">
        <v>7</v>
      </c>
      <c r="C1960" t="s">
        <v>656</v>
      </c>
    </row>
    <row r="1961" spans="1:4" x14ac:dyDescent="0.25">
      <c r="A1961" t="s">
        <v>2762</v>
      </c>
      <c r="B1961" t="s">
        <v>379</v>
      </c>
      <c r="C1961" t="s">
        <v>2763</v>
      </c>
    </row>
    <row r="1962" spans="1:4" x14ac:dyDescent="0.25">
      <c r="A1962" t="s">
        <v>2764</v>
      </c>
      <c r="B1962" t="s">
        <v>7</v>
      </c>
      <c r="C1962" t="s">
        <v>2765</v>
      </c>
    </row>
    <row r="1963" spans="1:4" x14ac:dyDescent="0.25">
      <c r="A1963" t="s">
        <v>2766</v>
      </c>
      <c r="B1963" t="s">
        <v>7</v>
      </c>
      <c r="C1963" t="s">
        <v>2767</v>
      </c>
    </row>
    <row r="1964" spans="1:4" x14ac:dyDescent="0.25">
      <c r="A1964" t="s">
        <v>2768</v>
      </c>
      <c r="B1964" t="s">
        <v>4</v>
      </c>
      <c r="C1964" t="s">
        <v>2769</v>
      </c>
    </row>
    <row r="1965" spans="1:4" x14ac:dyDescent="0.25">
      <c r="A1965" t="s">
        <v>2770</v>
      </c>
      <c r="B1965" t="s">
        <v>16</v>
      </c>
      <c r="C1965" t="s">
        <v>2771</v>
      </c>
      <c r="D1965" t="s">
        <v>2771</v>
      </c>
    </row>
    <row r="1966" spans="1:4" x14ac:dyDescent="0.25">
      <c r="A1966" t="s">
        <v>2772</v>
      </c>
      <c r="B1966" t="s">
        <v>4</v>
      </c>
      <c r="C1966" t="s">
        <v>5</v>
      </c>
      <c r="D1966" t="s">
        <v>5</v>
      </c>
    </row>
    <row r="1967" spans="1:4" x14ac:dyDescent="0.25">
      <c r="A1967" t="s">
        <v>2773</v>
      </c>
      <c r="B1967" t="s">
        <v>4</v>
      </c>
      <c r="C1967" t="s">
        <v>5</v>
      </c>
      <c r="D1967" t="s">
        <v>5</v>
      </c>
    </row>
    <row r="1968" spans="1:4" x14ac:dyDescent="0.25">
      <c r="A1968" t="s">
        <v>2774</v>
      </c>
      <c r="B1968" t="s">
        <v>4</v>
      </c>
      <c r="C1968" t="s">
        <v>2775</v>
      </c>
      <c r="D1968" t="s">
        <v>2775</v>
      </c>
    </row>
    <row r="1969" spans="1:4" x14ac:dyDescent="0.25">
      <c r="A1969" t="s">
        <v>2776</v>
      </c>
      <c r="B1969" t="s">
        <v>4</v>
      </c>
      <c r="C1969" t="s">
        <v>5</v>
      </c>
      <c r="D1969" t="s">
        <v>5</v>
      </c>
    </row>
    <row r="1970" spans="1:4" x14ac:dyDescent="0.25">
      <c r="A1970" t="s">
        <v>2777</v>
      </c>
      <c r="B1970" t="s">
        <v>7</v>
      </c>
      <c r="C1970" t="s">
        <v>555</v>
      </c>
      <c r="D1970" t="s">
        <v>2778</v>
      </c>
    </row>
    <row r="1971" spans="1:4" x14ac:dyDescent="0.25">
      <c r="A1971" t="s">
        <v>2779</v>
      </c>
      <c r="B1971" t="s">
        <v>4</v>
      </c>
      <c r="C1971" t="s">
        <v>5</v>
      </c>
    </row>
    <row r="1972" spans="1:4" x14ac:dyDescent="0.25">
      <c r="A1972" t="s">
        <v>2780</v>
      </c>
      <c r="B1972" t="s">
        <v>4</v>
      </c>
      <c r="C1972" t="s">
        <v>2781</v>
      </c>
    </row>
    <row r="1973" spans="1:4" x14ac:dyDescent="0.25">
      <c r="A1973" t="s">
        <v>2782</v>
      </c>
      <c r="B1973" t="s">
        <v>4</v>
      </c>
      <c r="C1973" t="s">
        <v>5</v>
      </c>
    </row>
    <row r="1974" spans="1:4" x14ac:dyDescent="0.25">
      <c r="A1974" t="s">
        <v>2783</v>
      </c>
      <c r="B1974" t="s">
        <v>4</v>
      </c>
      <c r="C1974" t="s">
        <v>2784</v>
      </c>
    </row>
    <row r="1975" spans="1:4" x14ac:dyDescent="0.25">
      <c r="A1975" t="s">
        <v>2785</v>
      </c>
      <c r="B1975" t="s">
        <v>4</v>
      </c>
      <c r="C1975" t="s">
        <v>644</v>
      </c>
    </row>
    <row r="1976" spans="1:4" x14ac:dyDescent="0.25">
      <c r="A1976" t="s">
        <v>2786</v>
      </c>
      <c r="B1976" t="s">
        <v>4</v>
      </c>
      <c r="C1976" t="s">
        <v>5</v>
      </c>
    </row>
    <row r="1977" spans="1:4" x14ac:dyDescent="0.25">
      <c r="A1977" t="s">
        <v>2787</v>
      </c>
      <c r="B1977" t="s">
        <v>4</v>
      </c>
      <c r="C1977" t="s">
        <v>5</v>
      </c>
    </row>
    <row r="1978" spans="1:4" x14ac:dyDescent="0.25">
      <c r="A1978" t="s">
        <v>2788</v>
      </c>
      <c r="B1978" t="s">
        <v>4</v>
      </c>
      <c r="C1978" t="s">
        <v>5</v>
      </c>
    </row>
    <row r="1979" spans="1:4" x14ac:dyDescent="0.25">
      <c r="A1979" t="s">
        <v>2789</v>
      </c>
      <c r="B1979" t="s">
        <v>16</v>
      </c>
      <c r="C1979" t="s">
        <v>2790</v>
      </c>
    </row>
    <row r="1980" spans="1:4" x14ac:dyDescent="0.25">
      <c r="A1980" t="s">
        <v>2791</v>
      </c>
      <c r="B1980" t="s">
        <v>4</v>
      </c>
      <c r="C1980" t="s">
        <v>5</v>
      </c>
    </row>
    <row r="1981" spans="1:4" x14ac:dyDescent="0.25">
      <c r="A1981" t="s">
        <v>2792</v>
      </c>
      <c r="B1981" t="s">
        <v>4</v>
      </c>
      <c r="C1981" t="s">
        <v>5</v>
      </c>
    </row>
    <row r="1982" spans="1:4" x14ac:dyDescent="0.25">
      <c r="A1982" t="s">
        <v>2793</v>
      </c>
      <c r="B1982" t="s">
        <v>4</v>
      </c>
      <c r="C1982" t="s">
        <v>2794</v>
      </c>
    </row>
    <row r="1983" spans="1:4" x14ac:dyDescent="0.25">
      <c r="A1983" t="s">
        <v>2795</v>
      </c>
      <c r="B1983" t="s">
        <v>16</v>
      </c>
      <c r="C1983" t="s">
        <v>5</v>
      </c>
    </row>
    <row r="1984" spans="1:4" x14ac:dyDescent="0.25">
      <c r="A1984" t="s">
        <v>2796</v>
      </c>
      <c r="B1984" t="s">
        <v>4</v>
      </c>
      <c r="C1984" t="s">
        <v>1206</v>
      </c>
    </row>
    <row r="1985" spans="1:4" x14ac:dyDescent="0.25">
      <c r="A1985" t="s">
        <v>2797</v>
      </c>
      <c r="B1985" t="s">
        <v>4</v>
      </c>
      <c r="C1985" t="s">
        <v>5</v>
      </c>
    </row>
    <row r="1986" spans="1:4" x14ac:dyDescent="0.25">
      <c r="A1986" t="s">
        <v>2798</v>
      </c>
      <c r="B1986" t="s">
        <v>4</v>
      </c>
      <c r="C1986" t="s">
        <v>2799</v>
      </c>
    </row>
    <row r="1987" spans="1:4" x14ac:dyDescent="0.25">
      <c r="A1987" t="s">
        <v>2800</v>
      </c>
      <c r="B1987" t="s">
        <v>4</v>
      </c>
      <c r="C1987" t="s">
        <v>67</v>
      </c>
    </row>
    <row r="1988" spans="1:4" x14ac:dyDescent="0.25">
      <c r="A1988" t="s">
        <v>2801</v>
      </c>
      <c r="B1988" t="s">
        <v>4</v>
      </c>
      <c r="C1988" t="s">
        <v>2802</v>
      </c>
    </row>
    <row r="1989" spans="1:4" x14ac:dyDescent="0.25">
      <c r="A1989" t="s">
        <v>2803</v>
      </c>
      <c r="B1989" t="s">
        <v>4</v>
      </c>
      <c r="C1989" t="s">
        <v>2804</v>
      </c>
    </row>
    <row r="1990" spans="1:4" x14ac:dyDescent="0.25">
      <c r="A1990" t="s">
        <v>2805</v>
      </c>
      <c r="B1990" t="s">
        <v>16</v>
      </c>
      <c r="C1990" t="s">
        <v>2806</v>
      </c>
      <c r="D1990" t="s">
        <v>5</v>
      </c>
    </row>
    <row r="1991" spans="1:4" x14ac:dyDescent="0.25">
      <c r="A1991" t="s">
        <v>2807</v>
      </c>
      <c r="B1991" t="s">
        <v>379</v>
      </c>
      <c r="C1991" t="s">
        <v>2808</v>
      </c>
      <c r="D1991" t="s">
        <v>2824</v>
      </c>
    </row>
    <row r="1992" spans="1:4" x14ac:dyDescent="0.25">
      <c r="A1992" t="s">
        <v>2809</v>
      </c>
      <c r="B1992" t="s">
        <v>16</v>
      </c>
      <c r="C1992" t="s">
        <v>2726</v>
      </c>
      <c r="D1992" t="s">
        <v>1172</v>
      </c>
    </row>
    <row r="1993" spans="1:4" x14ac:dyDescent="0.25">
      <c r="A1993" t="s">
        <v>2810</v>
      </c>
      <c r="B1993" t="s">
        <v>7</v>
      </c>
      <c r="C1993" t="s">
        <v>2811</v>
      </c>
      <c r="D1993" t="s">
        <v>2825</v>
      </c>
    </row>
    <row r="1994" spans="1:4" x14ac:dyDescent="0.25">
      <c r="A1994" t="s">
        <v>2812</v>
      </c>
      <c r="B1994" t="s">
        <v>16</v>
      </c>
      <c r="C1994" t="s">
        <v>2813</v>
      </c>
      <c r="D1994" t="s">
        <v>2813</v>
      </c>
    </row>
    <row r="1995" spans="1:4" x14ac:dyDescent="0.25">
      <c r="A1995" t="s">
        <v>2814</v>
      </c>
      <c r="B1995" t="s">
        <v>7</v>
      </c>
      <c r="C1995" t="s">
        <v>2815</v>
      </c>
      <c r="D1995" t="s">
        <v>5</v>
      </c>
    </row>
    <row r="1996" spans="1:4" x14ac:dyDescent="0.25">
      <c r="A1996" t="s">
        <v>2816</v>
      </c>
      <c r="B1996" t="s">
        <v>7</v>
      </c>
      <c r="C1996" t="s">
        <v>571</v>
      </c>
      <c r="D1996" t="s">
        <v>2826</v>
      </c>
    </row>
    <row r="1997" spans="1:4" x14ac:dyDescent="0.25">
      <c r="A1997" t="s">
        <v>2817</v>
      </c>
      <c r="B1997" t="s">
        <v>16</v>
      </c>
      <c r="C1997" t="s">
        <v>5</v>
      </c>
      <c r="D1997" t="s">
        <v>5</v>
      </c>
    </row>
    <row r="1998" spans="1:4" x14ac:dyDescent="0.25">
      <c r="A1998" t="s">
        <v>2818</v>
      </c>
      <c r="B1998" t="s">
        <v>7</v>
      </c>
      <c r="C1998" t="s">
        <v>8</v>
      </c>
      <c r="D1998" t="s">
        <v>2827</v>
      </c>
    </row>
    <row r="1999" spans="1:4" x14ac:dyDescent="0.25">
      <c r="A1999" t="s">
        <v>2819</v>
      </c>
      <c r="B1999" t="s">
        <v>16</v>
      </c>
      <c r="C1999" t="s">
        <v>2820</v>
      </c>
      <c r="D1999" t="s">
        <v>2828</v>
      </c>
    </row>
    <row r="2000" spans="1:4" x14ac:dyDescent="0.25">
      <c r="A2000" t="s">
        <v>2821</v>
      </c>
      <c r="B2000" t="s">
        <v>16</v>
      </c>
      <c r="C2000" t="s">
        <v>2822</v>
      </c>
      <c r="D2000" t="s">
        <v>2822</v>
      </c>
    </row>
    <row r="2001" spans="1:4" x14ac:dyDescent="0.25">
      <c r="A2001" t="s">
        <v>2823</v>
      </c>
      <c r="B2001" t="s">
        <v>16</v>
      </c>
      <c r="C2001" t="s">
        <v>5</v>
      </c>
      <c r="D2001" t="s">
        <v>5</v>
      </c>
    </row>
    <row r="2002" spans="1:4" x14ac:dyDescent="0.25">
      <c r="A2002" t="s">
        <v>2829</v>
      </c>
      <c r="B2002" t="s">
        <v>7</v>
      </c>
      <c r="C2002" t="s">
        <v>278</v>
      </c>
    </row>
    <row r="2003" spans="1:4" x14ac:dyDescent="0.25">
      <c r="A2003" t="s">
        <v>2830</v>
      </c>
      <c r="B2003" t="s">
        <v>7</v>
      </c>
      <c r="C2003" t="s">
        <v>144</v>
      </c>
    </row>
    <row r="2004" spans="1:4" x14ac:dyDescent="0.25">
      <c r="A2004" t="s">
        <v>2831</v>
      </c>
      <c r="B2004" t="s">
        <v>7</v>
      </c>
      <c r="C2004" t="s">
        <v>2802</v>
      </c>
    </row>
    <row r="2005" spans="1:4" x14ac:dyDescent="0.25">
      <c r="A2005" t="s">
        <v>2832</v>
      </c>
      <c r="B2005" t="s">
        <v>7</v>
      </c>
      <c r="C2005" t="s">
        <v>2833</v>
      </c>
      <c r="D2005" t="s">
        <v>93</v>
      </c>
    </row>
    <row r="2006" spans="1:4" x14ac:dyDescent="0.25">
      <c r="A2006" t="s">
        <v>2834</v>
      </c>
      <c r="B2006" t="s">
        <v>7</v>
      </c>
      <c r="C2006" t="s">
        <v>756</v>
      </c>
      <c r="D2006" t="s">
        <v>5</v>
      </c>
    </row>
    <row r="2007" spans="1:4" x14ac:dyDescent="0.25">
      <c r="A2007" t="s">
        <v>2835</v>
      </c>
      <c r="B2007" t="s">
        <v>16</v>
      </c>
      <c r="C2007" t="s">
        <v>773</v>
      </c>
      <c r="D2007" t="s">
        <v>773</v>
      </c>
    </row>
    <row r="2008" spans="1:4" x14ac:dyDescent="0.25">
      <c r="A2008" t="s">
        <v>2836</v>
      </c>
      <c r="B2008" t="s">
        <v>7</v>
      </c>
      <c r="C2008" t="s">
        <v>2837</v>
      </c>
      <c r="D2008" t="s">
        <v>5</v>
      </c>
    </row>
    <row r="2009" spans="1:4" x14ac:dyDescent="0.25">
      <c r="A2009" t="s">
        <v>2838</v>
      </c>
      <c r="B2009" t="s">
        <v>7</v>
      </c>
      <c r="C2009" t="s">
        <v>2802</v>
      </c>
      <c r="D2009" t="s">
        <v>2802</v>
      </c>
    </row>
    <row r="2010" spans="1:4" x14ac:dyDescent="0.25">
      <c r="A2010" t="s">
        <v>2839</v>
      </c>
      <c r="B2010" t="s">
        <v>16</v>
      </c>
      <c r="C2010" t="s">
        <v>2840</v>
      </c>
      <c r="D2010" t="s">
        <v>2840</v>
      </c>
    </row>
    <row r="2011" spans="1:4" x14ac:dyDescent="0.25">
      <c r="A2011" t="s">
        <v>2841</v>
      </c>
      <c r="B2011" t="s">
        <v>7</v>
      </c>
      <c r="C2011" t="s">
        <v>1742</v>
      </c>
      <c r="D2011" t="s">
        <v>2844</v>
      </c>
    </row>
    <row r="2012" spans="1:4" x14ac:dyDescent="0.25">
      <c r="A2012" t="s">
        <v>2842</v>
      </c>
      <c r="B2012" t="s">
        <v>4</v>
      </c>
      <c r="C2012" t="s">
        <v>2843</v>
      </c>
      <c r="D2012" t="s">
        <v>2843</v>
      </c>
    </row>
    <row r="2013" spans="1:4" x14ac:dyDescent="0.25">
      <c r="A2013" t="s">
        <v>2845</v>
      </c>
      <c r="B2013" t="s">
        <v>16</v>
      </c>
      <c r="C2013" t="s">
        <v>5</v>
      </c>
      <c r="D2013" t="s">
        <v>5</v>
      </c>
    </row>
    <row r="2014" spans="1:4" x14ac:dyDescent="0.25">
      <c r="A2014" t="s">
        <v>2846</v>
      </c>
      <c r="B2014" t="s">
        <v>7</v>
      </c>
      <c r="C2014" t="s">
        <v>765</v>
      </c>
      <c r="D2014" t="s">
        <v>5</v>
      </c>
    </row>
    <row r="2015" spans="1:4" x14ac:dyDescent="0.25">
      <c r="A2015" t="s">
        <v>2847</v>
      </c>
      <c r="B2015" t="s">
        <v>16</v>
      </c>
      <c r="C2015" t="s">
        <v>2848</v>
      </c>
      <c r="D2015" t="s">
        <v>144</v>
      </c>
    </row>
    <row r="2016" spans="1:4" x14ac:dyDescent="0.25">
      <c r="A2016" t="s">
        <v>2849</v>
      </c>
      <c r="B2016" t="s">
        <v>7</v>
      </c>
      <c r="C2016" t="s">
        <v>144</v>
      </c>
      <c r="D2016" t="s">
        <v>2851</v>
      </c>
    </row>
    <row r="2017" spans="1:4" x14ac:dyDescent="0.25">
      <c r="A2017" t="s">
        <v>2850</v>
      </c>
      <c r="B2017" t="s">
        <v>7</v>
      </c>
      <c r="C2017" t="s">
        <v>724</v>
      </c>
      <c r="D2017" t="s">
        <v>5</v>
      </c>
    </row>
    <row r="2018" spans="1:4" x14ac:dyDescent="0.25">
      <c r="A2018" t="s">
        <v>2852</v>
      </c>
      <c r="B2018" t="s">
        <v>7</v>
      </c>
      <c r="C2018" t="s">
        <v>2853</v>
      </c>
    </row>
    <row r="2019" spans="1:4" x14ac:dyDescent="0.25">
      <c r="A2019" t="s">
        <v>2854</v>
      </c>
      <c r="B2019" t="s">
        <v>7</v>
      </c>
      <c r="C2019" t="s">
        <v>79</v>
      </c>
    </row>
    <row r="2020" spans="1:4" x14ac:dyDescent="0.25">
      <c r="A2020" t="s">
        <v>2855</v>
      </c>
      <c r="B2020" t="s">
        <v>7</v>
      </c>
      <c r="C2020" t="s">
        <v>2856</v>
      </c>
    </row>
    <row r="2021" spans="1:4" x14ac:dyDescent="0.25">
      <c r="A2021" t="s">
        <v>2857</v>
      </c>
      <c r="B2021" t="s">
        <v>7</v>
      </c>
      <c r="C2021" t="s">
        <v>2858</v>
      </c>
    </row>
    <row r="2022" spans="1:4" x14ac:dyDescent="0.25">
      <c r="A2022" t="s">
        <v>2859</v>
      </c>
      <c r="B2022" t="s">
        <v>379</v>
      </c>
      <c r="C2022" t="s">
        <v>2860</v>
      </c>
    </row>
    <row r="2023" spans="1:4" x14ac:dyDescent="0.25">
      <c r="A2023" t="s">
        <v>2861</v>
      </c>
      <c r="B2023" t="s">
        <v>7</v>
      </c>
      <c r="C2023" t="s">
        <v>644</v>
      </c>
    </row>
    <row r="2024" spans="1:4" x14ac:dyDescent="0.25">
      <c r="A2024" t="s">
        <v>2862</v>
      </c>
      <c r="B2024" t="s">
        <v>4</v>
      </c>
      <c r="C2024" t="s">
        <v>5</v>
      </c>
    </row>
    <row r="2025" spans="1:4" x14ac:dyDescent="0.25">
      <c r="A2025" t="s">
        <v>2863</v>
      </c>
      <c r="B2025" t="s">
        <v>4</v>
      </c>
      <c r="C2025" t="s">
        <v>139</v>
      </c>
    </row>
    <row r="2026" spans="1:4" x14ac:dyDescent="0.25">
      <c r="A2026" t="s">
        <v>2864</v>
      </c>
      <c r="B2026" t="s">
        <v>4</v>
      </c>
      <c r="C2026" t="s">
        <v>1049</v>
      </c>
    </row>
    <row r="2027" spans="1:4" x14ac:dyDescent="0.25">
      <c r="A2027" t="s">
        <v>2865</v>
      </c>
      <c r="B2027" t="s">
        <v>4</v>
      </c>
      <c r="C2027" t="s">
        <v>2866</v>
      </c>
    </row>
    <row r="2028" spans="1:4" x14ac:dyDescent="0.25">
      <c r="A2028" t="s">
        <v>2867</v>
      </c>
      <c r="B2028" t="s">
        <v>16</v>
      </c>
      <c r="C2028" t="s">
        <v>5</v>
      </c>
    </row>
    <row r="2029" spans="1:4" x14ac:dyDescent="0.25">
      <c r="A2029" t="s">
        <v>2868</v>
      </c>
      <c r="B2029" t="s">
        <v>4</v>
      </c>
      <c r="C2029" t="s">
        <v>2869</v>
      </c>
    </row>
    <row r="2030" spans="1:4" x14ac:dyDescent="0.25">
      <c r="A2030" t="s">
        <v>2870</v>
      </c>
      <c r="B2030" t="s">
        <v>4</v>
      </c>
      <c r="C2030" t="s">
        <v>2871</v>
      </c>
    </row>
    <row r="2031" spans="1:4" x14ac:dyDescent="0.25">
      <c r="A2031" t="s">
        <v>2872</v>
      </c>
      <c r="B2031" t="s">
        <v>4</v>
      </c>
      <c r="C2031" t="s">
        <v>5</v>
      </c>
    </row>
    <row r="2032" spans="1:4" x14ac:dyDescent="0.25">
      <c r="A2032" t="s">
        <v>2873</v>
      </c>
      <c r="B2032" t="s">
        <v>4</v>
      </c>
      <c r="C2032" t="s">
        <v>1172</v>
      </c>
    </row>
    <row r="2033" spans="1:4" x14ac:dyDescent="0.25">
      <c r="A2033" t="s">
        <v>2874</v>
      </c>
      <c r="B2033" t="s">
        <v>4</v>
      </c>
      <c r="C2033" t="s">
        <v>2022</v>
      </c>
    </row>
    <row r="2034" spans="1:4" x14ac:dyDescent="0.25">
      <c r="A2034" t="s">
        <v>2875</v>
      </c>
      <c r="B2034" t="s">
        <v>4</v>
      </c>
      <c r="C2034" t="s">
        <v>2876</v>
      </c>
    </row>
    <row r="2035" spans="1:4" x14ac:dyDescent="0.25">
      <c r="A2035" t="s">
        <v>2877</v>
      </c>
      <c r="B2035" t="s">
        <v>4</v>
      </c>
      <c r="C2035" t="s">
        <v>5</v>
      </c>
    </row>
    <row r="2036" spans="1:4" x14ac:dyDescent="0.25">
      <c r="A2036" t="s">
        <v>2878</v>
      </c>
      <c r="B2036" t="s">
        <v>4</v>
      </c>
      <c r="C2036" t="s">
        <v>5</v>
      </c>
    </row>
    <row r="2037" spans="1:4" x14ac:dyDescent="0.25">
      <c r="A2037" t="s">
        <v>2879</v>
      </c>
      <c r="B2037" t="s">
        <v>4</v>
      </c>
      <c r="C2037" t="s">
        <v>2815</v>
      </c>
    </row>
    <row r="2038" spans="1:4" x14ac:dyDescent="0.25">
      <c r="A2038" t="s">
        <v>2880</v>
      </c>
      <c r="B2038" t="s">
        <v>4</v>
      </c>
      <c r="C2038" t="s">
        <v>2881</v>
      </c>
    </row>
    <row r="2039" spans="1:4" x14ac:dyDescent="0.25">
      <c r="A2039" t="s">
        <v>2882</v>
      </c>
      <c r="B2039" t="s">
        <v>4</v>
      </c>
      <c r="C2039" t="s">
        <v>2883</v>
      </c>
    </row>
    <row r="2040" spans="1:4" x14ac:dyDescent="0.25">
      <c r="A2040" t="s">
        <v>2884</v>
      </c>
      <c r="B2040" t="s">
        <v>4</v>
      </c>
      <c r="C2040" t="s">
        <v>568</v>
      </c>
    </row>
    <row r="2041" spans="1:4" x14ac:dyDescent="0.25">
      <c r="A2041" t="s">
        <v>2885</v>
      </c>
      <c r="B2041" t="s">
        <v>4</v>
      </c>
      <c r="C2041" t="s">
        <v>5</v>
      </c>
    </row>
    <row r="2042" spans="1:4" x14ac:dyDescent="0.25">
      <c r="A2042" t="s">
        <v>2886</v>
      </c>
      <c r="B2042" t="s">
        <v>16</v>
      </c>
      <c r="C2042" t="s">
        <v>2887</v>
      </c>
      <c r="D2042" t="s">
        <v>2893</v>
      </c>
    </row>
    <row r="2043" spans="1:4" x14ac:dyDescent="0.25">
      <c r="A2043" t="s">
        <v>2888</v>
      </c>
      <c r="B2043" t="s">
        <v>4</v>
      </c>
      <c r="C2043" t="s">
        <v>2889</v>
      </c>
      <c r="D2043" t="s">
        <v>2889</v>
      </c>
    </row>
    <row r="2044" spans="1:4" x14ac:dyDescent="0.25">
      <c r="A2044" t="s">
        <v>2890</v>
      </c>
      <c r="B2044" t="s">
        <v>7</v>
      </c>
      <c r="C2044" t="s">
        <v>2891</v>
      </c>
      <c r="D2044" t="s">
        <v>2894</v>
      </c>
    </row>
    <row r="2045" spans="1:4" x14ac:dyDescent="0.25">
      <c r="A2045" t="s">
        <v>2892</v>
      </c>
      <c r="B2045" t="s">
        <v>7</v>
      </c>
      <c r="C2045" t="s">
        <v>163</v>
      </c>
      <c r="D2045" t="s">
        <v>163</v>
      </c>
    </row>
    <row r="2046" spans="1:4" x14ac:dyDescent="0.25">
      <c r="A2046" t="s">
        <v>2895</v>
      </c>
      <c r="B2046" t="s">
        <v>16</v>
      </c>
      <c r="C2046" t="s">
        <v>2896</v>
      </c>
    </row>
    <row r="2047" spans="1:4" x14ac:dyDescent="0.25">
      <c r="A2047" t="s">
        <v>2897</v>
      </c>
      <c r="B2047" t="s">
        <v>7</v>
      </c>
      <c r="C2047" t="s">
        <v>1969</v>
      </c>
      <c r="D2047" t="s">
        <v>2902</v>
      </c>
    </row>
    <row r="2048" spans="1:4" x14ac:dyDescent="0.25">
      <c r="A2048" t="s">
        <v>2898</v>
      </c>
      <c r="B2048" t="s">
        <v>7</v>
      </c>
      <c r="C2048" t="s">
        <v>1172</v>
      </c>
      <c r="D2048" t="s">
        <v>1172</v>
      </c>
    </row>
    <row r="2049" spans="1:4" x14ac:dyDescent="0.25">
      <c r="A2049" t="s">
        <v>2899</v>
      </c>
      <c r="B2049" t="s">
        <v>7</v>
      </c>
      <c r="C2049" t="s">
        <v>2900</v>
      </c>
      <c r="D2049" t="s">
        <v>5</v>
      </c>
    </row>
    <row r="2050" spans="1:4" x14ac:dyDescent="0.25">
      <c r="A2050" t="s">
        <v>2901</v>
      </c>
      <c r="B2050" t="s">
        <v>7</v>
      </c>
      <c r="C2050" t="s">
        <v>2815</v>
      </c>
      <c r="D2050" t="s">
        <v>2903</v>
      </c>
    </row>
    <row r="2051" spans="1:4" x14ac:dyDescent="0.25">
      <c r="A2051" t="s">
        <v>2904</v>
      </c>
      <c r="B2051" t="s">
        <v>7</v>
      </c>
      <c r="C2051" t="s">
        <v>1534</v>
      </c>
    </row>
    <row r="2052" spans="1:4" x14ac:dyDescent="0.25">
      <c r="A2052" t="s">
        <v>2905</v>
      </c>
      <c r="B2052" t="s">
        <v>7</v>
      </c>
      <c r="C2052" t="s">
        <v>2906</v>
      </c>
    </row>
    <row r="2053" spans="1:4" x14ac:dyDescent="0.25">
      <c r="A2053" t="s">
        <v>2907</v>
      </c>
      <c r="B2053" t="s">
        <v>7</v>
      </c>
      <c r="C2053" t="s">
        <v>2908</v>
      </c>
    </row>
    <row r="2054" spans="1:4" x14ac:dyDescent="0.25">
      <c r="A2054" t="s">
        <v>2909</v>
      </c>
      <c r="B2054" t="s">
        <v>7</v>
      </c>
      <c r="C2054" t="s">
        <v>2802</v>
      </c>
    </row>
    <row r="2055" spans="1:4" x14ac:dyDescent="0.25">
      <c r="A2055" t="s">
        <v>2910</v>
      </c>
      <c r="B2055" t="s">
        <v>7</v>
      </c>
      <c r="C2055" t="s">
        <v>1765</v>
      </c>
    </row>
    <row r="2056" spans="1:4" x14ac:dyDescent="0.25">
      <c r="A2056" t="s">
        <v>2911</v>
      </c>
      <c r="B2056" t="s">
        <v>4</v>
      </c>
      <c r="C2056" t="s">
        <v>2912</v>
      </c>
    </row>
    <row r="2057" spans="1:4" x14ac:dyDescent="0.25">
      <c r="A2057" t="s">
        <v>2913</v>
      </c>
      <c r="B2057" t="s">
        <v>4</v>
      </c>
      <c r="C2057" t="s">
        <v>5</v>
      </c>
    </row>
    <row r="2058" spans="1:4" x14ac:dyDescent="0.25">
      <c r="A2058" t="s">
        <v>2914</v>
      </c>
      <c r="B2058" t="s">
        <v>4</v>
      </c>
      <c r="C2058" t="s">
        <v>5</v>
      </c>
    </row>
    <row r="2059" spans="1:4" x14ac:dyDescent="0.25">
      <c r="A2059" t="s">
        <v>2915</v>
      </c>
      <c r="B2059" t="s">
        <v>16</v>
      </c>
      <c r="C2059" t="s">
        <v>5</v>
      </c>
    </row>
    <row r="2060" spans="1:4" x14ac:dyDescent="0.25">
      <c r="A2060" t="s">
        <v>2916</v>
      </c>
      <c r="B2060" t="s">
        <v>4</v>
      </c>
      <c r="C2060" t="s">
        <v>5</v>
      </c>
    </row>
    <row r="2061" spans="1:4" x14ac:dyDescent="0.25">
      <c r="A2061" t="s">
        <v>2917</v>
      </c>
      <c r="B2061" t="s">
        <v>4</v>
      </c>
      <c r="C2061" t="s">
        <v>802</v>
      </c>
    </row>
    <row r="2062" spans="1:4" x14ac:dyDescent="0.25">
      <c r="A2062" t="s">
        <v>2918</v>
      </c>
      <c r="B2062" t="s">
        <v>4</v>
      </c>
      <c r="C2062" t="s">
        <v>2919</v>
      </c>
    </row>
    <row r="2063" spans="1:4" x14ac:dyDescent="0.25">
      <c r="A2063" t="s">
        <v>2920</v>
      </c>
      <c r="B2063" t="s">
        <v>4</v>
      </c>
      <c r="C2063" t="s">
        <v>2921</v>
      </c>
    </row>
    <row r="2064" spans="1:4" x14ac:dyDescent="0.25">
      <c r="A2064" t="s">
        <v>2922</v>
      </c>
      <c r="B2064" t="s">
        <v>4</v>
      </c>
      <c r="C2064" t="s">
        <v>2923</v>
      </c>
    </row>
    <row r="2065" spans="1:4" x14ac:dyDescent="0.25">
      <c r="A2065" t="s">
        <v>2924</v>
      </c>
      <c r="B2065" t="s">
        <v>4</v>
      </c>
      <c r="C2065" t="s">
        <v>2925</v>
      </c>
    </row>
    <row r="2066" spans="1:4" x14ac:dyDescent="0.25">
      <c r="A2066" t="s">
        <v>2926</v>
      </c>
      <c r="B2066" t="s">
        <v>4</v>
      </c>
      <c r="C2066" t="s">
        <v>5</v>
      </c>
    </row>
    <row r="2067" spans="1:4" x14ac:dyDescent="0.25">
      <c r="A2067" t="s">
        <v>2927</v>
      </c>
      <c r="B2067" t="s">
        <v>4</v>
      </c>
      <c r="C2067" t="s">
        <v>5</v>
      </c>
    </row>
    <row r="2068" spans="1:4" x14ac:dyDescent="0.25">
      <c r="A2068" t="s">
        <v>2928</v>
      </c>
      <c r="B2068" t="s">
        <v>4</v>
      </c>
      <c r="C2068" t="s">
        <v>2929</v>
      </c>
    </row>
    <row r="2069" spans="1:4" x14ac:dyDescent="0.25">
      <c r="A2069" t="s">
        <v>2930</v>
      </c>
      <c r="B2069" t="s">
        <v>4</v>
      </c>
      <c r="C2069" t="s">
        <v>5</v>
      </c>
      <c r="D2069" t="s">
        <v>5</v>
      </c>
    </row>
    <row r="2070" spans="1:4" x14ac:dyDescent="0.25">
      <c r="A2070" t="s">
        <v>2931</v>
      </c>
      <c r="B2070" t="s">
        <v>4</v>
      </c>
      <c r="C2070" t="s">
        <v>2932</v>
      </c>
      <c r="D2070" t="s">
        <v>2932</v>
      </c>
    </row>
    <row r="2071" spans="1:4" x14ac:dyDescent="0.25">
      <c r="A2071" t="s">
        <v>2933</v>
      </c>
      <c r="B2071" t="s">
        <v>4</v>
      </c>
      <c r="C2071" t="s">
        <v>2934</v>
      </c>
      <c r="D2071" t="s">
        <v>2934</v>
      </c>
    </row>
    <row r="2072" spans="1:4" x14ac:dyDescent="0.25">
      <c r="A2072" t="s">
        <v>2935</v>
      </c>
      <c r="B2072" t="s">
        <v>7</v>
      </c>
      <c r="C2072" t="s">
        <v>658</v>
      </c>
      <c r="D2072" t="s">
        <v>2940</v>
      </c>
    </row>
    <row r="2073" spans="1:4" x14ac:dyDescent="0.25">
      <c r="A2073" t="s">
        <v>2936</v>
      </c>
      <c r="B2073" t="s">
        <v>4</v>
      </c>
      <c r="C2073" t="s">
        <v>5</v>
      </c>
      <c r="D2073" t="s">
        <v>5</v>
      </c>
    </row>
    <row r="2074" spans="1:4" x14ac:dyDescent="0.25">
      <c r="A2074" t="s">
        <v>2937</v>
      </c>
      <c r="B2074" t="s">
        <v>4</v>
      </c>
      <c r="C2074" t="s">
        <v>5</v>
      </c>
      <c r="D2074" t="s">
        <v>5</v>
      </c>
    </row>
    <row r="2075" spans="1:4" x14ac:dyDescent="0.25">
      <c r="A2075" t="s">
        <v>2938</v>
      </c>
      <c r="B2075" t="s">
        <v>4</v>
      </c>
      <c r="C2075" t="s">
        <v>5</v>
      </c>
      <c r="D2075" t="s">
        <v>5</v>
      </c>
    </row>
    <row r="2076" spans="1:4" x14ac:dyDescent="0.25">
      <c r="A2076" t="s">
        <v>2939</v>
      </c>
      <c r="B2076" t="s">
        <v>4</v>
      </c>
      <c r="C2076" t="s">
        <v>5</v>
      </c>
      <c r="D2076" t="s">
        <v>5</v>
      </c>
    </row>
    <row r="2077" spans="1:4" x14ac:dyDescent="0.25">
      <c r="A2077" t="s">
        <v>2941</v>
      </c>
      <c r="B2077" t="s">
        <v>7</v>
      </c>
      <c r="C2077" t="s">
        <v>2942</v>
      </c>
      <c r="D2077" t="s">
        <v>2945</v>
      </c>
    </row>
    <row r="2078" spans="1:4" x14ac:dyDescent="0.25">
      <c r="A2078" t="s">
        <v>2943</v>
      </c>
      <c r="B2078" t="s">
        <v>16</v>
      </c>
      <c r="C2078" t="s">
        <v>2944</v>
      </c>
      <c r="D2078" t="s">
        <v>2946</v>
      </c>
    </row>
    <row r="2079" spans="1:4" x14ac:dyDescent="0.25">
      <c r="A2079" t="s">
        <v>2947</v>
      </c>
      <c r="B2079" t="s">
        <v>7</v>
      </c>
      <c r="C2079" t="s">
        <v>1206</v>
      </c>
    </row>
    <row r="2080" spans="1:4" x14ac:dyDescent="0.25">
      <c r="A2080" t="s">
        <v>2948</v>
      </c>
      <c r="B2080" t="s">
        <v>379</v>
      </c>
      <c r="C2080" t="s">
        <v>2949</v>
      </c>
    </row>
    <row r="2081" spans="1:3" x14ac:dyDescent="0.25">
      <c r="A2081" t="s">
        <v>2950</v>
      </c>
      <c r="B2081" t="s">
        <v>7</v>
      </c>
      <c r="C2081" t="s">
        <v>2802</v>
      </c>
    </row>
    <row r="2082" spans="1:3" x14ac:dyDescent="0.25">
      <c r="A2082" t="s">
        <v>2951</v>
      </c>
      <c r="B2082" t="s">
        <v>7</v>
      </c>
      <c r="C2082" t="s">
        <v>683</v>
      </c>
    </row>
    <row r="2083" spans="1:3" x14ac:dyDescent="0.25">
      <c r="A2083" t="s">
        <v>2952</v>
      </c>
      <c r="B2083" t="s">
        <v>4</v>
      </c>
      <c r="C2083" t="s">
        <v>2802</v>
      </c>
    </row>
    <row r="2084" spans="1:3" x14ac:dyDescent="0.25">
      <c r="A2084" t="s">
        <v>2953</v>
      </c>
      <c r="B2084" t="s">
        <v>4</v>
      </c>
      <c r="C2084" t="s">
        <v>624</v>
      </c>
    </row>
    <row r="2085" spans="1:3" x14ac:dyDescent="0.25">
      <c r="A2085" t="s">
        <v>2954</v>
      </c>
      <c r="B2085" t="s">
        <v>4</v>
      </c>
      <c r="C2085" t="s">
        <v>5</v>
      </c>
    </row>
    <row r="2086" spans="1:3" x14ac:dyDescent="0.25">
      <c r="A2086" t="s">
        <v>2955</v>
      </c>
      <c r="B2086" t="s">
        <v>4</v>
      </c>
      <c r="C2086" t="s">
        <v>5</v>
      </c>
    </row>
    <row r="2087" spans="1:3" x14ac:dyDescent="0.25">
      <c r="A2087" t="s">
        <v>2956</v>
      </c>
      <c r="B2087" t="s">
        <v>4</v>
      </c>
      <c r="C2087" t="s">
        <v>5</v>
      </c>
    </row>
    <row r="2088" spans="1:3" x14ac:dyDescent="0.25">
      <c r="A2088" t="s">
        <v>2957</v>
      </c>
      <c r="B2088" t="s">
        <v>4</v>
      </c>
      <c r="C2088" t="s">
        <v>2958</v>
      </c>
    </row>
    <row r="2089" spans="1:3" x14ac:dyDescent="0.25">
      <c r="A2089" t="s">
        <v>2959</v>
      </c>
      <c r="B2089" t="s">
        <v>4</v>
      </c>
      <c r="C2089" t="s">
        <v>2960</v>
      </c>
    </row>
    <row r="2090" spans="1:3" x14ac:dyDescent="0.25">
      <c r="A2090" t="s">
        <v>2961</v>
      </c>
      <c r="B2090" t="s">
        <v>4</v>
      </c>
      <c r="C2090" t="s">
        <v>2962</v>
      </c>
    </row>
    <row r="2091" spans="1:3" x14ac:dyDescent="0.25">
      <c r="A2091" t="s">
        <v>2963</v>
      </c>
      <c r="B2091" t="s">
        <v>4</v>
      </c>
      <c r="C2091" t="s">
        <v>2964</v>
      </c>
    </row>
    <row r="2092" spans="1:3" x14ac:dyDescent="0.25">
      <c r="A2092" t="s">
        <v>2965</v>
      </c>
      <c r="B2092" t="s">
        <v>4</v>
      </c>
      <c r="C2092" t="s">
        <v>2966</v>
      </c>
    </row>
    <row r="2093" spans="1:3" x14ac:dyDescent="0.25">
      <c r="A2093" t="s">
        <v>2967</v>
      </c>
      <c r="B2093" t="s">
        <v>4</v>
      </c>
      <c r="C2093" t="s">
        <v>2968</v>
      </c>
    </row>
    <row r="2094" spans="1:3" x14ac:dyDescent="0.25">
      <c r="A2094" t="s">
        <v>2969</v>
      </c>
      <c r="B2094" t="s">
        <v>4</v>
      </c>
      <c r="C2094" t="s">
        <v>2970</v>
      </c>
    </row>
    <row r="2095" spans="1:3" x14ac:dyDescent="0.25">
      <c r="A2095" t="s">
        <v>2971</v>
      </c>
      <c r="B2095" t="s">
        <v>4</v>
      </c>
      <c r="C2095" t="s">
        <v>5</v>
      </c>
    </row>
    <row r="2096" spans="1:3" x14ac:dyDescent="0.25">
      <c r="A2096" t="s">
        <v>2972</v>
      </c>
      <c r="B2096" t="s">
        <v>4</v>
      </c>
      <c r="C2096" t="s">
        <v>2973</v>
      </c>
    </row>
    <row r="2097" spans="1:4" x14ac:dyDescent="0.25">
      <c r="A2097" t="s">
        <v>2974</v>
      </c>
      <c r="B2097" t="s">
        <v>4</v>
      </c>
      <c r="C2097" t="s">
        <v>5</v>
      </c>
    </row>
    <row r="2098" spans="1:4" x14ac:dyDescent="0.25">
      <c r="A2098" t="s">
        <v>2975</v>
      </c>
      <c r="B2098" t="s">
        <v>4</v>
      </c>
      <c r="C2098" t="s">
        <v>2976</v>
      </c>
    </row>
    <row r="2099" spans="1:4" x14ac:dyDescent="0.25">
      <c r="A2099" t="s">
        <v>2977</v>
      </c>
      <c r="B2099" t="s">
        <v>4</v>
      </c>
      <c r="C2099" t="s">
        <v>5</v>
      </c>
    </row>
    <row r="2100" spans="1:4" x14ac:dyDescent="0.25">
      <c r="A2100" t="s">
        <v>2978</v>
      </c>
      <c r="B2100" t="s">
        <v>16</v>
      </c>
      <c r="C2100" t="s">
        <v>2979</v>
      </c>
    </row>
    <row r="2101" spans="1:4" x14ac:dyDescent="0.25">
      <c r="A2101" t="s">
        <v>2980</v>
      </c>
      <c r="B2101" t="s">
        <v>16</v>
      </c>
      <c r="C2101" t="s">
        <v>2981</v>
      </c>
      <c r="D2101" t="s">
        <v>2981</v>
      </c>
    </row>
    <row r="2102" spans="1:4" x14ac:dyDescent="0.25">
      <c r="A2102" t="s">
        <v>2982</v>
      </c>
      <c r="B2102" t="s">
        <v>379</v>
      </c>
      <c r="C2102" t="s">
        <v>2983</v>
      </c>
      <c r="D2102" t="s">
        <v>2985</v>
      </c>
    </row>
    <row r="2103" spans="1:4" x14ac:dyDescent="0.25">
      <c r="A2103" t="s">
        <v>2984</v>
      </c>
      <c r="B2103" t="s">
        <v>16</v>
      </c>
      <c r="C2103" t="s">
        <v>1172</v>
      </c>
      <c r="D2103" t="s">
        <v>1172</v>
      </c>
    </row>
    <row r="2104" spans="1:4" x14ac:dyDescent="0.25">
      <c r="A2104" t="s">
        <v>2986</v>
      </c>
      <c r="B2104" t="s">
        <v>7</v>
      </c>
      <c r="C2104" t="s">
        <v>278</v>
      </c>
      <c r="D2104" t="s">
        <v>2988</v>
      </c>
    </row>
    <row r="2105" spans="1:4" x14ac:dyDescent="0.25">
      <c r="A2105" t="s">
        <v>2987</v>
      </c>
      <c r="B2105" t="s">
        <v>16</v>
      </c>
      <c r="C2105" t="s">
        <v>1201</v>
      </c>
      <c r="D2105" t="s">
        <v>1201</v>
      </c>
    </row>
    <row r="2106" spans="1:4" x14ac:dyDescent="0.25">
      <c r="A2106" t="s">
        <v>2989</v>
      </c>
      <c r="B2106" t="s">
        <v>4</v>
      </c>
      <c r="C2106" t="s">
        <v>2990</v>
      </c>
    </row>
    <row r="2107" spans="1:4" x14ac:dyDescent="0.25">
      <c r="A2107" t="s">
        <v>2991</v>
      </c>
      <c r="B2107" t="s">
        <v>4</v>
      </c>
      <c r="C2107" t="s">
        <v>2992</v>
      </c>
    </row>
    <row r="2108" spans="1:4" x14ac:dyDescent="0.25">
      <c r="A2108" t="s">
        <v>2993</v>
      </c>
      <c r="B2108" t="s">
        <v>4</v>
      </c>
      <c r="C2108" t="s">
        <v>2994</v>
      </c>
    </row>
    <row r="2109" spans="1:4" x14ac:dyDescent="0.25">
      <c r="A2109" t="s">
        <v>2995</v>
      </c>
      <c r="B2109" t="s">
        <v>4</v>
      </c>
      <c r="C2109" t="s">
        <v>278</v>
      </c>
    </row>
    <row r="2110" spans="1:4" x14ac:dyDescent="0.25">
      <c r="A2110" t="s">
        <v>2996</v>
      </c>
      <c r="B2110" t="s">
        <v>4</v>
      </c>
      <c r="C2110" t="s">
        <v>2997</v>
      </c>
    </row>
    <row r="2111" spans="1:4" x14ac:dyDescent="0.25">
      <c r="A2111" t="s">
        <v>2998</v>
      </c>
      <c r="B2111" t="s">
        <v>4</v>
      </c>
      <c r="C2111" t="s">
        <v>2999</v>
      </c>
    </row>
    <row r="2112" spans="1:4" x14ac:dyDescent="0.25">
      <c r="A2112" t="s">
        <v>3000</v>
      </c>
      <c r="B2112" t="s">
        <v>16</v>
      </c>
      <c r="C2112" t="s">
        <v>3001</v>
      </c>
    </row>
    <row r="2113" spans="1:4" x14ac:dyDescent="0.25">
      <c r="A2113" t="s">
        <v>3002</v>
      </c>
      <c r="B2113" t="s">
        <v>4</v>
      </c>
      <c r="C2113" t="s">
        <v>965</v>
      </c>
    </row>
    <row r="2114" spans="1:4" x14ac:dyDescent="0.25">
      <c r="A2114" t="s">
        <v>3003</v>
      </c>
      <c r="B2114" t="s">
        <v>4</v>
      </c>
      <c r="C2114" t="s">
        <v>3004</v>
      </c>
    </row>
    <row r="2115" spans="1:4" x14ac:dyDescent="0.25">
      <c r="A2115" t="s">
        <v>3005</v>
      </c>
      <c r="B2115" t="s">
        <v>4</v>
      </c>
      <c r="C2115" t="s">
        <v>5</v>
      </c>
    </row>
    <row r="2116" spans="1:4" x14ac:dyDescent="0.25">
      <c r="A2116" t="s">
        <v>3006</v>
      </c>
      <c r="B2116" t="s">
        <v>16</v>
      </c>
      <c r="C2116" t="s">
        <v>3007</v>
      </c>
    </row>
    <row r="2117" spans="1:4" x14ac:dyDescent="0.25">
      <c r="A2117" t="s">
        <v>3008</v>
      </c>
      <c r="B2117" t="s">
        <v>4</v>
      </c>
      <c r="C2117" t="s">
        <v>3009</v>
      </c>
    </row>
    <row r="2118" spans="1:4" x14ac:dyDescent="0.25">
      <c r="A2118" t="s">
        <v>3010</v>
      </c>
      <c r="B2118" t="s">
        <v>4</v>
      </c>
      <c r="C2118" t="s">
        <v>5</v>
      </c>
    </row>
    <row r="2119" spans="1:4" x14ac:dyDescent="0.25">
      <c r="A2119" t="s">
        <v>3011</v>
      </c>
      <c r="B2119" t="s">
        <v>4</v>
      </c>
      <c r="C2119" t="s">
        <v>3012</v>
      </c>
    </row>
    <row r="2120" spans="1:4" x14ac:dyDescent="0.25">
      <c r="A2120" t="s">
        <v>3013</v>
      </c>
      <c r="B2120" t="s">
        <v>4</v>
      </c>
      <c r="C2120" t="s">
        <v>5</v>
      </c>
    </row>
    <row r="2121" spans="1:4" x14ac:dyDescent="0.25">
      <c r="A2121" t="s">
        <v>3014</v>
      </c>
      <c r="B2121" t="s">
        <v>4</v>
      </c>
      <c r="C2121" t="s">
        <v>3015</v>
      </c>
    </row>
    <row r="2122" spans="1:4" x14ac:dyDescent="0.25">
      <c r="A2122" t="s">
        <v>3016</v>
      </c>
      <c r="B2122" t="s">
        <v>4</v>
      </c>
      <c r="C2122" t="s">
        <v>3017</v>
      </c>
    </row>
    <row r="2123" spans="1:4" x14ac:dyDescent="0.25">
      <c r="A2123" t="s">
        <v>3018</v>
      </c>
      <c r="B2123" t="s">
        <v>16</v>
      </c>
      <c r="C2123" t="s">
        <v>5</v>
      </c>
    </row>
    <row r="2124" spans="1:4" x14ac:dyDescent="0.25">
      <c r="A2124" t="s">
        <v>3019</v>
      </c>
      <c r="B2124" t="s">
        <v>16</v>
      </c>
      <c r="C2124" t="s">
        <v>3020</v>
      </c>
    </row>
    <row r="2125" spans="1:4" x14ac:dyDescent="0.25">
      <c r="A2125" t="s">
        <v>3021</v>
      </c>
      <c r="B2125" t="s">
        <v>7</v>
      </c>
      <c r="C2125" t="s">
        <v>1257</v>
      </c>
      <c r="D2125" t="s">
        <v>3022</v>
      </c>
    </row>
    <row r="2126" spans="1:4" x14ac:dyDescent="0.25">
      <c r="A2126" t="s">
        <v>3023</v>
      </c>
      <c r="B2126" t="s">
        <v>7</v>
      </c>
      <c r="C2126" t="s">
        <v>3024</v>
      </c>
    </row>
    <row r="2127" spans="1:4" x14ac:dyDescent="0.25">
      <c r="A2127" t="s">
        <v>3025</v>
      </c>
      <c r="B2127" t="s">
        <v>7</v>
      </c>
      <c r="C2127" t="s">
        <v>3026</v>
      </c>
    </row>
    <row r="2128" spans="1:4" x14ac:dyDescent="0.25">
      <c r="A2128" t="s">
        <v>3027</v>
      </c>
      <c r="B2128" t="s">
        <v>379</v>
      </c>
      <c r="C2128" t="s">
        <v>3028</v>
      </c>
    </row>
    <row r="2129" spans="1:3" x14ac:dyDescent="0.25">
      <c r="A2129" t="s">
        <v>3029</v>
      </c>
      <c r="B2129" t="s">
        <v>379</v>
      </c>
      <c r="C2129" t="s">
        <v>3030</v>
      </c>
    </row>
    <row r="2130" spans="1:3" x14ac:dyDescent="0.25">
      <c r="A2130" t="s">
        <v>3031</v>
      </c>
      <c r="B2130" t="s">
        <v>7</v>
      </c>
      <c r="C2130" t="s">
        <v>1206</v>
      </c>
    </row>
    <row r="2131" spans="1:3" x14ac:dyDescent="0.25">
      <c r="A2131" t="s">
        <v>3032</v>
      </c>
      <c r="B2131" t="s">
        <v>7</v>
      </c>
      <c r="C2131" t="s">
        <v>3033</v>
      </c>
    </row>
    <row r="2132" spans="1:3" x14ac:dyDescent="0.25">
      <c r="A2132" t="s">
        <v>3034</v>
      </c>
      <c r="B2132" t="s">
        <v>379</v>
      </c>
      <c r="C2132" t="s">
        <v>3035</v>
      </c>
    </row>
    <row r="2133" spans="1:3" x14ac:dyDescent="0.25">
      <c r="A2133" t="s">
        <v>3036</v>
      </c>
      <c r="B2133" t="s">
        <v>7</v>
      </c>
      <c r="C2133" t="s">
        <v>3037</v>
      </c>
    </row>
    <row r="2134" spans="1:3" x14ac:dyDescent="0.25">
      <c r="A2134" t="s">
        <v>3038</v>
      </c>
      <c r="B2134" t="s">
        <v>7</v>
      </c>
      <c r="C2134" t="s">
        <v>515</v>
      </c>
    </row>
    <row r="2135" spans="1:3" x14ac:dyDescent="0.25">
      <c r="A2135" t="s">
        <v>3039</v>
      </c>
      <c r="B2135" t="s">
        <v>7</v>
      </c>
      <c r="C2135" t="s">
        <v>515</v>
      </c>
    </row>
    <row r="2136" spans="1:3" x14ac:dyDescent="0.25">
      <c r="A2136" t="s">
        <v>3040</v>
      </c>
      <c r="B2136" t="s">
        <v>379</v>
      </c>
      <c r="C2136" t="s">
        <v>3041</v>
      </c>
    </row>
    <row r="2137" spans="1:3" x14ac:dyDescent="0.25">
      <c r="A2137" t="s">
        <v>3042</v>
      </c>
      <c r="B2137" t="s">
        <v>379</v>
      </c>
      <c r="C2137" t="s">
        <v>3043</v>
      </c>
    </row>
    <row r="2138" spans="1:3" x14ac:dyDescent="0.25">
      <c r="A2138" t="s">
        <v>3044</v>
      </c>
      <c r="B2138" t="s">
        <v>7</v>
      </c>
      <c r="C2138" t="s">
        <v>515</v>
      </c>
    </row>
    <row r="2139" spans="1:3" x14ac:dyDescent="0.25">
      <c r="A2139" t="s">
        <v>3045</v>
      </c>
      <c r="B2139" t="s">
        <v>379</v>
      </c>
      <c r="C2139" t="s">
        <v>3046</v>
      </c>
    </row>
    <row r="2140" spans="1:3" x14ac:dyDescent="0.25">
      <c r="A2140" t="s">
        <v>3047</v>
      </c>
      <c r="B2140" t="s">
        <v>379</v>
      </c>
      <c r="C2140" t="s">
        <v>3048</v>
      </c>
    </row>
    <row r="2141" spans="1:3" x14ac:dyDescent="0.25">
      <c r="A2141" t="s">
        <v>3049</v>
      </c>
      <c r="B2141" t="s">
        <v>379</v>
      </c>
      <c r="C2141" t="s">
        <v>3050</v>
      </c>
    </row>
    <row r="2142" spans="1:3" x14ac:dyDescent="0.25">
      <c r="A2142" t="s">
        <v>3051</v>
      </c>
      <c r="B2142" t="s">
        <v>379</v>
      </c>
      <c r="C2142" t="s">
        <v>3052</v>
      </c>
    </row>
    <row r="2143" spans="1:3" x14ac:dyDescent="0.25">
      <c r="A2143" t="s">
        <v>3053</v>
      </c>
      <c r="B2143" t="s">
        <v>7</v>
      </c>
      <c r="C2143" t="s">
        <v>3054</v>
      </c>
    </row>
    <row r="2144" spans="1:3" x14ac:dyDescent="0.25">
      <c r="A2144" t="s">
        <v>3055</v>
      </c>
      <c r="B2144" t="s">
        <v>379</v>
      </c>
      <c r="C2144" t="s">
        <v>3056</v>
      </c>
    </row>
    <row r="2145" spans="1:3" x14ac:dyDescent="0.25">
      <c r="A2145" t="s">
        <v>3057</v>
      </c>
      <c r="B2145" t="s">
        <v>379</v>
      </c>
      <c r="C2145" t="s">
        <v>3058</v>
      </c>
    </row>
    <row r="2146" spans="1:3" x14ac:dyDescent="0.25">
      <c r="A2146" t="s">
        <v>3059</v>
      </c>
      <c r="B2146" t="s">
        <v>379</v>
      </c>
      <c r="C2146" t="s">
        <v>3060</v>
      </c>
    </row>
    <row r="2147" spans="1:3" x14ac:dyDescent="0.25">
      <c r="A2147" t="s">
        <v>3061</v>
      </c>
      <c r="B2147" t="s">
        <v>379</v>
      </c>
      <c r="C2147" t="s">
        <v>3062</v>
      </c>
    </row>
    <row r="2148" spans="1:3" x14ac:dyDescent="0.25">
      <c r="A2148" t="s">
        <v>3063</v>
      </c>
      <c r="B2148" t="s">
        <v>379</v>
      </c>
      <c r="C2148" t="s">
        <v>3064</v>
      </c>
    </row>
    <row r="2149" spans="1:3" x14ac:dyDescent="0.25">
      <c r="A2149" t="s">
        <v>3065</v>
      </c>
      <c r="B2149" t="s">
        <v>379</v>
      </c>
      <c r="C2149" t="s">
        <v>3066</v>
      </c>
    </row>
    <row r="2150" spans="1:3" x14ac:dyDescent="0.25">
      <c r="A2150" t="s">
        <v>3067</v>
      </c>
      <c r="B2150" t="s">
        <v>7</v>
      </c>
      <c r="C2150" t="s">
        <v>3068</v>
      </c>
    </row>
    <row r="2151" spans="1:3" x14ac:dyDescent="0.25">
      <c r="A2151" t="s">
        <v>3069</v>
      </c>
      <c r="B2151" t="s">
        <v>379</v>
      </c>
      <c r="C2151" t="s">
        <v>3070</v>
      </c>
    </row>
    <row r="2152" spans="1:3" x14ac:dyDescent="0.25">
      <c r="A2152" t="s">
        <v>3071</v>
      </c>
      <c r="B2152" t="s">
        <v>379</v>
      </c>
      <c r="C2152" t="s">
        <v>3072</v>
      </c>
    </row>
    <row r="2153" spans="1:3" x14ac:dyDescent="0.25">
      <c r="A2153" t="s">
        <v>3073</v>
      </c>
      <c r="B2153" t="s">
        <v>379</v>
      </c>
      <c r="C2153" t="s">
        <v>3074</v>
      </c>
    </row>
    <row r="2154" spans="1:3" x14ac:dyDescent="0.25">
      <c r="A2154" t="s">
        <v>3075</v>
      </c>
      <c r="B2154" t="s">
        <v>379</v>
      </c>
      <c r="C2154" t="s">
        <v>3076</v>
      </c>
    </row>
    <row r="2155" spans="1:3" x14ac:dyDescent="0.25">
      <c r="A2155" t="s">
        <v>3077</v>
      </c>
      <c r="B2155" t="s">
        <v>379</v>
      </c>
      <c r="C2155" t="s">
        <v>3078</v>
      </c>
    </row>
    <row r="2156" spans="1:3" x14ac:dyDescent="0.25">
      <c r="A2156" t="s">
        <v>3079</v>
      </c>
      <c r="B2156" t="s">
        <v>379</v>
      </c>
      <c r="C2156" t="s">
        <v>3080</v>
      </c>
    </row>
    <row r="2157" spans="1:3" x14ac:dyDescent="0.25">
      <c r="A2157" t="s">
        <v>3081</v>
      </c>
      <c r="B2157" t="s">
        <v>379</v>
      </c>
      <c r="C2157" t="s">
        <v>3082</v>
      </c>
    </row>
    <row r="2158" spans="1:3" x14ac:dyDescent="0.25">
      <c r="A2158" t="s">
        <v>3083</v>
      </c>
      <c r="B2158" t="s">
        <v>379</v>
      </c>
      <c r="C2158" t="s">
        <v>3084</v>
      </c>
    </row>
    <row r="2159" spans="1:3" x14ac:dyDescent="0.25">
      <c r="A2159" t="s">
        <v>3085</v>
      </c>
      <c r="B2159" t="s">
        <v>379</v>
      </c>
      <c r="C2159" t="s">
        <v>3086</v>
      </c>
    </row>
    <row r="2160" spans="1:3" x14ac:dyDescent="0.25">
      <c r="A2160" t="s">
        <v>3087</v>
      </c>
      <c r="B2160" t="s">
        <v>379</v>
      </c>
      <c r="C2160" t="s">
        <v>3088</v>
      </c>
    </row>
    <row r="2161" spans="1:3" x14ac:dyDescent="0.25">
      <c r="A2161" t="s">
        <v>3089</v>
      </c>
      <c r="B2161" t="s">
        <v>379</v>
      </c>
      <c r="C2161" t="s">
        <v>3090</v>
      </c>
    </row>
    <row r="2162" spans="1:3" x14ac:dyDescent="0.25">
      <c r="A2162" t="s">
        <v>3091</v>
      </c>
      <c r="B2162" t="s">
        <v>379</v>
      </c>
      <c r="C2162" t="s">
        <v>3092</v>
      </c>
    </row>
    <row r="2163" spans="1:3" x14ac:dyDescent="0.25">
      <c r="A2163" t="s">
        <v>3093</v>
      </c>
      <c r="B2163" t="s">
        <v>379</v>
      </c>
      <c r="C2163" t="s">
        <v>3094</v>
      </c>
    </row>
    <row r="2164" spans="1:3" x14ac:dyDescent="0.25">
      <c r="A2164" t="s">
        <v>3095</v>
      </c>
      <c r="B2164" t="s">
        <v>379</v>
      </c>
      <c r="C2164" t="s">
        <v>3096</v>
      </c>
    </row>
    <row r="2165" spans="1:3" x14ac:dyDescent="0.25">
      <c r="A2165" t="s">
        <v>3097</v>
      </c>
      <c r="B2165" t="s">
        <v>379</v>
      </c>
      <c r="C2165" t="s">
        <v>3098</v>
      </c>
    </row>
    <row r="2166" spans="1:3" x14ac:dyDescent="0.25">
      <c r="A2166" t="s">
        <v>3099</v>
      </c>
      <c r="B2166" t="s">
        <v>379</v>
      </c>
      <c r="C2166" t="s">
        <v>3100</v>
      </c>
    </row>
    <row r="2167" spans="1:3" x14ac:dyDescent="0.25">
      <c r="A2167" t="s">
        <v>3101</v>
      </c>
      <c r="B2167" t="s">
        <v>379</v>
      </c>
      <c r="C2167" t="s">
        <v>3102</v>
      </c>
    </row>
    <row r="2168" spans="1:3" x14ac:dyDescent="0.25">
      <c r="A2168" t="s">
        <v>3103</v>
      </c>
      <c r="B2168" t="s">
        <v>379</v>
      </c>
      <c r="C2168" t="s">
        <v>3104</v>
      </c>
    </row>
    <row r="2169" spans="1:3" x14ac:dyDescent="0.25">
      <c r="A2169" t="s">
        <v>3105</v>
      </c>
      <c r="B2169" t="s">
        <v>379</v>
      </c>
      <c r="C2169" t="s">
        <v>3106</v>
      </c>
    </row>
    <row r="2170" spans="1:3" x14ac:dyDescent="0.25">
      <c r="A2170" t="s">
        <v>3107</v>
      </c>
      <c r="B2170" t="s">
        <v>379</v>
      </c>
      <c r="C2170" t="s">
        <v>3108</v>
      </c>
    </row>
    <row r="2171" spans="1:3" x14ac:dyDescent="0.25">
      <c r="A2171" t="s">
        <v>3109</v>
      </c>
      <c r="B2171" t="s">
        <v>379</v>
      </c>
      <c r="C2171" t="s">
        <v>3110</v>
      </c>
    </row>
    <row r="2172" spans="1:3" x14ac:dyDescent="0.25">
      <c r="A2172" t="s">
        <v>3111</v>
      </c>
      <c r="B2172" t="s">
        <v>379</v>
      </c>
      <c r="C2172" t="s">
        <v>3112</v>
      </c>
    </row>
    <row r="2173" spans="1:3" x14ac:dyDescent="0.25">
      <c r="A2173" t="s">
        <v>3113</v>
      </c>
      <c r="B2173" t="s">
        <v>379</v>
      </c>
      <c r="C2173" t="s">
        <v>3114</v>
      </c>
    </row>
    <row r="2174" spans="1:3" x14ac:dyDescent="0.25">
      <c r="A2174" t="s">
        <v>3115</v>
      </c>
      <c r="B2174" t="s">
        <v>379</v>
      </c>
      <c r="C2174" t="s">
        <v>3116</v>
      </c>
    </row>
    <row r="2175" spans="1:3" x14ac:dyDescent="0.25">
      <c r="A2175" t="s">
        <v>3117</v>
      </c>
      <c r="B2175" t="s">
        <v>379</v>
      </c>
      <c r="C2175" t="s">
        <v>3118</v>
      </c>
    </row>
    <row r="2176" spans="1:3" x14ac:dyDescent="0.25">
      <c r="A2176" t="s">
        <v>3119</v>
      </c>
      <c r="B2176" t="s">
        <v>379</v>
      </c>
      <c r="C2176" t="s">
        <v>3120</v>
      </c>
    </row>
    <row r="2177" spans="1:3" x14ac:dyDescent="0.25">
      <c r="A2177" t="s">
        <v>3121</v>
      </c>
      <c r="B2177" t="s">
        <v>379</v>
      </c>
      <c r="C2177" t="s">
        <v>3122</v>
      </c>
    </row>
    <row r="2178" spans="1:3" x14ac:dyDescent="0.25">
      <c r="A2178" t="s">
        <v>3123</v>
      </c>
      <c r="B2178" t="s">
        <v>379</v>
      </c>
      <c r="C2178" t="s">
        <v>3124</v>
      </c>
    </row>
    <row r="2179" spans="1:3" x14ac:dyDescent="0.25">
      <c r="A2179" t="s">
        <v>3125</v>
      </c>
      <c r="B2179" t="s">
        <v>379</v>
      </c>
      <c r="C2179" t="s">
        <v>3126</v>
      </c>
    </row>
    <row r="2180" spans="1:3" x14ac:dyDescent="0.25">
      <c r="A2180" t="s">
        <v>3127</v>
      </c>
      <c r="B2180" t="s">
        <v>379</v>
      </c>
      <c r="C2180" t="s">
        <v>3128</v>
      </c>
    </row>
    <row r="2181" spans="1:3" x14ac:dyDescent="0.25">
      <c r="A2181" t="s">
        <v>3129</v>
      </c>
      <c r="B2181" t="s">
        <v>379</v>
      </c>
      <c r="C2181" t="s">
        <v>3130</v>
      </c>
    </row>
    <row r="2182" spans="1:3" x14ac:dyDescent="0.25">
      <c r="A2182" t="s">
        <v>3131</v>
      </c>
      <c r="B2182" t="s">
        <v>379</v>
      </c>
      <c r="C2182" t="s">
        <v>3132</v>
      </c>
    </row>
    <row r="2183" spans="1:3" x14ac:dyDescent="0.25">
      <c r="A2183" t="s">
        <v>3133</v>
      </c>
      <c r="B2183" t="s">
        <v>379</v>
      </c>
      <c r="C2183" t="s">
        <v>3134</v>
      </c>
    </row>
    <row r="2184" spans="1:3" x14ac:dyDescent="0.25">
      <c r="A2184" t="s">
        <v>3135</v>
      </c>
      <c r="B2184" t="s">
        <v>379</v>
      </c>
      <c r="C2184" t="s">
        <v>3136</v>
      </c>
    </row>
    <row r="2185" spans="1:3" x14ac:dyDescent="0.25">
      <c r="A2185" t="s">
        <v>3137</v>
      </c>
      <c r="B2185" t="s">
        <v>379</v>
      </c>
      <c r="C2185" t="s">
        <v>3138</v>
      </c>
    </row>
    <row r="2186" spans="1:3" x14ac:dyDescent="0.25">
      <c r="A2186" t="s">
        <v>3139</v>
      </c>
      <c r="B2186" t="s">
        <v>379</v>
      </c>
      <c r="C2186" t="s">
        <v>3140</v>
      </c>
    </row>
    <row r="2187" spans="1:3" x14ac:dyDescent="0.25">
      <c r="A2187" t="s">
        <v>3141</v>
      </c>
      <c r="B2187" t="s">
        <v>379</v>
      </c>
      <c r="C2187" t="s">
        <v>3142</v>
      </c>
    </row>
    <row r="2188" spans="1:3" x14ac:dyDescent="0.25">
      <c r="A2188" t="s">
        <v>3143</v>
      </c>
      <c r="B2188" t="s">
        <v>379</v>
      </c>
      <c r="C2188" t="s">
        <v>3144</v>
      </c>
    </row>
    <row r="2189" spans="1:3" x14ac:dyDescent="0.25">
      <c r="A2189" t="s">
        <v>3145</v>
      </c>
      <c r="B2189" t="s">
        <v>379</v>
      </c>
      <c r="C2189" t="s">
        <v>3146</v>
      </c>
    </row>
    <row r="2190" spans="1:3" x14ac:dyDescent="0.25">
      <c r="A2190" t="s">
        <v>3147</v>
      </c>
      <c r="B2190" t="s">
        <v>379</v>
      </c>
      <c r="C2190" t="s">
        <v>3148</v>
      </c>
    </row>
    <row r="2191" spans="1:3" x14ac:dyDescent="0.25">
      <c r="A2191" t="s">
        <v>3149</v>
      </c>
      <c r="B2191" t="s">
        <v>4</v>
      </c>
      <c r="C2191" t="s">
        <v>3150</v>
      </c>
    </row>
    <row r="2192" spans="1:3" x14ac:dyDescent="0.25">
      <c r="A2192" t="s">
        <v>3151</v>
      </c>
      <c r="B2192" t="s">
        <v>4</v>
      </c>
      <c r="C2192" t="s">
        <v>3152</v>
      </c>
    </row>
    <row r="2193" spans="1:3" x14ac:dyDescent="0.25">
      <c r="A2193" t="s">
        <v>3153</v>
      </c>
      <c r="B2193" t="s">
        <v>4</v>
      </c>
      <c r="C2193" t="s">
        <v>3154</v>
      </c>
    </row>
    <row r="2194" spans="1:3" x14ac:dyDescent="0.25">
      <c r="A2194" t="s">
        <v>3155</v>
      </c>
      <c r="B2194" t="s">
        <v>4</v>
      </c>
      <c r="C2194" t="s">
        <v>2966</v>
      </c>
    </row>
    <row r="2195" spans="1:3" x14ac:dyDescent="0.25">
      <c r="A2195" t="s">
        <v>3156</v>
      </c>
      <c r="B2195" t="s">
        <v>4</v>
      </c>
      <c r="C2195" t="s">
        <v>5</v>
      </c>
    </row>
    <row r="2196" spans="1:3" x14ac:dyDescent="0.25">
      <c r="A2196" t="s">
        <v>3157</v>
      </c>
      <c r="B2196" t="s">
        <v>4</v>
      </c>
      <c r="C2196" t="s">
        <v>3158</v>
      </c>
    </row>
    <row r="2197" spans="1:3" x14ac:dyDescent="0.25">
      <c r="A2197" t="s">
        <v>3159</v>
      </c>
      <c r="B2197" t="s">
        <v>4</v>
      </c>
      <c r="C2197" t="s">
        <v>5</v>
      </c>
    </row>
    <row r="2198" spans="1:3" x14ac:dyDescent="0.25">
      <c r="A2198" t="s">
        <v>3160</v>
      </c>
      <c r="B2198" t="s">
        <v>16</v>
      </c>
      <c r="C2198" t="s">
        <v>3161</v>
      </c>
    </row>
    <row r="2199" spans="1:3" x14ac:dyDescent="0.25">
      <c r="A2199" t="s">
        <v>3162</v>
      </c>
      <c r="B2199" t="s">
        <v>4</v>
      </c>
      <c r="C2199" t="s">
        <v>5</v>
      </c>
    </row>
    <row r="2200" spans="1:3" x14ac:dyDescent="0.25">
      <c r="A2200" t="s">
        <v>3163</v>
      </c>
      <c r="B2200" t="s">
        <v>4</v>
      </c>
      <c r="C2200" t="s">
        <v>3164</v>
      </c>
    </row>
    <row r="2201" spans="1:3" x14ac:dyDescent="0.25">
      <c r="A2201" t="s">
        <v>3165</v>
      </c>
      <c r="B2201" t="s">
        <v>4</v>
      </c>
      <c r="C2201" t="s">
        <v>5</v>
      </c>
    </row>
    <row r="2202" spans="1:3" x14ac:dyDescent="0.25">
      <c r="A2202" t="s">
        <v>3166</v>
      </c>
      <c r="B2202" t="s">
        <v>4</v>
      </c>
      <c r="C2202" t="s">
        <v>553</v>
      </c>
    </row>
    <row r="2203" spans="1:3" x14ac:dyDescent="0.25">
      <c r="A2203" t="s">
        <v>3167</v>
      </c>
      <c r="B2203" t="s">
        <v>4</v>
      </c>
      <c r="C2203" t="s">
        <v>5</v>
      </c>
    </row>
    <row r="2204" spans="1:3" x14ac:dyDescent="0.25">
      <c r="A2204" t="s">
        <v>3168</v>
      </c>
      <c r="B2204" t="s">
        <v>4</v>
      </c>
      <c r="C2204" t="s">
        <v>5</v>
      </c>
    </row>
    <row r="2205" spans="1:3" x14ac:dyDescent="0.25">
      <c r="A2205" t="s">
        <v>3169</v>
      </c>
      <c r="B2205" t="s">
        <v>16</v>
      </c>
      <c r="C2205" t="s">
        <v>3170</v>
      </c>
    </row>
    <row r="2206" spans="1:3" x14ac:dyDescent="0.25">
      <c r="A2206" t="s">
        <v>3171</v>
      </c>
      <c r="B2206" t="s">
        <v>4</v>
      </c>
      <c r="C2206" t="s">
        <v>3172</v>
      </c>
    </row>
    <row r="2207" spans="1:3" x14ac:dyDescent="0.25">
      <c r="A2207" t="s">
        <v>3173</v>
      </c>
      <c r="B2207" t="s">
        <v>4</v>
      </c>
      <c r="C2207" t="s">
        <v>5</v>
      </c>
    </row>
    <row r="2208" spans="1:3" x14ac:dyDescent="0.25">
      <c r="A2208" t="s">
        <v>3174</v>
      </c>
      <c r="B2208" t="s">
        <v>4</v>
      </c>
      <c r="C2208" t="s">
        <v>3175</v>
      </c>
    </row>
    <row r="2209" spans="1:3" x14ac:dyDescent="0.25">
      <c r="A2209" t="s">
        <v>3176</v>
      </c>
      <c r="B2209" t="s">
        <v>4</v>
      </c>
      <c r="C2209" t="s">
        <v>3177</v>
      </c>
    </row>
    <row r="2210" spans="1:3" x14ac:dyDescent="0.25">
      <c r="A2210" t="s">
        <v>3178</v>
      </c>
      <c r="B2210" t="s">
        <v>4</v>
      </c>
      <c r="C2210" t="s">
        <v>2966</v>
      </c>
    </row>
    <row r="2211" spans="1:3" x14ac:dyDescent="0.25">
      <c r="A2211" t="s">
        <v>3179</v>
      </c>
      <c r="B2211" t="s">
        <v>4</v>
      </c>
      <c r="C2211" t="s">
        <v>5</v>
      </c>
    </row>
    <row r="2212" spans="1:3" x14ac:dyDescent="0.25">
      <c r="A2212" t="s">
        <v>3180</v>
      </c>
      <c r="B2212" t="s">
        <v>4</v>
      </c>
      <c r="C2212" t="s">
        <v>5</v>
      </c>
    </row>
    <row r="2213" spans="1:3" x14ac:dyDescent="0.25">
      <c r="A2213" t="s">
        <v>3181</v>
      </c>
      <c r="B2213" t="s">
        <v>4</v>
      </c>
      <c r="C2213" t="s">
        <v>965</v>
      </c>
    </row>
    <row r="2214" spans="1:3" x14ac:dyDescent="0.25">
      <c r="A2214" t="s">
        <v>3182</v>
      </c>
      <c r="B2214" t="s">
        <v>4</v>
      </c>
      <c r="C2214" t="s">
        <v>35</v>
      </c>
    </row>
    <row r="2215" spans="1:3" x14ac:dyDescent="0.25">
      <c r="A2215" t="s">
        <v>3183</v>
      </c>
      <c r="B2215" t="s">
        <v>4</v>
      </c>
      <c r="C2215" t="s">
        <v>2802</v>
      </c>
    </row>
    <row r="2216" spans="1:3" x14ac:dyDescent="0.25">
      <c r="A2216" t="s">
        <v>3184</v>
      </c>
      <c r="B2216" t="s">
        <v>4</v>
      </c>
      <c r="C2216" t="s">
        <v>3185</v>
      </c>
    </row>
    <row r="2217" spans="1:3" x14ac:dyDescent="0.25">
      <c r="A2217" t="s">
        <v>3186</v>
      </c>
      <c r="B2217" t="s">
        <v>4</v>
      </c>
      <c r="C2217" t="s">
        <v>101</v>
      </c>
    </row>
    <row r="2218" spans="1:3" x14ac:dyDescent="0.25">
      <c r="A2218" t="s">
        <v>3187</v>
      </c>
      <c r="B2218" t="s">
        <v>16</v>
      </c>
      <c r="C2218" t="s">
        <v>3188</v>
      </c>
    </row>
    <row r="2219" spans="1:3" x14ac:dyDescent="0.25">
      <c r="A2219" t="s">
        <v>3189</v>
      </c>
      <c r="B2219" t="s">
        <v>16</v>
      </c>
      <c r="C2219" t="s">
        <v>5</v>
      </c>
    </row>
    <row r="2220" spans="1:3" x14ac:dyDescent="0.25">
      <c r="A2220" t="s">
        <v>3190</v>
      </c>
      <c r="B2220" t="s">
        <v>7</v>
      </c>
      <c r="C2220" t="s">
        <v>207</v>
      </c>
    </row>
    <row r="2221" spans="1:3" x14ac:dyDescent="0.25">
      <c r="A2221" t="s">
        <v>3191</v>
      </c>
      <c r="B2221" t="s">
        <v>379</v>
      </c>
      <c r="C2221" t="s">
        <v>3192</v>
      </c>
    </row>
    <row r="2222" spans="1:3" x14ac:dyDescent="0.25">
      <c r="A2222" t="s">
        <v>3193</v>
      </c>
      <c r="B2222" t="s">
        <v>7</v>
      </c>
      <c r="C2222" t="s">
        <v>2767</v>
      </c>
    </row>
    <row r="2223" spans="1:3" x14ac:dyDescent="0.25">
      <c r="A2223" t="s">
        <v>3194</v>
      </c>
      <c r="B2223" t="s">
        <v>379</v>
      </c>
      <c r="C2223" t="s">
        <v>3195</v>
      </c>
    </row>
    <row r="2224" spans="1:3" x14ac:dyDescent="0.25">
      <c r="A2224" t="s">
        <v>3196</v>
      </c>
      <c r="B2224" t="s">
        <v>379</v>
      </c>
      <c r="C2224" t="s">
        <v>3197</v>
      </c>
    </row>
    <row r="2225" spans="1:4" x14ac:dyDescent="0.25">
      <c r="A2225" t="s">
        <v>3198</v>
      </c>
      <c r="B2225" t="s">
        <v>7</v>
      </c>
      <c r="C2225" t="s">
        <v>546</v>
      </c>
    </row>
    <row r="2226" spans="1:4" x14ac:dyDescent="0.25">
      <c r="A2226" t="s">
        <v>3199</v>
      </c>
      <c r="B2226" t="s">
        <v>7</v>
      </c>
      <c r="C2226" t="s">
        <v>644</v>
      </c>
    </row>
    <row r="2227" spans="1:4" x14ac:dyDescent="0.25">
      <c r="A2227" t="s">
        <v>3200</v>
      </c>
      <c r="B2227" t="s">
        <v>7</v>
      </c>
      <c r="C2227" t="s">
        <v>515</v>
      </c>
    </row>
    <row r="2228" spans="1:4" x14ac:dyDescent="0.25">
      <c r="A2228" t="s">
        <v>3201</v>
      </c>
      <c r="B2228" t="s">
        <v>379</v>
      </c>
      <c r="C2228" t="s">
        <v>3202</v>
      </c>
    </row>
    <row r="2229" spans="1:4" x14ac:dyDescent="0.25">
      <c r="A2229" t="s">
        <v>3203</v>
      </c>
      <c r="B2229" t="s">
        <v>379</v>
      </c>
      <c r="C2229" t="s">
        <v>3204</v>
      </c>
    </row>
    <row r="2230" spans="1:4" x14ac:dyDescent="0.25">
      <c r="A2230" t="s">
        <v>3205</v>
      </c>
      <c r="B2230" t="s">
        <v>4</v>
      </c>
      <c r="C2230" t="s">
        <v>965</v>
      </c>
      <c r="D2230" t="s">
        <v>965</v>
      </c>
    </row>
    <row r="2231" spans="1:4" x14ac:dyDescent="0.25">
      <c r="A2231" t="s">
        <v>3206</v>
      </c>
      <c r="B2231" t="s">
        <v>4</v>
      </c>
      <c r="C2231" t="s">
        <v>3207</v>
      </c>
      <c r="D2231" t="s">
        <v>3207</v>
      </c>
    </row>
    <row r="2232" spans="1:4" x14ac:dyDescent="0.25">
      <c r="A2232" t="s">
        <v>3208</v>
      </c>
      <c r="B2232" t="s">
        <v>7</v>
      </c>
      <c r="C2232" t="s">
        <v>683</v>
      </c>
      <c r="D2232" t="s">
        <v>683</v>
      </c>
    </row>
    <row r="2233" spans="1:4" x14ac:dyDescent="0.25">
      <c r="A2233" t="s">
        <v>3209</v>
      </c>
      <c r="B2233" t="s">
        <v>4</v>
      </c>
      <c r="C2233" t="s">
        <v>5</v>
      </c>
    </row>
    <row r="2234" spans="1:4" x14ac:dyDescent="0.25">
      <c r="A2234" t="s">
        <v>3210</v>
      </c>
      <c r="B2234" t="s">
        <v>4</v>
      </c>
      <c r="C2234" t="s">
        <v>3211</v>
      </c>
    </row>
    <row r="2235" spans="1:4" x14ac:dyDescent="0.25">
      <c r="A2235" t="s">
        <v>3212</v>
      </c>
      <c r="B2235" t="s">
        <v>4</v>
      </c>
      <c r="C2235" t="s">
        <v>3213</v>
      </c>
    </row>
    <row r="2236" spans="1:4" x14ac:dyDescent="0.25">
      <c r="A2236" t="s">
        <v>3214</v>
      </c>
      <c r="B2236" t="s">
        <v>4</v>
      </c>
      <c r="C2236" t="s">
        <v>3022</v>
      </c>
    </row>
    <row r="2237" spans="1:4" x14ac:dyDescent="0.25">
      <c r="A2237" t="s">
        <v>3215</v>
      </c>
      <c r="B2237" t="s">
        <v>4</v>
      </c>
      <c r="C2237" t="s">
        <v>5</v>
      </c>
    </row>
    <row r="2238" spans="1:4" x14ac:dyDescent="0.25">
      <c r="A2238" t="s">
        <v>3216</v>
      </c>
      <c r="B2238" t="s">
        <v>4</v>
      </c>
      <c r="C2238" t="s">
        <v>5</v>
      </c>
    </row>
    <row r="2239" spans="1:4" x14ac:dyDescent="0.25">
      <c r="A2239" t="s">
        <v>3217</v>
      </c>
      <c r="B2239" t="s">
        <v>7</v>
      </c>
      <c r="C2239" t="s">
        <v>101</v>
      </c>
      <c r="D2239" t="s">
        <v>3220</v>
      </c>
    </row>
    <row r="2240" spans="1:4" x14ac:dyDescent="0.25">
      <c r="A2240" t="s">
        <v>3218</v>
      </c>
      <c r="B2240" t="s">
        <v>4</v>
      </c>
      <c r="C2240" t="s">
        <v>3219</v>
      </c>
      <c r="D2240" t="s">
        <v>3219</v>
      </c>
    </row>
    <row r="2241" spans="1:4" x14ac:dyDescent="0.25">
      <c r="A2241" t="s">
        <v>3221</v>
      </c>
      <c r="B2241" t="s">
        <v>16</v>
      </c>
      <c r="C2241" t="s">
        <v>3222</v>
      </c>
    </row>
    <row r="2242" spans="1:4" x14ac:dyDescent="0.25">
      <c r="A2242" t="s">
        <v>3223</v>
      </c>
      <c r="B2242" t="s">
        <v>16</v>
      </c>
      <c r="C2242" t="s">
        <v>3224</v>
      </c>
    </row>
    <row r="2243" spans="1:4" x14ac:dyDescent="0.25">
      <c r="A2243" t="s">
        <v>3225</v>
      </c>
      <c r="B2243" t="s">
        <v>4</v>
      </c>
      <c r="C2243" t="s">
        <v>5</v>
      </c>
    </row>
    <row r="2244" spans="1:4" x14ac:dyDescent="0.25">
      <c r="A2244" t="s">
        <v>3226</v>
      </c>
      <c r="B2244" t="s">
        <v>379</v>
      </c>
      <c r="C2244" t="s">
        <v>3227</v>
      </c>
      <c r="D2244" t="s">
        <v>5</v>
      </c>
    </row>
    <row r="2245" spans="1:4" x14ac:dyDescent="0.25">
      <c r="A2245" t="s">
        <v>3228</v>
      </c>
      <c r="B2245" t="s">
        <v>16</v>
      </c>
      <c r="C2245" t="s">
        <v>3229</v>
      </c>
      <c r="D2245" t="s">
        <v>3229</v>
      </c>
    </row>
    <row r="2246" spans="1:4" x14ac:dyDescent="0.25">
      <c r="A2246" t="s">
        <v>3230</v>
      </c>
      <c r="B2246" t="s">
        <v>7</v>
      </c>
      <c r="C2246" t="s">
        <v>3231</v>
      </c>
      <c r="D2246" t="s">
        <v>3231</v>
      </c>
    </row>
    <row r="2247" spans="1:4" x14ac:dyDescent="0.25">
      <c r="A2247" t="s">
        <v>3232</v>
      </c>
      <c r="B2247" t="s">
        <v>7</v>
      </c>
      <c r="C2247" t="s">
        <v>3233</v>
      </c>
    </row>
    <row r="2248" spans="1:4" x14ac:dyDescent="0.25">
      <c r="A2248" t="s">
        <v>3234</v>
      </c>
      <c r="B2248" t="s">
        <v>7</v>
      </c>
      <c r="C2248" t="s">
        <v>1098</v>
      </c>
    </row>
    <row r="2249" spans="1:4" x14ac:dyDescent="0.25">
      <c r="A2249" t="s">
        <v>3235</v>
      </c>
      <c r="B2249" t="s">
        <v>379</v>
      </c>
      <c r="C2249" t="s">
        <v>3236</v>
      </c>
    </row>
    <row r="2250" spans="1:4" x14ac:dyDescent="0.25">
      <c r="A2250" t="s">
        <v>3237</v>
      </c>
      <c r="B2250" t="s">
        <v>7</v>
      </c>
      <c r="C2250" t="s">
        <v>515</v>
      </c>
    </row>
    <row r="2251" spans="1:4" x14ac:dyDescent="0.25">
      <c r="A2251" t="s">
        <v>3238</v>
      </c>
      <c r="B2251" t="s">
        <v>7</v>
      </c>
      <c r="C2251" t="s">
        <v>765</v>
      </c>
    </row>
    <row r="2252" spans="1:4" x14ac:dyDescent="0.25">
      <c r="A2252" t="s">
        <v>3239</v>
      </c>
      <c r="B2252" t="s">
        <v>4</v>
      </c>
      <c r="C2252" t="s">
        <v>2966</v>
      </c>
    </row>
    <row r="2253" spans="1:4" x14ac:dyDescent="0.25">
      <c r="A2253" t="s">
        <v>3240</v>
      </c>
      <c r="B2253" t="s">
        <v>4</v>
      </c>
      <c r="C2253" t="s">
        <v>3241</v>
      </c>
    </row>
    <row r="2254" spans="1:4" x14ac:dyDescent="0.25">
      <c r="A2254" t="s">
        <v>3242</v>
      </c>
      <c r="B2254" t="s">
        <v>4</v>
      </c>
      <c r="C2254" t="s">
        <v>3243</v>
      </c>
    </row>
    <row r="2255" spans="1:4" x14ac:dyDescent="0.25">
      <c r="A2255" t="s">
        <v>3244</v>
      </c>
      <c r="B2255" t="s">
        <v>4</v>
      </c>
      <c r="C2255" t="s">
        <v>5</v>
      </c>
    </row>
    <row r="2256" spans="1:4" x14ac:dyDescent="0.25">
      <c r="A2256" t="s">
        <v>3245</v>
      </c>
      <c r="B2256" t="s">
        <v>4</v>
      </c>
      <c r="C2256" t="s">
        <v>3246</v>
      </c>
    </row>
    <row r="2257" spans="1:4" x14ac:dyDescent="0.25">
      <c r="A2257" t="s">
        <v>3247</v>
      </c>
      <c r="B2257" t="s">
        <v>4</v>
      </c>
      <c r="C2257" t="s">
        <v>2802</v>
      </c>
    </row>
    <row r="2258" spans="1:4" x14ac:dyDescent="0.25">
      <c r="A2258" t="s">
        <v>3248</v>
      </c>
      <c r="B2258" t="s">
        <v>4</v>
      </c>
      <c r="C2258" t="s">
        <v>2966</v>
      </c>
    </row>
    <row r="2259" spans="1:4" x14ac:dyDescent="0.25">
      <c r="A2259" t="s">
        <v>3249</v>
      </c>
      <c r="B2259" t="s">
        <v>4</v>
      </c>
      <c r="C2259" t="s">
        <v>2966</v>
      </c>
    </row>
    <row r="2260" spans="1:4" x14ac:dyDescent="0.25">
      <c r="A2260" t="s">
        <v>3250</v>
      </c>
      <c r="B2260" t="s">
        <v>4</v>
      </c>
      <c r="C2260" t="s">
        <v>3251</v>
      </c>
    </row>
    <row r="2261" spans="1:4" x14ac:dyDescent="0.25">
      <c r="A2261" t="s">
        <v>3252</v>
      </c>
      <c r="B2261" t="s">
        <v>4</v>
      </c>
      <c r="C2261" t="s">
        <v>5</v>
      </c>
      <c r="D2261" t="s">
        <v>5</v>
      </c>
    </row>
    <row r="2262" spans="1:4" x14ac:dyDescent="0.25">
      <c r="A2262" t="s">
        <v>3253</v>
      </c>
      <c r="B2262" t="s">
        <v>4</v>
      </c>
      <c r="C2262" t="s">
        <v>3254</v>
      </c>
      <c r="D2262" t="s">
        <v>3254</v>
      </c>
    </row>
    <row r="2263" spans="1:4" x14ac:dyDescent="0.25">
      <c r="A2263" t="s">
        <v>3255</v>
      </c>
      <c r="B2263" t="s">
        <v>7</v>
      </c>
      <c r="C2263" t="s">
        <v>3256</v>
      </c>
      <c r="D2263" t="s">
        <v>3257</v>
      </c>
    </row>
    <row r="2264" spans="1:4" x14ac:dyDescent="0.25">
      <c r="A2264" t="s">
        <v>3258</v>
      </c>
      <c r="B2264" t="s">
        <v>7</v>
      </c>
      <c r="C2264" t="s">
        <v>3259</v>
      </c>
      <c r="D2264" t="s">
        <v>3265</v>
      </c>
    </row>
    <row r="2265" spans="1:4" x14ac:dyDescent="0.25">
      <c r="A2265" t="s">
        <v>3260</v>
      </c>
      <c r="B2265" t="s">
        <v>16</v>
      </c>
      <c r="C2265" t="s">
        <v>3261</v>
      </c>
      <c r="D2265" t="s">
        <v>3261</v>
      </c>
    </row>
    <row r="2266" spans="1:4" x14ac:dyDescent="0.25">
      <c r="A2266" t="s">
        <v>3262</v>
      </c>
      <c r="B2266" t="s">
        <v>16</v>
      </c>
      <c r="C2266" t="s">
        <v>3263</v>
      </c>
      <c r="D2266" t="s">
        <v>3263</v>
      </c>
    </row>
    <row r="2267" spans="1:4" x14ac:dyDescent="0.25">
      <c r="A2267" t="s">
        <v>3264</v>
      </c>
      <c r="B2267" t="s">
        <v>16</v>
      </c>
      <c r="C2267" t="s">
        <v>5</v>
      </c>
      <c r="D2267" t="s">
        <v>5</v>
      </c>
    </row>
    <row r="2268" spans="1:4" x14ac:dyDescent="0.25">
      <c r="A2268" t="s">
        <v>3266</v>
      </c>
      <c r="B2268" t="s">
        <v>379</v>
      </c>
      <c r="C2268" t="s">
        <v>3267</v>
      </c>
      <c r="D2268" t="s">
        <v>3271</v>
      </c>
    </row>
    <row r="2269" spans="1:4" x14ac:dyDescent="0.25">
      <c r="A2269" t="s">
        <v>3268</v>
      </c>
      <c r="B2269" t="s">
        <v>379</v>
      </c>
      <c r="C2269" t="s">
        <v>3269</v>
      </c>
      <c r="D2269" t="s">
        <v>5</v>
      </c>
    </row>
    <row r="2270" spans="1:4" x14ac:dyDescent="0.25">
      <c r="A2270" t="s">
        <v>3270</v>
      </c>
      <c r="B2270" t="s">
        <v>16</v>
      </c>
      <c r="C2270" t="s">
        <v>5</v>
      </c>
      <c r="D2270" t="s">
        <v>5</v>
      </c>
    </row>
    <row r="2271" spans="1:4" x14ac:dyDescent="0.25">
      <c r="A2271" t="s">
        <v>3272</v>
      </c>
      <c r="B2271" t="s">
        <v>4</v>
      </c>
      <c r="C2271" t="s">
        <v>5</v>
      </c>
    </row>
    <row r="2272" spans="1:4" x14ac:dyDescent="0.25">
      <c r="A2272" t="s">
        <v>3273</v>
      </c>
      <c r="B2272" t="s">
        <v>4</v>
      </c>
      <c r="C2272" t="s">
        <v>5</v>
      </c>
    </row>
    <row r="2273" spans="1:4" x14ac:dyDescent="0.25">
      <c r="A2273" t="s">
        <v>3274</v>
      </c>
      <c r="B2273" t="s">
        <v>4</v>
      </c>
      <c r="C2273" t="s">
        <v>289</v>
      </c>
    </row>
    <row r="2274" spans="1:4" x14ac:dyDescent="0.25">
      <c r="A2274" t="s">
        <v>3275</v>
      </c>
      <c r="B2274" t="s">
        <v>4</v>
      </c>
      <c r="C2274" t="s">
        <v>3276</v>
      </c>
    </row>
    <row r="2275" spans="1:4" x14ac:dyDescent="0.25">
      <c r="A2275" t="s">
        <v>3277</v>
      </c>
      <c r="B2275" t="s">
        <v>4</v>
      </c>
      <c r="C2275" t="s">
        <v>5</v>
      </c>
    </row>
    <row r="2276" spans="1:4" x14ac:dyDescent="0.25">
      <c r="A2276" t="s">
        <v>3278</v>
      </c>
      <c r="B2276" t="s">
        <v>4</v>
      </c>
      <c r="C2276" t="s">
        <v>5</v>
      </c>
    </row>
    <row r="2277" spans="1:4" x14ac:dyDescent="0.25">
      <c r="A2277" t="s">
        <v>3279</v>
      </c>
      <c r="B2277" t="s">
        <v>4</v>
      </c>
      <c r="C2277" t="s">
        <v>3280</v>
      </c>
    </row>
    <row r="2278" spans="1:4" x14ac:dyDescent="0.25">
      <c r="A2278" t="s">
        <v>3281</v>
      </c>
      <c r="B2278" t="s">
        <v>4</v>
      </c>
      <c r="C2278" t="s">
        <v>3282</v>
      </c>
    </row>
    <row r="2279" spans="1:4" x14ac:dyDescent="0.25">
      <c r="A2279" t="s">
        <v>3283</v>
      </c>
      <c r="B2279" t="s">
        <v>4</v>
      </c>
      <c r="C2279" t="s">
        <v>3284</v>
      </c>
    </row>
    <row r="2280" spans="1:4" x14ac:dyDescent="0.25">
      <c r="A2280" t="s">
        <v>3285</v>
      </c>
      <c r="B2280" t="s">
        <v>4</v>
      </c>
      <c r="C2280" t="s">
        <v>3286</v>
      </c>
    </row>
    <row r="2281" spans="1:4" x14ac:dyDescent="0.25">
      <c r="A2281" t="s">
        <v>3287</v>
      </c>
      <c r="B2281" t="s">
        <v>4</v>
      </c>
      <c r="C2281" t="s">
        <v>3288</v>
      </c>
    </row>
    <row r="2282" spans="1:4" x14ac:dyDescent="0.25">
      <c r="A2282" t="s">
        <v>3289</v>
      </c>
      <c r="B2282" t="s">
        <v>4</v>
      </c>
      <c r="C2282" t="s">
        <v>3290</v>
      </c>
    </row>
    <row r="2283" spans="1:4" x14ac:dyDescent="0.25">
      <c r="A2283" t="s">
        <v>3291</v>
      </c>
      <c r="B2283" t="s">
        <v>4</v>
      </c>
      <c r="C2283" t="s">
        <v>3292</v>
      </c>
    </row>
    <row r="2284" spans="1:4" x14ac:dyDescent="0.25">
      <c r="A2284" t="s">
        <v>3293</v>
      </c>
      <c r="B2284" t="s">
        <v>4</v>
      </c>
      <c r="C2284" t="s">
        <v>3294</v>
      </c>
    </row>
    <row r="2285" spans="1:4" x14ac:dyDescent="0.25">
      <c r="A2285" t="s">
        <v>3295</v>
      </c>
      <c r="B2285" t="s">
        <v>4</v>
      </c>
      <c r="C2285" t="s">
        <v>3296</v>
      </c>
      <c r="D2285" t="s">
        <v>3296</v>
      </c>
    </row>
    <row r="2286" spans="1:4" x14ac:dyDescent="0.25">
      <c r="A2286" t="s">
        <v>3297</v>
      </c>
      <c r="B2286" t="s">
        <v>4</v>
      </c>
      <c r="C2286" t="s">
        <v>3298</v>
      </c>
      <c r="D2286" t="s">
        <v>3298</v>
      </c>
    </row>
    <row r="2287" spans="1:4" x14ac:dyDescent="0.25">
      <c r="A2287" t="s">
        <v>3299</v>
      </c>
      <c r="B2287" t="s">
        <v>7</v>
      </c>
      <c r="C2287" t="s">
        <v>3300</v>
      </c>
      <c r="D2287" t="s">
        <v>3301</v>
      </c>
    </row>
    <row r="2288" spans="1:4" x14ac:dyDescent="0.25">
      <c r="A2288" t="s">
        <v>3302</v>
      </c>
      <c r="B2288" t="s">
        <v>4</v>
      </c>
      <c r="C2288" t="s">
        <v>3303</v>
      </c>
    </row>
    <row r="2289" spans="1:4" x14ac:dyDescent="0.25">
      <c r="A2289" t="s">
        <v>3304</v>
      </c>
      <c r="B2289" t="s">
        <v>4</v>
      </c>
      <c r="C2289" t="s">
        <v>5</v>
      </c>
    </row>
    <row r="2290" spans="1:4" x14ac:dyDescent="0.25">
      <c r="A2290" t="s">
        <v>3305</v>
      </c>
      <c r="B2290" t="s">
        <v>4</v>
      </c>
      <c r="C2290" t="s">
        <v>3306</v>
      </c>
    </row>
    <row r="2291" spans="1:4" x14ac:dyDescent="0.25">
      <c r="A2291" t="s">
        <v>3307</v>
      </c>
      <c r="B2291" t="s">
        <v>16</v>
      </c>
      <c r="C2291" t="s">
        <v>5</v>
      </c>
    </row>
    <row r="2292" spans="1:4" x14ac:dyDescent="0.25">
      <c r="A2292" t="s">
        <v>3308</v>
      </c>
      <c r="B2292" t="s">
        <v>16</v>
      </c>
      <c r="C2292" t="s">
        <v>3309</v>
      </c>
    </row>
    <row r="2293" spans="1:4" x14ac:dyDescent="0.25">
      <c r="A2293" t="s">
        <v>3310</v>
      </c>
      <c r="B2293" t="s">
        <v>7</v>
      </c>
      <c r="C2293" t="s">
        <v>3311</v>
      </c>
      <c r="D2293" t="s">
        <v>3311</v>
      </c>
    </row>
    <row r="2294" spans="1:4" x14ac:dyDescent="0.25">
      <c r="A2294" t="s">
        <v>3312</v>
      </c>
      <c r="B2294" t="s">
        <v>16</v>
      </c>
      <c r="C2294" t="s">
        <v>5</v>
      </c>
      <c r="D2294" t="s">
        <v>5</v>
      </c>
    </row>
    <row r="2295" spans="1:4" x14ac:dyDescent="0.25">
      <c r="A2295" t="s">
        <v>3313</v>
      </c>
      <c r="B2295" t="s">
        <v>16</v>
      </c>
      <c r="C2295" t="s">
        <v>3314</v>
      </c>
      <c r="D2295" t="s">
        <v>3314</v>
      </c>
    </row>
    <row r="2296" spans="1:4" x14ac:dyDescent="0.25">
      <c r="A2296" t="s">
        <v>3315</v>
      </c>
      <c r="B2296" t="s">
        <v>16</v>
      </c>
      <c r="C2296" t="s">
        <v>3316</v>
      </c>
      <c r="D2296" t="s">
        <v>3316</v>
      </c>
    </row>
    <row r="2297" spans="1:4" x14ac:dyDescent="0.25">
      <c r="A2297" t="s">
        <v>3317</v>
      </c>
      <c r="B2297" t="s">
        <v>7</v>
      </c>
      <c r="C2297" t="s">
        <v>3318</v>
      </c>
    </row>
    <row r="2298" spans="1:4" x14ac:dyDescent="0.25">
      <c r="A2298" t="s">
        <v>3319</v>
      </c>
      <c r="B2298" t="s">
        <v>7</v>
      </c>
      <c r="C2298" t="s">
        <v>3320</v>
      </c>
    </row>
    <row r="2299" spans="1:4" x14ac:dyDescent="0.25">
      <c r="A2299" t="s">
        <v>3321</v>
      </c>
      <c r="B2299" t="s">
        <v>7</v>
      </c>
      <c r="C2299" t="s">
        <v>3322</v>
      </c>
    </row>
    <row r="2300" spans="1:4" x14ac:dyDescent="0.25">
      <c r="A2300" t="s">
        <v>3323</v>
      </c>
      <c r="B2300" t="s">
        <v>7</v>
      </c>
      <c r="C2300" t="s">
        <v>1262</v>
      </c>
    </row>
    <row r="2301" spans="1:4" x14ac:dyDescent="0.25">
      <c r="A2301" t="s">
        <v>3324</v>
      </c>
      <c r="B2301" t="s">
        <v>7</v>
      </c>
      <c r="C2301" t="s">
        <v>3325</v>
      </c>
    </row>
    <row r="2302" spans="1:4" x14ac:dyDescent="0.25">
      <c r="A2302" t="s">
        <v>3326</v>
      </c>
      <c r="B2302" t="s">
        <v>379</v>
      </c>
      <c r="C2302" t="s">
        <v>3327</v>
      </c>
    </row>
    <row r="2303" spans="1:4" x14ac:dyDescent="0.25">
      <c r="A2303" t="s">
        <v>3328</v>
      </c>
      <c r="B2303" t="s">
        <v>379</v>
      </c>
      <c r="C2303" t="s">
        <v>3329</v>
      </c>
    </row>
    <row r="2304" spans="1:4" x14ac:dyDescent="0.25">
      <c r="A2304" t="s">
        <v>3330</v>
      </c>
      <c r="B2304" t="s">
        <v>7</v>
      </c>
      <c r="C2304" t="s">
        <v>3331</v>
      </c>
    </row>
    <row r="2305" spans="1:3" x14ac:dyDescent="0.25">
      <c r="A2305" t="s">
        <v>3332</v>
      </c>
      <c r="B2305" t="s">
        <v>7</v>
      </c>
      <c r="C2305" t="s">
        <v>3333</v>
      </c>
    </row>
    <row r="2306" spans="1:3" x14ac:dyDescent="0.25">
      <c r="A2306" t="s">
        <v>3334</v>
      </c>
      <c r="B2306" t="s">
        <v>7</v>
      </c>
      <c r="C2306" t="s">
        <v>515</v>
      </c>
    </row>
    <row r="2307" spans="1:3" x14ac:dyDescent="0.25">
      <c r="A2307" t="s">
        <v>3335</v>
      </c>
      <c r="B2307" t="s">
        <v>379</v>
      </c>
      <c r="C2307" t="s">
        <v>3336</v>
      </c>
    </row>
    <row r="2308" spans="1:3" x14ac:dyDescent="0.25">
      <c r="A2308" t="s">
        <v>3337</v>
      </c>
      <c r="B2308" t="s">
        <v>7</v>
      </c>
      <c r="C2308" t="s">
        <v>756</v>
      </c>
    </row>
    <row r="2309" spans="1:3" x14ac:dyDescent="0.25">
      <c r="A2309" t="s">
        <v>3338</v>
      </c>
      <c r="B2309" t="s">
        <v>7</v>
      </c>
      <c r="C2309" t="s">
        <v>3339</v>
      </c>
    </row>
    <row r="2310" spans="1:3" x14ac:dyDescent="0.25">
      <c r="A2310" t="s">
        <v>3340</v>
      </c>
      <c r="B2310" t="s">
        <v>4</v>
      </c>
      <c r="C2310" t="s">
        <v>756</v>
      </c>
    </row>
    <row r="2311" spans="1:3" x14ac:dyDescent="0.25">
      <c r="A2311" t="s">
        <v>3341</v>
      </c>
      <c r="B2311" t="s">
        <v>4</v>
      </c>
      <c r="C2311" t="s">
        <v>5</v>
      </c>
    </row>
    <row r="2312" spans="1:3" x14ac:dyDescent="0.25">
      <c r="A2312" t="s">
        <v>3342</v>
      </c>
      <c r="B2312" t="s">
        <v>16</v>
      </c>
      <c r="C2312" t="s">
        <v>1955</v>
      </c>
    </row>
    <row r="2313" spans="1:3" x14ac:dyDescent="0.25">
      <c r="A2313" t="s">
        <v>3343</v>
      </c>
      <c r="B2313" t="s">
        <v>4</v>
      </c>
      <c r="C2313" t="s">
        <v>3344</v>
      </c>
    </row>
    <row r="2314" spans="1:3" x14ac:dyDescent="0.25">
      <c r="A2314" t="s">
        <v>3345</v>
      </c>
      <c r="B2314" t="s">
        <v>4</v>
      </c>
      <c r="C2314" t="s">
        <v>3346</v>
      </c>
    </row>
    <row r="2315" spans="1:3" x14ac:dyDescent="0.25">
      <c r="A2315" t="s">
        <v>3347</v>
      </c>
      <c r="B2315" t="s">
        <v>4</v>
      </c>
      <c r="C2315" t="s">
        <v>5</v>
      </c>
    </row>
    <row r="2316" spans="1:3" x14ac:dyDescent="0.25">
      <c r="A2316" t="s">
        <v>3348</v>
      </c>
      <c r="B2316" t="s">
        <v>4</v>
      </c>
      <c r="C2316" t="s">
        <v>5</v>
      </c>
    </row>
    <row r="2317" spans="1:3" x14ac:dyDescent="0.25">
      <c r="A2317" t="s">
        <v>3349</v>
      </c>
      <c r="B2317" t="s">
        <v>4</v>
      </c>
      <c r="C2317" t="s">
        <v>5</v>
      </c>
    </row>
    <row r="2318" spans="1:3" x14ac:dyDescent="0.25">
      <c r="A2318" t="s">
        <v>3350</v>
      </c>
      <c r="B2318" t="s">
        <v>4</v>
      </c>
      <c r="C2318" t="s">
        <v>3351</v>
      </c>
    </row>
    <row r="2319" spans="1:3" x14ac:dyDescent="0.25">
      <c r="A2319" t="s">
        <v>3352</v>
      </c>
      <c r="B2319" t="s">
        <v>4</v>
      </c>
      <c r="C2319" t="s">
        <v>5</v>
      </c>
    </row>
    <row r="2320" spans="1:3" x14ac:dyDescent="0.25">
      <c r="A2320" t="s">
        <v>3353</v>
      </c>
      <c r="B2320" t="s">
        <v>4</v>
      </c>
      <c r="C2320" t="s">
        <v>3354</v>
      </c>
    </row>
    <row r="2321" spans="1:4" x14ac:dyDescent="0.25">
      <c r="A2321" t="s">
        <v>3355</v>
      </c>
      <c r="B2321" t="s">
        <v>4</v>
      </c>
      <c r="C2321" t="s">
        <v>3356</v>
      </c>
    </row>
    <row r="2322" spans="1:4" x14ac:dyDescent="0.25">
      <c r="A2322" t="s">
        <v>3357</v>
      </c>
      <c r="B2322" t="s">
        <v>4</v>
      </c>
      <c r="C2322" t="s">
        <v>3358</v>
      </c>
    </row>
    <row r="2323" spans="1:4" x14ac:dyDescent="0.25">
      <c r="A2323" t="s">
        <v>3359</v>
      </c>
      <c r="B2323" t="s">
        <v>4</v>
      </c>
      <c r="C2323" t="s">
        <v>2966</v>
      </c>
    </row>
    <row r="2324" spans="1:4" x14ac:dyDescent="0.25">
      <c r="A2324" t="s">
        <v>3360</v>
      </c>
      <c r="B2324" t="s">
        <v>4</v>
      </c>
      <c r="C2324" t="s">
        <v>3361</v>
      </c>
    </row>
    <row r="2325" spans="1:4" x14ac:dyDescent="0.25">
      <c r="A2325" t="s">
        <v>3362</v>
      </c>
      <c r="B2325" t="s">
        <v>4</v>
      </c>
      <c r="C2325" t="s">
        <v>3363</v>
      </c>
    </row>
    <row r="2326" spans="1:4" x14ac:dyDescent="0.25">
      <c r="A2326" t="s">
        <v>3364</v>
      </c>
      <c r="B2326" t="s">
        <v>4</v>
      </c>
      <c r="C2326" t="s">
        <v>3365</v>
      </c>
    </row>
    <row r="2327" spans="1:4" x14ac:dyDescent="0.25">
      <c r="A2327" t="s">
        <v>3366</v>
      </c>
      <c r="B2327" t="s">
        <v>4</v>
      </c>
      <c r="C2327" t="s">
        <v>5</v>
      </c>
    </row>
    <row r="2328" spans="1:4" x14ac:dyDescent="0.25">
      <c r="A2328" t="s">
        <v>3367</v>
      </c>
      <c r="B2328" t="s">
        <v>4</v>
      </c>
      <c r="C2328" t="s">
        <v>580</v>
      </c>
    </row>
    <row r="2329" spans="1:4" x14ac:dyDescent="0.25">
      <c r="A2329" t="s">
        <v>3368</v>
      </c>
      <c r="B2329" t="s">
        <v>4</v>
      </c>
      <c r="C2329" t="s">
        <v>5</v>
      </c>
    </row>
    <row r="2330" spans="1:4" x14ac:dyDescent="0.25">
      <c r="A2330" t="s">
        <v>3369</v>
      </c>
      <c r="B2330" t="s">
        <v>4</v>
      </c>
      <c r="C2330" t="s">
        <v>5</v>
      </c>
    </row>
    <row r="2331" spans="1:4" x14ac:dyDescent="0.25">
      <c r="A2331" t="s">
        <v>3370</v>
      </c>
      <c r="B2331" t="s">
        <v>4</v>
      </c>
      <c r="C2331" t="s">
        <v>5</v>
      </c>
    </row>
    <row r="2332" spans="1:4" x14ac:dyDescent="0.25">
      <c r="A2332" t="s">
        <v>3371</v>
      </c>
      <c r="B2332" t="s">
        <v>4</v>
      </c>
      <c r="C2332" t="s">
        <v>3372</v>
      </c>
    </row>
    <row r="2333" spans="1:4" x14ac:dyDescent="0.25">
      <c r="A2333" t="s">
        <v>3373</v>
      </c>
      <c r="B2333" t="s">
        <v>16</v>
      </c>
      <c r="C2333" t="s">
        <v>3374</v>
      </c>
      <c r="D2333" t="s">
        <v>3374</v>
      </c>
    </row>
    <row r="2334" spans="1:4" x14ac:dyDescent="0.25">
      <c r="A2334" t="s">
        <v>3375</v>
      </c>
      <c r="B2334" t="s">
        <v>7</v>
      </c>
      <c r="C2334" t="s">
        <v>123</v>
      </c>
      <c r="D2334" t="s">
        <v>3376</v>
      </c>
    </row>
    <row r="2335" spans="1:4" x14ac:dyDescent="0.25">
      <c r="A2335" t="s">
        <v>3377</v>
      </c>
      <c r="B2335" t="s">
        <v>4</v>
      </c>
      <c r="C2335" t="s">
        <v>3378</v>
      </c>
    </row>
    <row r="2336" spans="1:4" x14ac:dyDescent="0.25">
      <c r="A2336" t="s">
        <v>3379</v>
      </c>
      <c r="B2336" t="s">
        <v>4</v>
      </c>
      <c r="C2336" t="s">
        <v>3380</v>
      </c>
    </row>
    <row r="2337" spans="1:4" x14ac:dyDescent="0.25">
      <c r="A2337" t="s">
        <v>3381</v>
      </c>
      <c r="B2337" t="s">
        <v>4</v>
      </c>
      <c r="C2337" t="s">
        <v>3382</v>
      </c>
    </row>
    <row r="2338" spans="1:4" x14ac:dyDescent="0.25">
      <c r="A2338" t="s">
        <v>3383</v>
      </c>
      <c r="B2338" t="s">
        <v>4</v>
      </c>
      <c r="C2338" t="s">
        <v>5</v>
      </c>
    </row>
    <row r="2339" spans="1:4" x14ac:dyDescent="0.25">
      <c r="A2339" t="s">
        <v>3384</v>
      </c>
      <c r="B2339" t="s">
        <v>4</v>
      </c>
      <c r="C2339" t="s">
        <v>3022</v>
      </c>
    </row>
    <row r="2340" spans="1:4" x14ac:dyDescent="0.25">
      <c r="A2340" t="s">
        <v>3385</v>
      </c>
      <c r="B2340" t="s">
        <v>4</v>
      </c>
      <c r="C2340" t="s">
        <v>5</v>
      </c>
    </row>
    <row r="2341" spans="1:4" x14ac:dyDescent="0.25">
      <c r="A2341" t="s">
        <v>3386</v>
      </c>
      <c r="B2341" t="s">
        <v>4</v>
      </c>
      <c r="C2341" t="s">
        <v>3387</v>
      </c>
    </row>
    <row r="2342" spans="1:4" x14ac:dyDescent="0.25">
      <c r="A2342" t="s">
        <v>3388</v>
      </c>
      <c r="B2342" t="s">
        <v>16</v>
      </c>
      <c r="C2342" t="s">
        <v>3389</v>
      </c>
    </row>
    <row r="2343" spans="1:4" x14ac:dyDescent="0.25">
      <c r="A2343" t="s">
        <v>3390</v>
      </c>
      <c r="B2343" t="s">
        <v>379</v>
      </c>
      <c r="C2343" t="s">
        <v>3391</v>
      </c>
      <c r="D2343" t="s">
        <v>3392</v>
      </c>
    </row>
    <row r="2344" spans="1:4" x14ac:dyDescent="0.25">
      <c r="A2344" t="s">
        <v>3393</v>
      </c>
      <c r="B2344" t="s">
        <v>7</v>
      </c>
      <c r="C2344" t="s">
        <v>515</v>
      </c>
    </row>
    <row r="2345" spans="1:4" x14ac:dyDescent="0.25">
      <c r="A2345" t="s">
        <v>3394</v>
      </c>
      <c r="B2345" t="s">
        <v>7</v>
      </c>
      <c r="C2345" t="s">
        <v>2815</v>
      </c>
    </row>
    <row r="2346" spans="1:4" x14ac:dyDescent="0.25">
      <c r="A2346" t="s">
        <v>3395</v>
      </c>
      <c r="B2346" t="s">
        <v>7</v>
      </c>
      <c r="C2346" t="s">
        <v>1586</v>
      </c>
    </row>
    <row r="2347" spans="1:4" x14ac:dyDescent="0.25">
      <c r="A2347" t="s">
        <v>3396</v>
      </c>
      <c r="B2347" t="s">
        <v>7</v>
      </c>
      <c r="C2347" t="s">
        <v>1469</v>
      </c>
    </row>
    <row r="2348" spans="1:4" x14ac:dyDescent="0.25">
      <c r="A2348" t="s">
        <v>3397</v>
      </c>
      <c r="B2348" t="s">
        <v>379</v>
      </c>
      <c r="C2348" t="s">
        <v>3398</v>
      </c>
    </row>
    <row r="2349" spans="1:4" x14ac:dyDescent="0.25">
      <c r="A2349" t="s">
        <v>3399</v>
      </c>
      <c r="B2349" t="s">
        <v>7</v>
      </c>
      <c r="C2349" t="s">
        <v>3400</v>
      </c>
    </row>
    <row r="2350" spans="1:4" x14ac:dyDescent="0.25">
      <c r="A2350" t="s">
        <v>3401</v>
      </c>
      <c r="B2350" t="s">
        <v>379</v>
      </c>
      <c r="C2350" t="s">
        <v>3402</v>
      </c>
    </row>
    <row r="2351" spans="1:4" x14ac:dyDescent="0.25">
      <c r="A2351" t="s">
        <v>3403</v>
      </c>
      <c r="B2351" t="s">
        <v>7</v>
      </c>
      <c r="C2351" t="s">
        <v>3404</v>
      </c>
    </row>
    <row r="2352" spans="1:4" x14ac:dyDescent="0.25">
      <c r="A2352" t="s">
        <v>3405</v>
      </c>
      <c r="B2352" t="s">
        <v>7</v>
      </c>
      <c r="C2352" t="s">
        <v>2322</v>
      </c>
    </row>
    <row r="2353" spans="1:4" x14ac:dyDescent="0.25">
      <c r="A2353" t="s">
        <v>3406</v>
      </c>
      <c r="B2353" t="s">
        <v>7</v>
      </c>
      <c r="C2353" t="s">
        <v>515</v>
      </c>
    </row>
    <row r="2354" spans="1:4" x14ac:dyDescent="0.25">
      <c r="A2354" t="s">
        <v>3407</v>
      </c>
      <c r="B2354" t="s">
        <v>7</v>
      </c>
      <c r="C2354" t="s">
        <v>3408</v>
      </c>
    </row>
    <row r="2355" spans="1:4" x14ac:dyDescent="0.25">
      <c r="A2355" t="s">
        <v>3409</v>
      </c>
      <c r="B2355" t="s">
        <v>4</v>
      </c>
      <c r="C2355" t="s">
        <v>3410</v>
      </c>
    </row>
    <row r="2356" spans="1:4" x14ac:dyDescent="0.25">
      <c r="A2356" t="s">
        <v>3411</v>
      </c>
      <c r="B2356" t="s">
        <v>4</v>
      </c>
      <c r="C2356" t="s">
        <v>5</v>
      </c>
    </row>
    <row r="2357" spans="1:4" x14ac:dyDescent="0.25">
      <c r="A2357" t="s">
        <v>3412</v>
      </c>
      <c r="B2357" t="s">
        <v>4</v>
      </c>
      <c r="C2357" t="s">
        <v>5</v>
      </c>
    </row>
    <row r="2358" spans="1:4" x14ac:dyDescent="0.25">
      <c r="A2358" t="s">
        <v>3413</v>
      </c>
      <c r="B2358" t="s">
        <v>16</v>
      </c>
      <c r="C2358" t="s">
        <v>5</v>
      </c>
    </row>
    <row r="2359" spans="1:4" x14ac:dyDescent="0.25">
      <c r="A2359" t="s">
        <v>3414</v>
      </c>
      <c r="B2359" t="s">
        <v>4</v>
      </c>
      <c r="C2359" t="s">
        <v>3415</v>
      </c>
    </row>
    <row r="2360" spans="1:4" x14ac:dyDescent="0.25">
      <c r="A2360" t="s">
        <v>3416</v>
      </c>
      <c r="B2360" t="s">
        <v>4</v>
      </c>
      <c r="C2360" t="s">
        <v>3417</v>
      </c>
    </row>
    <row r="2361" spans="1:4" x14ac:dyDescent="0.25">
      <c r="A2361" t="s">
        <v>3418</v>
      </c>
      <c r="B2361" t="s">
        <v>4</v>
      </c>
      <c r="C2361" t="s">
        <v>3419</v>
      </c>
    </row>
    <row r="2362" spans="1:4" x14ac:dyDescent="0.25">
      <c r="A2362" t="s">
        <v>3420</v>
      </c>
      <c r="B2362" t="s">
        <v>4</v>
      </c>
      <c r="C2362" t="s">
        <v>3421</v>
      </c>
    </row>
    <row r="2363" spans="1:4" x14ac:dyDescent="0.25">
      <c r="A2363" t="s">
        <v>3422</v>
      </c>
      <c r="B2363" t="s">
        <v>4</v>
      </c>
      <c r="C2363" t="s">
        <v>3423</v>
      </c>
    </row>
    <row r="2364" spans="1:4" x14ac:dyDescent="0.25">
      <c r="A2364" t="s">
        <v>3424</v>
      </c>
      <c r="B2364" t="s">
        <v>16</v>
      </c>
      <c r="C2364" t="s">
        <v>3425</v>
      </c>
    </row>
    <row r="2365" spans="1:4" x14ac:dyDescent="0.25">
      <c r="A2365" t="s">
        <v>3426</v>
      </c>
      <c r="B2365" t="s">
        <v>4</v>
      </c>
      <c r="C2365" t="s">
        <v>5</v>
      </c>
    </row>
    <row r="2366" spans="1:4" x14ac:dyDescent="0.25">
      <c r="A2366" t="s">
        <v>3427</v>
      </c>
      <c r="B2366" t="s">
        <v>4</v>
      </c>
      <c r="C2366" t="s">
        <v>3428</v>
      </c>
    </row>
    <row r="2367" spans="1:4" x14ac:dyDescent="0.25">
      <c r="A2367" t="s">
        <v>3429</v>
      </c>
      <c r="B2367" t="s">
        <v>4</v>
      </c>
      <c r="C2367" t="s">
        <v>3430</v>
      </c>
    </row>
    <row r="2368" spans="1:4" x14ac:dyDescent="0.25">
      <c r="A2368" t="s">
        <v>3431</v>
      </c>
      <c r="B2368" t="s">
        <v>4</v>
      </c>
      <c r="C2368" t="s">
        <v>3432</v>
      </c>
      <c r="D2368" t="s">
        <v>3432</v>
      </c>
    </row>
    <row r="2369" spans="1:4" x14ac:dyDescent="0.25">
      <c r="A2369" t="s">
        <v>3433</v>
      </c>
      <c r="B2369" t="s">
        <v>7</v>
      </c>
      <c r="C2369" t="s">
        <v>1403</v>
      </c>
      <c r="D2369" t="s">
        <v>3440</v>
      </c>
    </row>
    <row r="2370" spans="1:4" x14ac:dyDescent="0.25">
      <c r="A2370" t="s">
        <v>3434</v>
      </c>
      <c r="B2370" t="s">
        <v>4</v>
      </c>
      <c r="C2370" t="s">
        <v>5</v>
      </c>
      <c r="D2370" t="s">
        <v>5</v>
      </c>
    </row>
    <row r="2371" spans="1:4" x14ac:dyDescent="0.25">
      <c r="A2371" t="s">
        <v>3435</v>
      </c>
      <c r="B2371" t="s">
        <v>4</v>
      </c>
      <c r="C2371" t="s">
        <v>3022</v>
      </c>
      <c r="D2371" t="s">
        <v>3022</v>
      </c>
    </row>
    <row r="2372" spans="1:4" x14ac:dyDescent="0.25">
      <c r="A2372" t="s">
        <v>3436</v>
      </c>
      <c r="B2372" t="s">
        <v>16</v>
      </c>
      <c r="C2372" t="s">
        <v>5</v>
      </c>
      <c r="D2372" t="s">
        <v>5</v>
      </c>
    </row>
    <row r="2373" spans="1:4" x14ac:dyDescent="0.25">
      <c r="A2373" t="s">
        <v>3437</v>
      </c>
      <c r="B2373" t="s">
        <v>4</v>
      </c>
      <c r="C2373" t="s">
        <v>5</v>
      </c>
      <c r="D2373" t="s">
        <v>5</v>
      </c>
    </row>
    <row r="2374" spans="1:4" x14ac:dyDescent="0.25">
      <c r="A2374" t="s">
        <v>3438</v>
      </c>
      <c r="B2374" t="s">
        <v>4</v>
      </c>
      <c r="C2374" t="s">
        <v>3439</v>
      </c>
      <c r="D2374" t="s">
        <v>3439</v>
      </c>
    </row>
    <row r="2375" spans="1:4" x14ac:dyDescent="0.25">
      <c r="A2375" t="s">
        <v>3441</v>
      </c>
      <c r="B2375" t="s">
        <v>16</v>
      </c>
      <c r="C2375" t="s">
        <v>3442</v>
      </c>
    </row>
    <row r="2376" spans="1:4" x14ac:dyDescent="0.25">
      <c r="A2376" t="s">
        <v>3443</v>
      </c>
      <c r="B2376" t="s">
        <v>7</v>
      </c>
      <c r="C2376" t="s">
        <v>3444</v>
      </c>
      <c r="D2376" t="s">
        <v>3450</v>
      </c>
    </row>
    <row r="2377" spans="1:4" x14ac:dyDescent="0.25">
      <c r="A2377" t="s">
        <v>3445</v>
      </c>
      <c r="B2377" t="s">
        <v>7</v>
      </c>
      <c r="C2377" t="s">
        <v>747</v>
      </c>
      <c r="D2377" t="s">
        <v>747</v>
      </c>
    </row>
    <row r="2378" spans="1:4" x14ac:dyDescent="0.25">
      <c r="A2378" t="s">
        <v>3446</v>
      </c>
      <c r="B2378" t="s">
        <v>7</v>
      </c>
      <c r="C2378" t="s">
        <v>3447</v>
      </c>
      <c r="D2378" t="s">
        <v>3451</v>
      </c>
    </row>
    <row r="2379" spans="1:4" x14ac:dyDescent="0.25">
      <c r="A2379" t="s">
        <v>3448</v>
      </c>
      <c r="B2379" t="s">
        <v>16</v>
      </c>
      <c r="C2379" t="s">
        <v>5</v>
      </c>
      <c r="D2379" t="s">
        <v>5</v>
      </c>
    </row>
    <row r="2380" spans="1:4" x14ac:dyDescent="0.25">
      <c r="A2380" t="s">
        <v>3449</v>
      </c>
      <c r="B2380" t="s">
        <v>16</v>
      </c>
      <c r="C2380" t="s">
        <v>2802</v>
      </c>
      <c r="D2380" t="s">
        <v>2802</v>
      </c>
    </row>
    <row r="2381" spans="1:4" x14ac:dyDescent="0.25">
      <c r="A2381" t="s">
        <v>3452</v>
      </c>
      <c r="B2381" t="s">
        <v>7</v>
      </c>
      <c r="C2381" t="s">
        <v>123</v>
      </c>
      <c r="D2381" t="s">
        <v>3466</v>
      </c>
    </row>
    <row r="2382" spans="1:4" x14ac:dyDescent="0.25">
      <c r="A2382" t="s">
        <v>3453</v>
      </c>
      <c r="B2382" t="s">
        <v>16</v>
      </c>
      <c r="C2382" t="s">
        <v>5</v>
      </c>
      <c r="D2382" t="s">
        <v>5</v>
      </c>
    </row>
    <row r="2383" spans="1:4" x14ac:dyDescent="0.25">
      <c r="A2383" t="s">
        <v>3454</v>
      </c>
      <c r="B2383" t="s">
        <v>7</v>
      </c>
      <c r="C2383" t="s">
        <v>656</v>
      </c>
      <c r="D2383" t="s">
        <v>3365</v>
      </c>
    </row>
    <row r="2384" spans="1:4" x14ac:dyDescent="0.25">
      <c r="A2384" t="s">
        <v>3455</v>
      </c>
      <c r="B2384" t="s">
        <v>7</v>
      </c>
      <c r="C2384" t="s">
        <v>620</v>
      </c>
      <c r="D2384" t="s">
        <v>620</v>
      </c>
    </row>
    <row r="2385" spans="1:4" x14ac:dyDescent="0.25">
      <c r="A2385" t="s">
        <v>3456</v>
      </c>
      <c r="B2385" t="s">
        <v>7</v>
      </c>
      <c r="C2385" t="s">
        <v>52</v>
      </c>
      <c r="D2385" t="s">
        <v>52</v>
      </c>
    </row>
    <row r="2386" spans="1:4" x14ac:dyDescent="0.25">
      <c r="A2386" t="s">
        <v>3457</v>
      </c>
      <c r="B2386" t="s">
        <v>16</v>
      </c>
      <c r="C2386" t="s">
        <v>337</v>
      </c>
      <c r="D2386" t="s">
        <v>337</v>
      </c>
    </row>
    <row r="2387" spans="1:4" x14ac:dyDescent="0.25">
      <c r="A2387" t="s">
        <v>3458</v>
      </c>
      <c r="B2387" t="s">
        <v>7</v>
      </c>
      <c r="C2387" t="s">
        <v>589</v>
      </c>
      <c r="D2387" t="s">
        <v>3467</v>
      </c>
    </row>
    <row r="2388" spans="1:4" x14ac:dyDescent="0.25">
      <c r="A2388" t="s">
        <v>3459</v>
      </c>
      <c r="B2388" t="s">
        <v>16</v>
      </c>
      <c r="C2388" t="s">
        <v>5</v>
      </c>
      <c r="D2388" t="s">
        <v>5</v>
      </c>
    </row>
    <row r="2389" spans="1:4" x14ac:dyDescent="0.25">
      <c r="A2389" t="s">
        <v>3460</v>
      </c>
      <c r="B2389" t="s">
        <v>16</v>
      </c>
      <c r="C2389" t="s">
        <v>5</v>
      </c>
      <c r="D2389" t="s">
        <v>5</v>
      </c>
    </row>
    <row r="2390" spans="1:4" x14ac:dyDescent="0.25">
      <c r="A2390" t="s">
        <v>3461</v>
      </c>
      <c r="B2390" t="s">
        <v>16</v>
      </c>
      <c r="C2390" t="s">
        <v>5</v>
      </c>
      <c r="D2390" t="s">
        <v>5</v>
      </c>
    </row>
    <row r="2391" spans="1:4" x14ac:dyDescent="0.25">
      <c r="A2391" t="s">
        <v>3462</v>
      </c>
      <c r="B2391" t="s">
        <v>379</v>
      </c>
      <c r="C2391" t="s">
        <v>3463</v>
      </c>
      <c r="D2391" t="s">
        <v>3468</v>
      </c>
    </row>
    <row r="2392" spans="1:4" x14ac:dyDescent="0.25">
      <c r="A2392" t="s">
        <v>3464</v>
      </c>
      <c r="B2392" t="s">
        <v>16</v>
      </c>
      <c r="C2392" t="s">
        <v>3465</v>
      </c>
      <c r="D2392" t="s">
        <v>3465</v>
      </c>
    </row>
    <row r="2393" spans="1:4" x14ac:dyDescent="0.25">
      <c r="A2393" t="s">
        <v>3469</v>
      </c>
      <c r="B2393" t="s">
        <v>7</v>
      </c>
      <c r="C2393" t="s">
        <v>515</v>
      </c>
    </row>
    <row r="2394" spans="1:4" x14ac:dyDescent="0.25">
      <c r="A2394" t="s">
        <v>3470</v>
      </c>
      <c r="B2394" t="s">
        <v>7</v>
      </c>
      <c r="C2394" t="s">
        <v>3471</v>
      </c>
    </row>
    <row r="2395" spans="1:4" x14ac:dyDescent="0.25">
      <c r="A2395" t="s">
        <v>3472</v>
      </c>
      <c r="B2395" t="s">
        <v>7</v>
      </c>
      <c r="C2395" t="s">
        <v>123</v>
      </c>
    </row>
    <row r="2396" spans="1:4" x14ac:dyDescent="0.25">
      <c r="A2396" t="s">
        <v>3473</v>
      </c>
      <c r="B2396" t="s">
        <v>7</v>
      </c>
      <c r="C2396" t="s">
        <v>3474</v>
      </c>
    </row>
    <row r="2397" spans="1:4" x14ac:dyDescent="0.25">
      <c r="A2397" t="s">
        <v>3475</v>
      </c>
      <c r="B2397" t="s">
        <v>7</v>
      </c>
      <c r="C2397" t="s">
        <v>2737</v>
      </c>
    </row>
    <row r="2398" spans="1:4" x14ac:dyDescent="0.25">
      <c r="A2398" t="s">
        <v>3476</v>
      </c>
      <c r="B2398" t="s">
        <v>379</v>
      </c>
      <c r="C2398" t="s">
        <v>3477</v>
      </c>
    </row>
    <row r="2399" spans="1:4" x14ac:dyDescent="0.25">
      <c r="A2399" t="s">
        <v>3478</v>
      </c>
      <c r="B2399" t="s">
        <v>7</v>
      </c>
      <c r="C2399" t="s">
        <v>3479</v>
      </c>
    </row>
    <row r="2400" spans="1:4" x14ac:dyDescent="0.25">
      <c r="A2400" t="s">
        <v>3480</v>
      </c>
      <c r="B2400" t="s">
        <v>379</v>
      </c>
      <c r="C2400" t="s">
        <v>3481</v>
      </c>
    </row>
    <row r="2401" spans="1:3" x14ac:dyDescent="0.25">
      <c r="A2401" t="s">
        <v>3482</v>
      </c>
      <c r="B2401" t="s">
        <v>379</v>
      </c>
      <c r="C2401" t="s">
        <v>3483</v>
      </c>
    </row>
    <row r="2402" spans="1:3" x14ac:dyDescent="0.25">
      <c r="A2402" t="s">
        <v>3484</v>
      </c>
      <c r="B2402" t="s">
        <v>379</v>
      </c>
      <c r="C2402" t="s">
        <v>3485</v>
      </c>
    </row>
    <row r="2403" spans="1:3" x14ac:dyDescent="0.25">
      <c r="A2403" t="s">
        <v>3486</v>
      </c>
      <c r="B2403" t="s">
        <v>379</v>
      </c>
      <c r="C2403" t="s">
        <v>3487</v>
      </c>
    </row>
    <row r="2404" spans="1:3" x14ac:dyDescent="0.25">
      <c r="A2404" t="s">
        <v>3488</v>
      </c>
      <c r="B2404" t="s">
        <v>379</v>
      </c>
      <c r="C2404" t="s">
        <v>3489</v>
      </c>
    </row>
    <row r="2405" spans="1:3" x14ac:dyDescent="0.25">
      <c r="A2405" t="s">
        <v>3490</v>
      </c>
      <c r="B2405" t="s">
        <v>379</v>
      </c>
      <c r="C2405" t="s">
        <v>3491</v>
      </c>
    </row>
    <row r="2406" spans="1:3" x14ac:dyDescent="0.25">
      <c r="A2406" t="s">
        <v>3492</v>
      </c>
      <c r="B2406" t="s">
        <v>7</v>
      </c>
      <c r="C2406" t="s">
        <v>644</v>
      </c>
    </row>
    <row r="2407" spans="1:3" x14ac:dyDescent="0.25">
      <c r="A2407" t="s">
        <v>3493</v>
      </c>
      <c r="B2407" t="s">
        <v>7</v>
      </c>
      <c r="C2407" t="s">
        <v>2737</v>
      </c>
    </row>
    <row r="2408" spans="1:3" x14ac:dyDescent="0.25">
      <c r="A2408" t="s">
        <v>3494</v>
      </c>
      <c r="B2408" t="s">
        <v>7</v>
      </c>
      <c r="C2408" t="s">
        <v>2755</v>
      </c>
    </row>
    <row r="2409" spans="1:3" x14ac:dyDescent="0.25">
      <c r="A2409" t="s">
        <v>3495</v>
      </c>
      <c r="B2409" t="s">
        <v>7</v>
      </c>
      <c r="C2409" t="s">
        <v>543</v>
      </c>
    </row>
    <row r="2410" spans="1:3" x14ac:dyDescent="0.25">
      <c r="A2410" t="s">
        <v>3496</v>
      </c>
      <c r="B2410" t="s">
        <v>7</v>
      </c>
      <c r="C2410" t="s">
        <v>543</v>
      </c>
    </row>
    <row r="2411" spans="1:3" x14ac:dyDescent="0.25">
      <c r="A2411" t="s">
        <v>3497</v>
      </c>
      <c r="B2411" t="s">
        <v>379</v>
      </c>
      <c r="C2411" t="s">
        <v>3498</v>
      </c>
    </row>
    <row r="2412" spans="1:3" x14ac:dyDescent="0.25">
      <c r="A2412" t="s">
        <v>3499</v>
      </c>
      <c r="B2412" t="s">
        <v>379</v>
      </c>
      <c r="C2412" t="s">
        <v>2767</v>
      </c>
    </row>
    <row r="2413" spans="1:3" x14ac:dyDescent="0.25">
      <c r="A2413" t="s">
        <v>3500</v>
      </c>
      <c r="B2413" t="s">
        <v>379</v>
      </c>
      <c r="C2413" t="s">
        <v>3501</v>
      </c>
    </row>
    <row r="2414" spans="1:3" x14ac:dyDescent="0.25">
      <c r="A2414" t="s">
        <v>3502</v>
      </c>
      <c r="B2414" t="s">
        <v>379</v>
      </c>
      <c r="C2414" t="s">
        <v>3503</v>
      </c>
    </row>
    <row r="2415" spans="1:3" x14ac:dyDescent="0.25">
      <c r="A2415" t="s">
        <v>3504</v>
      </c>
      <c r="B2415" t="s">
        <v>379</v>
      </c>
      <c r="C2415" t="s">
        <v>3505</v>
      </c>
    </row>
    <row r="2416" spans="1:3" x14ac:dyDescent="0.25">
      <c r="A2416" t="s">
        <v>3506</v>
      </c>
      <c r="B2416" t="s">
        <v>7</v>
      </c>
      <c r="C2416" t="s">
        <v>56</v>
      </c>
    </row>
    <row r="2417" spans="1:3" x14ac:dyDescent="0.25">
      <c r="A2417" t="s">
        <v>3507</v>
      </c>
      <c r="B2417" t="s">
        <v>4</v>
      </c>
      <c r="C2417" t="s">
        <v>312</v>
      </c>
    </row>
    <row r="2418" spans="1:3" x14ac:dyDescent="0.25">
      <c r="A2418" t="s">
        <v>3508</v>
      </c>
      <c r="B2418" t="s">
        <v>4</v>
      </c>
      <c r="C2418" t="s">
        <v>3509</v>
      </c>
    </row>
    <row r="2419" spans="1:3" x14ac:dyDescent="0.25">
      <c r="A2419" t="s">
        <v>3510</v>
      </c>
      <c r="B2419" t="s">
        <v>4</v>
      </c>
      <c r="C2419" t="s">
        <v>1938</v>
      </c>
    </row>
    <row r="2420" spans="1:3" x14ac:dyDescent="0.25">
      <c r="A2420" t="s">
        <v>3511</v>
      </c>
      <c r="B2420" t="s">
        <v>4</v>
      </c>
      <c r="C2420" t="s">
        <v>3512</v>
      </c>
    </row>
    <row r="2421" spans="1:3" x14ac:dyDescent="0.25">
      <c r="A2421" t="s">
        <v>3513</v>
      </c>
      <c r="B2421" t="s">
        <v>4</v>
      </c>
      <c r="C2421" t="s">
        <v>5</v>
      </c>
    </row>
    <row r="2422" spans="1:3" x14ac:dyDescent="0.25">
      <c r="A2422" t="s">
        <v>3514</v>
      </c>
      <c r="B2422" t="s">
        <v>4</v>
      </c>
      <c r="C2422" t="s">
        <v>724</v>
      </c>
    </row>
    <row r="2423" spans="1:3" x14ac:dyDescent="0.25">
      <c r="A2423" t="s">
        <v>3515</v>
      </c>
      <c r="B2423" t="s">
        <v>4</v>
      </c>
      <c r="C2423" t="s">
        <v>5</v>
      </c>
    </row>
    <row r="2424" spans="1:3" x14ac:dyDescent="0.25">
      <c r="A2424" t="s">
        <v>3516</v>
      </c>
      <c r="B2424" t="s">
        <v>4</v>
      </c>
      <c r="C2424" t="s">
        <v>3517</v>
      </c>
    </row>
    <row r="2425" spans="1:3" x14ac:dyDescent="0.25">
      <c r="A2425" t="s">
        <v>3518</v>
      </c>
      <c r="B2425" t="s">
        <v>4</v>
      </c>
      <c r="C2425" t="s">
        <v>756</v>
      </c>
    </row>
    <row r="2426" spans="1:3" x14ac:dyDescent="0.25">
      <c r="A2426" t="s">
        <v>3519</v>
      </c>
      <c r="B2426" t="s">
        <v>4</v>
      </c>
      <c r="C2426" t="s">
        <v>3520</v>
      </c>
    </row>
    <row r="2427" spans="1:3" x14ac:dyDescent="0.25">
      <c r="A2427" t="s">
        <v>3521</v>
      </c>
      <c r="B2427" t="s">
        <v>4</v>
      </c>
      <c r="C2427" t="s">
        <v>5</v>
      </c>
    </row>
    <row r="2428" spans="1:3" x14ac:dyDescent="0.25">
      <c r="A2428" t="s">
        <v>3522</v>
      </c>
      <c r="B2428" t="s">
        <v>4</v>
      </c>
      <c r="C2428" t="s">
        <v>756</v>
      </c>
    </row>
    <row r="2429" spans="1:3" x14ac:dyDescent="0.25">
      <c r="A2429" t="s">
        <v>3523</v>
      </c>
      <c r="B2429" t="s">
        <v>4</v>
      </c>
      <c r="C2429" t="s">
        <v>5</v>
      </c>
    </row>
    <row r="2430" spans="1:3" x14ac:dyDescent="0.25">
      <c r="A2430" t="s">
        <v>3524</v>
      </c>
      <c r="B2430" t="s">
        <v>4</v>
      </c>
      <c r="C2430" t="s">
        <v>3525</v>
      </c>
    </row>
    <row r="2431" spans="1:3" x14ac:dyDescent="0.25">
      <c r="A2431" t="s">
        <v>3526</v>
      </c>
      <c r="B2431" t="s">
        <v>4</v>
      </c>
      <c r="C2431" t="s">
        <v>5</v>
      </c>
    </row>
    <row r="2432" spans="1:3" x14ac:dyDescent="0.25">
      <c r="A2432" t="s">
        <v>3527</v>
      </c>
      <c r="B2432" t="s">
        <v>4</v>
      </c>
      <c r="C2432" t="s">
        <v>3528</v>
      </c>
    </row>
    <row r="2433" spans="1:3" x14ac:dyDescent="0.25">
      <c r="A2433" t="s">
        <v>3529</v>
      </c>
      <c r="B2433" t="s">
        <v>4</v>
      </c>
      <c r="C2433" t="s">
        <v>5</v>
      </c>
    </row>
    <row r="2434" spans="1:3" x14ac:dyDescent="0.25">
      <c r="A2434" t="s">
        <v>3530</v>
      </c>
      <c r="B2434" t="s">
        <v>4</v>
      </c>
      <c r="C2434" t="s">
        <v>5</v>
      </c>
    </row>
    <row r="2435" spans="1:3" x14ac:dyDescent="0.25">
      <c r="A2435" t="s">
        <v>3531</v>
      </c>
      <c r="B2435" t="s">
        <v>4</v>
      </c>
      <c r="C2435" t="s">
        <v>5</v>
      </c>
    </row>
    <row r="2436" spans="1:3" x14ac:dyDescent="0.25">
      <c r="A2436" t="s">
        <v>3532</v>
      </c>
      <c r="B2436" t="s">
        <v>4</v>
      </c>
      <c r="C2436" t="s">
        <v>5</v>
      </c>
    </row>
    <row r="2437" spans="1:3" x14ac:dyDescent="0.25">
      <c r="A2437" t="s">
        <v>3533</v>
      </c>
      <c r="B2437" t="s">
        <v>4</v>
      </c>
      <c r="C2437" t="s">
        <v>5</v>
      </c>
    </row>
    <row r="2438" spans="1:3" x14ac:dyDescent="0.25">
      <c r="A2438" t="s">
        <v>3534</v>
      </c>
      <c r="B2438" t="s">
        <v>4</v>
      </c>
      <c r="C2438" t="s">
        <v>3535</v>
      </c>
    </row>
    <row r="2439" spans="1:3" x14ac:dyDescent="0.25">
      <c r="A2439" t="s">
        <v>3536</v>
      </c>
      <c r="B2439" t="s">
        <v>4</v>
      </c>
      <c r="C2439" t="s">
        <v>5</v>
      </c>
    </row>
    <row r="2440" spans="1:3" x14ac:dyDescent="0.25">
      <c r="A2440" t="s">
        <v>3537</v>
      </c>
      <c r="B2440" t="s">
        <v>4</v>
      </c>
      <c r="C2440" t="s">
        <v>5</v>
      </c>
    </row>
    <row r="2441" spans="1:3" x14ac:dyDescent="0.25">
      <c r="A2441" t="s">
        <v>3538</v>
      </c>
      <c r="B2441" t="s">
        <v>4</v>
      </c>
      <c r="C2441" t="s">
        <v>3539</v>
      </c>
    </row>
    <row r="2442" spans="1:3" x14ac:dyDescent="0.25">
      <c r="A2442" t="s">
        <v>3540</v>
      </c>
      <c r="B2442" t="s">
        <v>4</v>
      </c>
      <c r="C2442" t="s">
        <v>3541</v>
      </c>
    </row>
    <row r="2443" spans="1:3" x14ac:dyDescent="0.25">
      <c r="A2443" t="s">
        <v>3542</v>
      </c>
      <c r="B2443" t="s">
        <v>4</v>
      </c>
      <c r="C2443" t="s">
        <v>3543</v>
      </c>
    </row>
    <row r="2444" spans="1:3" x14ac:dyDescent="0.25">
      <c r="A2444" t="s">
        <v>3544</v>
      </c>
      <c r="B2444" t="s">
        <v>4</v>
      </c>
      <c r="C2444" t="s">
        <v>3545</v>
      </c>
    </row>
    <row r="2445" spans="1:3" x14ac:dyDescent="0.25">
      <c r="A2445" t="s">
        <v>3546</v>
      </c>
      <c r="B2445" t="s">
        <v>7</v>
      </c>
      <c r="C2445" t="s">
        <v>144</v>
      </c>
    </row>
    <row r="2446" spans="1:3" x14ac:dyDescent="0.25">
      <c r="A2446" t="s">
        <v>3547</v>
      </c>
      <c r="B2446" t="s">
        <v>379</v>
      </c>
      <c r="C2446" t="s">
        <v>3548</v>
      </c>
    </row>
    <row r="2447" spans="1:3" x14ac:dyDescent="0.25">
      <c r="A2447" t="s">
        <v>3549</v>
      </c>
      <c r="B2447" t="s">
        <v>379</v>
      </c>
      <c r="C2447" t="s">
        <v>3550</v>
      </c>
    </row>
    <row r="2448" spans="1:3" x14ac:dyDescent="0.25">
      <c r="A2448" t="s">
        <v>3551</v>
      </c>
      <c r="B2448" t="s">
        <v>379</v>
      </c>
      <c r="C2448" t="s">
        <v>3552</v>
      </c>
    </row>
    <row r="2449" spans="1:3" x14ac:dyDescent="0.25">
      <c r="A2449" t="s">
        <v>3553</v>
      </c>
      <c r="B2449" t="s">
        <v>7</v>
      </c>
      <c r="C2449" t="s">
        <v>767</v>
      </c>
    </row>
    <row r="2450" spans="1:3" x14ac:dyDescent="0.25">
      <c r="A2450" t="s">
        <v>3554</v>
      </c>
      <c r="B2450" t="s">
        <v>7</v>
      </c>
      <c r="C2450" t="s">
        <v>693</v>
      </c>
    </row>
    <row r="2451" spans="1:3" x14ac:dyDescent="0.25">
      <c r="A2451" t="s">
        <v>3555</v>
      </c>
      <c r="B2451" t="s">
        <v>379</v>
      </c>
      <c r="C2451" t="s">
        <v>3556</v>
      </c>
    </row>
    <row r="2452" spans="1:3" x14ac:dyDescent="0.25">
      <c r="A2452" t="s">
        <v>3557</v>
      </c>
      <c r="B2452" t="s">
        <v>379</v>
      </c>
      <c r="C2452" t="s">
        <v>3558</v>
      </c>
    </row>
    <row r="2453" spans="1:3" x14ac:dyDescent="0.25">
      <c r="A2453" t="s">
        <v>3559</v>
      </c>
      <c r="B2453" t="s">
        <v>379</v>
      </c>
      <c r="C2453" t="s">
        <v>3560</v>
      </c>
    </row>
    <row r="2454" spans="1:3" x14ac:dyDescent="0.25">
      <c r="A2454" t="s">
        <v>3561</v>
      </c>
      <c r="B2454" t="s">
        <v>7</v>
      </c>
      <c r="C2454" t="s">
        <v>3562</v>
      </c>
    </row>
    <row r="2455" spans="1:3" x14ac:dyDescent="0.25">
      <c r="A2455" t="s">
        <v>3563</v>
      </c>
      <c r="B2455" t="s">
        <v>7</v>
      </c>
      <c r="C2455" t="s">
        <v>3564</v>
      </c>
    </row>
    <row r="2456" spans="1:3" x14ac:dyDescent="0.25">
      <c r="A2456" t="s">
        <v>3565</v>
      </c>
      <c r="B2456" t="s">
        <v>379</v>
      </c>
      <c r="C2456" t="s">
        <v>3566</v>
      </c>
    </row>
    <row r="2457" spans="1:3" x14ac:dyDescent="0.25">
      <c r="A2457" t="s">
        <v>3567</v>
      </c>
      <c r="B2457" t="s">
        <v>379</v>
      </c>
      <c r="C2457" t="s">
        <v>3568</v>
      </c>
    </row>
    <row r="2458" spans="1:3" x14ac:dyDescent="0.25">
      <c r="A2458" t="s">
        <v>3569</v>
      </c>
      <c r="B2458" t="s">
        <v>4</v>
      </c>
      <c r="C2458" t="s">
        <v>3294</v>
      </c>
    </row>
    <row r="2459" spans="1:3" x14ac:dyDescent="0.25">
      <c r="A2459" t="s">
        <v>3570</v>
      </c>
      <c r="B2459" t="s">
        <v>4</v>
      </c>
      <c r="C2459" t="s">
        <v>3571</v>
      </c>
    </row>
    <row r="2460" spans="1:3" x14ac:dyDescent="0.25">
      <c r="A2460" t="s">
        <v>3572</v>
      </c>
      <c r="B2460" t="s">
        <v>4</v>
      </c>
      <c r="C2460" t="s">
        <v>3573</v>
      </c>
    </row>
    <row r="2461" spans="1:3" x14ac:dyDescent="0.25">
      <c r="A2461" t="s">
        <v>3574</v>
      </c>
      <c r="B2461" t="s">
        <v>4</v>
      </c>
      <c r="C2461" t="s">
        <v>5</v>
      </c>
    </row>
    <row r="2462" spans="1:3" x14ac:dyDescent="0.25">
      <c r="A2462" t="s">
        <v>3575</v>
      </c>
      <c r="B2462" t="s">
        <v>16</v>
      </c>
      <c r="C2462" t="s">
        <v>3576</v>
      </c>
    </row>
    <row r="2463" spans="1:3" x14ac:dyDescent="0.25">
      <c r="A2463" t="s">
        <v>3577</v>
      </c>
      <c r="B2463" t="s">
        <v>4</v>
      </c>
      <c r="C2463" t="s">
        <v>3578</v>
      </c>
    </row>
    <row r="2464" spans="1:3" x14ac:dyDescent="0.25">
      <c r="A2464" t="s">
        <v>3579</v>
      </c>
      <c r="B2464" t="s">
        <v>4</v>
      </c>
      <c r="C2464" t="s">
        <v>2564</v>
      </c>
    </row>
    <row r="2465" spans="1:4" x14ac:dyDescent="0.25">
      <c r="A2465" t="s">
        <v>3580</v>
      </c>
      <c r="B2465" t="s">
        <v>4</v>
      </c>
      <c r="C2465" t="s">
        <v>2966</v>
      </c>
    </row>
    <row r="2466" spans="1:4" x14ac:dyDescent="0.25">
      <c r="A2466" t="s">
        <v>3581</v>
      </c>
      <c r="B2466" t="s">
        <v>4</v>
      </c>
      <c r="C2466" t="s">
        <v>5</v>
      </c>
    </row>
    <row r="2467" spans="1:4" x14ac:dyDescent="0.25">
      <c r="A2467" t="s">
        <v>3582</v>
      </c>
      <c r="B2467" t="s">
        <v>7</v>
      </c>
      <c r="C2467" t="s">
        <v>3556</v>
      </c>
      <c r="D2467" t="s">
        <v>693</v>
      </c>
    </row>
    <row r="2468" spans="1:4" x14ac:dyDescent="0.25">
      <c r="A2468" t="s">
        <v>3583</v>
      </c>
      <c r="B2468" t="s">
        <v>4</v>
      </c>
      <c r="C2468" t="s">
        <v>3584</v>
      </c>
      <c r="D2468" t="s">
        <v>3584</v>
      </c>
    </row>
    <row r="2469" spans="1:4" x14ac:dyDescent="0.25">
      <c r="A2469" t="s">
        <v>3585</v>
      </c>
      <c r="B2469" t="s">
        <v>16</v>
      </c>
      <c r="C2469" t="s">
        <v>5</v>
      </c>
      <c r="D2469" t="s">
        <v>5</v>
      </c>
    </row>
    <row r="2470" spans="1:4" x14ac:dyDescent="0.25">
      <c r="A2470" t="s">
        <v>3586</v>
      </c>
      <c r="B2470" t="s">
        <v>16</v>
      </c>
      <c r="C2470" t="s">
        <v>555</v>
      </c>
      <c r="D2470" t="s">
        <v>5</v>
      </c>
    </row>
    <row r="2471" spans="1:4" x14ac:dyDescent="0.25">
      <c r="A2471" t="s">
        <v>3587</v>
      </c>
      <c r="B2471" t="s">
        <v>7</v>
      </c>
      <c r="C2471" t="s">
        <v>289</v>
      </c>
      <c r="D2471" t="s">
        <v>289</v>
      </c>
    </row>
    <row r="2472" spans="1:4" x14ac:dyDescent="0.25">
      <c r="A2472" t="s">
        <v>3588</v>
      </c>
      <c r="B2472" t="s">
        <v>16</v>
      </c>
      <c r="C2472" t="s">
        <v>5</v>
      </c>
      <c r="D2472" t="s">
        <v>5</v>
      </c>
    </row>
    <row r="2473" spans="1:4" x14ac:dyDescent="0.25">
      <c r="A2473" t="s">
        <v>3589</v>
      </c>
      <c r="B2473" t="s">
        <v>7</v>
      </c>
      <c r="C2473" t="s">
        <v>3590</v>
      </c>
      <c r="D2473" t="s">
        <v>5</v>
      </c>
    </row>
    <row r="2474" spans="1:4" x14ac:dyDescent="0.25">
      <c r="A2474" t="s">
        <v>3591</v>
      </c>
      <c r="B2474" t="s">
        <v>16</v>
      </c>
      <c r="C2474" t="s">
        <v>3592</v>
      </c>
      <c r="D2474" t="s">
        <v>3592</v>
      </c>
    </row>
    <row r="2475" spans="1:4" x14ac:dyDescent="0.25">
      <c r="A2475" t="s">
        <v>3593</v>
      </c>
      <c r="B2475" t="s">
        <v>7</v>
      </c>
      <c r="C2475" t="s">
        <v>79</v>
      </c>
      <c r="D2475" t="s">
        <v>3603</v>
      </c>
    </row>
    <row r="2476" spans="1:4" x14ac:dyDescent="0.25">
      <c r="A2476" t="s">
        <v>3594</v>
      </c>
      <c r="B2476" t="s">
        <v>16</v>
      </c>
      <c r="C2476" t="s">
        <v>3595</v>
      </c>
      <c r="D2476" t="s">
        <v>3595</v>
      </c>
    </row>
    <row r="2477" spans="1:4" x14ac:dyDescent="0.25">
      <c r="A2477" t="s">
        <v>3596</v>
      </c>
      <c r="B2477" t="s">
        <v>16</v>
      </c>
      <c r="C2477" t="s">
        <v>337</v>
      </c>
      <c r="D2477" t="s">
        <v>337</v>
      </c>
    </row>
    <row r="2478" spans="1:4" x14ac:dyDescent="0.25">
      <c r="A2478" t="s">
        <v>3597</v>
      </c>
      <c r="B2478" t="s">
        <v>7</v>
      </c>
      <c r="C2478" t="s">
        <v>3598</v>
      </c>
      <c r="D2478" t="s">
        <v>3604</v>
      </c>
    </row>
    <row r="2479" spans="1:4" x14ac:dyDescent="0.25">
      <c r="A2479" t="s">
        <v>3599</v>
      </c>
      <c r="B2479" t="s">
        <v>16</v>
      </c>
      <c r="C2479" t="s">
        <v>3600</v>
      </c>
      <c r="D2479" t="s">
        <v>3605</v>
      </c>
    </row>
    <row r="2480" spans="1:4" x14ac:dyDescent="0.25">
      <c r="A2480" t="s">
        <v>3601</v>
      </c>
      <c r="B2480" t="s">
        <v>16</v>
      </c>
      <c r="C2480" t="s">
        <v>3602</v>
      </c>
      <c r="D2480" t="s">
        <v>3602</v>
      </c>
    </row>
    <row r="2481" spans="1:4" x14ac:dyDescent="0.25">
      <c r="A2481" t="s">
        <v>3606</v>
      </c>
      <c r="B2481" t="s">
        <v>4</v>
      </c>
      <c r="C2481" t="s">
        <v>176</v>
      </c>
    </row>
    <row r="2482" spans="1:4" x14ac:dyDescent="0.25">
      <c r="A2482" t="s">
        <v>3607</v>
      </c>
      <c r="B2482" t="s">
        <v>4</v>
      </c>
      <c r="C2482" t="s">
        <v>5</v>
      </c>
      <c r="D2482" t="s">
        <v>5</v>
      </c>
    </row>
    <row r="2483" spans="1:4" x14ac:dyDescent="0.25">
      <c r="A2483" t="s">
        <v>3608</v>
      </c>
      <c r="B2483" t="s">
        <v>16</v>
      </c>
      <c r="C2483" t="s">
        <v>3609</v>
      </c>
      <c r="D2483" t="s">
        <v>3609</v>
      </c>
    </row>
    <row r="2484" spans="1:4" x14ac:dyDescent="0.25">
      <c r="A2484" t="s">
        <v>3610</v>
      </c>
      <c r="B2484" t="s">
        <v>4</v>
      </c>
      <c r="C2484" t="s">
        <v>538</v>
      </c>
      <c r="D2484" t="s">
        <v>538</v>
      </c>
    </row>
    <row r="2485" spans="1:4" x14ac:dyDescent="0.25">
      <c r="A2485" t="s">
        <v>3611</v>
      </c>
      <c r="B2485" t="s">
        <v>4</v>
      </c>
      <c r="C2485" t="s">
        <v>5</v>
      </c>
      <c r="D2485" t="s">
        <v>5</v>
      </c>
    </row>
    <row r="2486" spans="1:4" x14ac:dyDescent="0.25">
      <c r="A2486" t="s">
        <v>3612</v>
      </c>
      <c r="B2486" t="s">
        <v>4</v>
      </c>
      <c r="C2486" t="s">
        <v>5</v>
      </c>
      <c r="D2486" t="s">
        <v>5</v>
      </c>
    </row>
    <row r="2487" spans="1:4" x14ac:dyDescent="0.25">
      <c r="A2487" t="s">
        <v>3613</v>
      </c>
      <c r="B2487" t="s">
        <v>4</v>
      </c>
      <c r="C2487" t="s">
        <v>3614</v>
      </c>
      <c r="D2487" t="s">
        <v>3614</v>
      </c>
    </row>
    <row r="2488" spans="1:4" x14ac:dyDescent="0.25">
      <c r="A2488" t="s">
        <v>3615</v>
      </c>
      <c r="B2488" t="s">
        <v>4</v>
      </c>
      <c r="C2488" t="s">
        <v>3616</v>
      </c>
      <c r="D2488" t="s">
        <v>3616</v>
      </c>
    </row>
    <row r="2489" spans="1:4" x14ac:dyDescent="0.25">
      <c r="A2489" t="s">
        <v>3617</v>
      </c>
      <c r="B2489" t="s">
        <v>4</v>
      </c>
      <c r="C2489" t="s">
        <v>5</v>
      </c>
      <c r="D2489" t="s">
        <v>5</v>
      </c>
    </row>
    <row r="2490" spans="1:4" x14ac:dyDescent="0.25">
      <c r="A2490" t="s">
        <v>3618</v>
      </c>
      <c r="B2490" t="s">
        <v>4</v>
      </c>
      <c r="C2490" t="s">
        <v>3619</v>
      </c>
      <c r="D2490" t="s">
        <v>3619</v>
      </c>
    </row>
    <row r="2491" spans="1:4" x14ac:dyDescent="0.25">
      <c r="A2491" t="s">
        <v>3620</v>
      </c>
      <c r="B2491" t="s">
        <v>4</v>
      </c>
      <c r="C2491" t="s">
        <v>3621</v>
      </c>
      <c r="D2491" t="s">
        <v>3621</v>
      </c>
    </row>
    <row r="2492" spans="1:4" x14ac:dyDescent="0.25">
      <c r="A2492" t="s">
        <v>3622</v>
      </c>
      <c r="B2492" t="s">
        <v>4</v>
      </c>
      <c r="C2492" t="s">
        <v>5</v>
      </c>
      <c r="D2492" t="s">
        <v>5</v>
      </c>
    </row>
    <row r="2493" spans="1:4" x14ac:dyDescent="0.25">
      <c r="A2493" t="s">
        <v>3623</v>
      </c>
      <c r="B2493" t="s">
        <v>4</v>
      </c>
      <c r="C2493" t="s">
        <v>5</v>
      </c>
      <c r="D2493" t="s">
        <v>5</v>
      </c>
    </row>
    <row r="2494" spans="1:4" x14ac:dyDescent="0.25">
      <c r="A2494" t="s">
        <v>3624</v>
      </c>
      <c r="B2494" t="s">
        <v>7</v>
      </c>
      <c r="C2494" t="s">
        <v>123</v>
      </c>
      <c r="D2494" t="s">
        <v>3643</v>
      </c>
    </row>
    <row r="2495" spans="1:4" x14ac:dyDescent="0.25">
      <c r="A2495" t="s">
        <v>3625</v>
      </c>
      <c r="B2495" t="s">
        <v>4</v>
      </c>
      <c r="C2495" t="s">
        <v>5</v>
      </c>
      <c r="D2495" t="s">
        <v>5</v>
      </c>
    </row>
    <row r="2496" spans="1:4" x14ac:dyDescent="0.25">
      <c r="A2496" t="s">
        <v>3626</v>
      </c>
      <c r="B2496" t="s">
        <v>4</v>
      </c>
      <c r="C2496" t="s">
        <v>3627</v>
      </c>
      <c r="D2496" t="s">
        <v>3627</v>
      </c>
    </row>
    <row r="2497" spans="1:4" x14ac:dyDescent="0.25">
      <c r="A2497" t="s">
        <v>3628</v>
      </c>
      <c r="B2497" t="s">
        <v>16</v>
      </c>
      <c r="C2497" t="s">
        <v>3294</v>
      </c>
      <c r="D2497" t="s">
        <v>3294</v>
      </c>
    </row>
    <row r="2498" spans="1:4" x14ac:dyDescent="0.25">
      <c r="A2498" t="s">
        <v>3629</v>
      </c>
      <c r="B2498" t="s">
        <v>16</v>
      </c>
      <c r="C2498" t="s">
        <v>5</v>
      </c>
      <c r="D2498" t="s">
        <v>5</v>
      </c>
    </row>
    <row r="2499" spans="1:4" x14ac:dyDescent="0.25">
      <c r="A2499" t="s">
        <v>3630</v>
      </c>
      <c r="B2499" t="s">
        <v>16</v>
      </c>
      <c r="C2499" t="s">
        <v>3631</v>
      </c>
      <c r="D2499" t="s">
        <v>3631</v>
      </c>
    </row>
    <row r="2500" spans="1:4" x14ac:dyDescent="0.25">
      <c r="A2500" t="s">
        <v>3632</v>
      </c>
      <c r="B2500" t="s">
        <v>16</v>
      </c>
      <c r="C2500" t="s">
        <v>3633</v>
      </c>
      <c r="D2500" t="s">
        <v>3633</v>
      </c>
    </row>
    <row r="2501" spans="1:4" x14ac:dyDescent="0.25">
      <c r="A2501" t="s">
        <v>3634</v>
      </c>
      <c r="B2501" t="s">
        <v>7</v>
      </c>
      <c r="C2501" t="s">
        <v>3635</v>
      </c>
      <c r="D2501" t="s">
        <v>3644</v>
      </c>
    </row>
    <row r="2502" spans="1:4" x14ac:dyDescent="0.25">
      <c r="A2502" t="s">
        <v>3636</v>
      </c>
      <c r="B2502" t="s">
        <v>7</v>
      </c>
      <c r="C2502" t="s">
        <v>289</v>
      </c>
      <c r="D2502" t="s">
        <v>5</v>
      </c>
    </row>
    <row r="2503" spans="1:4" x14ac:dyDescent="0.25">
      <c r="A2503" t="s">
        <v>3637</v>
      </c>
      <c r="B2503" t="s">
        <v>7</v>
      </c>
      <c r="C2503" t="s">
        <v>3638</v>
      </c>
      <c r="D2503" t="s">
        <v>3645</v>
      </c>
    </row>
    <row r="2504" spans="1:4" x14ac:dyDescent="0.25">
      <c r="A2504" t="s">
        <v>3639</v>
      </c>
      <c r="B2504" t="s">
        <v>7</v>
      </c>
      <c r="C2504" t="s">
        <v>3640</v>
      </c>
      <c r="D2504" t="s">
        <v>5</v>
      </c>
    </row>
    <row r="2505" spans="1:4" x14ac:dyDescent="0.25">
      <c r="A2505" t="s">
        <v>3641</v>
      </c>
      <c r="B2505" t="s">
        <v>7</v>
      </c>
      <c r="C2505" t="s">
        <v>3642</v>
      </c>
      <c r="D2505" t="s">
        <v>3646</v>
      </c>
    </row>
    <row r="2506" spans="1:4" x14ac:dyDescent="0.25">
      <c r="A2506" t="s">
        <v>3647</v>
      </c>
      <c r="B2506" t="s">
        <v>7</v>
      </c>
      <c r="C2506" t="s">
        <v>318</v>
      </c>
    </row>
    <row r="2507" spans="1:4" x14ac:dyDescent="0.25">
      <c r="A2507" t="s">
        <v>3648</v>
      </c>
      <c r="B2507" t="s">
        <v>7</v>
      </c>
      <c r="C2507" t="s">
        <v>2802</v>
      </c>
    </row>
    <row r="2508" spans="1:4" x14ac:dyDescent="0.25">
      <c r="A2508" t="s">
        <v>3649</v>
      </c>
      <c r="B2508" t="s">
        <v>7</v>
      </c>
      <c r="C2508" t="s">
        <v>609</v>
      </c>
    </row>
    <row r="2509" spans="1:4" x14ac:dyDescent="0.25">
      <c r="A2509" t="s">
        <v>3650</v>
      </c>
      <c r="B2509" t="s">
        <v>7</v>
      </c>
      <c r="C2509" t="s">
        <v>1521</v>
      </c>
    </row>
    <row r="2510" spans="1:4" x14ac:dyDescent="0.25">
      <c r="A2510" t="s">
        <v>3651</v>
      </c>
      <c r="B2510" t="s">
        <v>7</v>
      </c>
      <c r="C2510" t="s">
        <v>3652</v>
      </c>
    </row>
    <row r="2511" spans="1:4" x14ac:dyDescent="0.25">
      <c r="A2511" t="s">
        <v>3653</v>
      </c>
      <c r="B2511" t="s">
        <v>379</v>
      </c>
      <c r="C2511" t="s">
        <v>3654</v>
      </c>
    </row>
    <row r="2512" spans="1:4" x14ac:dyDescent="0.25">
      <c r="A2512" t="s">
        <v>3655</v>
      </c>
      <c r="B2512" t="s">
        <v>7</v>
      </c>
      <c r="C2512" t="s">
        <v>3656</v>
      </c>
    </row>
    <row r="2513" spans="1:4" x14ac:dyDescent="0.25">
      <c r="A2513" t="s">
        <v>3657</v>
      </c>
      <c r="B2513" t="s">
        <v>4</v>
      </c>
      <c r="C2513" t="s">
        <v>3658</v>
      </c>
    </row>
    <row r="2514" spans="1:4" x14ac:dyDescent="0.25">
      <c r="A2514" t="s">
        <v>3659</v>
      </c>
      <c r="B2514" t="s">
        <v>4</v>
      </c>
      <c r="C2514" t="s">
        <v>3660</v>
      </c>
      <c r="D2514" t="s">
        <v>3660</v>
      </c>
    </row>
    <row r="2515" spans="1:4" x14ac:dyDescent="0.25">
      <c r="A2515" t="s">
        <v>3661</v>
      </c>
      <c r="B2515" t="s">
        <v>16</v>
      </c>
      <c r="C2515" t="s">
        <v>3022</v>
      </c>
      <c r="D2515" t="s">
        <v>3022</v>
      </c>
    </row>
    <row r="2516" spans="1:4" x14ac:dyDescent="0.25">
      <c r="A2516" t="s">
        <v>3662</v>
      </c>
      <c r="B2516" t="s">
        <v>4</v>
      </c>
      <c r="C2516" t="s">
        <v>3022</v>
      </c>
      <c r="D2516" t="s">
        <v>3022</v>
      </c>
    </row>
    <row r="2517" spans="1:4" x14ac:dyDescent="0.25">
      <c r="A2517" t="s">
        <v>3663</v>
      </c>
      <c r="B2517" t="s">
        <v>4</v>
      </c>
      <c r="C2517" t="s">
        <v>3664</v>
      </c>
      <c r="D2517" t="s">
        <v>3664</v>
      </c>
    </row>
    <row r="2518" spans="1:4" x14ac:dyDescent="0.25">
      <c r="A2518" t="s">
        <v>3665</v>
      </c>
      <c r="B2518" t="s">
        <v>4</v>
      </c>
      <c r="C2518" t="s">
        <v>3666</v>
      </c>
      <c r="D2518" t="s">
        <v>3666</v>
      </c>
    </row>
    <row r="2519" spans="1:4" x14ac:dyDescent="0.25">
      <c r="A2519" t="s">
        <v>3667</v>
      </c>
      <c r="B2519" t="s">
        <v>4</v>
      </c>
      <c r="C2519" t="s">
        <v>3668</v>
      </c>
      <c r="D2519" t="s">
        <v>3668</v>
      </c>
    </row>
    <row r="2520" spans="1:4" x14ac:dyDescent="0.25">
      <c r="A2520" t="s">
        <v>3669</v>
      </c>
      <c r="B2520" t="s">
        <v>4</v>
      </c>
      <c r="C2520" t="s">
        <v>3670</v>
      </c>
      <c r="D2520" t="s">
        <v>3670</v>
      </c>
    </row>
    <row r="2521" spans="1:4" x14ac:dyDescent="0.25">
      <c r="A2521" t="s">
        <v>3671</v>
      </c>
      <c r="B2521" t="s">
        <v>4</v>
      </c>
      <c r="C2521" t="s">
        <v>3672</v>
      </c>
      <c r="D2521" t="s">
        <v>3672</v>
      </c>
    </row>
    <row r="2522" spans="1:4" x14ac:dyDescent="0.25">
      <c r="A2522" t="s">
        <v>3673</v>
      </c>
      <c r="B2522" t="s">
        <v>4</v>
      </c>
      <c r="C2522" t="s">
        <v>3674</v>
      </c>
      <c r="D2522" t="s">
        <v>3674</v>
      </c>
    </row>
    <row r="2523" spans="1:4" x14ac:dyDescent="0.25">
      <c r="A2523" t="s">
        <v>3675</v>
      </c>
      <c r="B2523" t="s">
        <v>16</v>
      </c>
      <c r="C2523" t="s">
        <v>3676</v>
      </c>
      <c r="D2523" t="s">
        <v>3676</v>
      </c>
    </row>
    <row r="2524" spans="1:4" x14ac:dyDescent="0.25">
      <c r="A2524" t="s">
        <v>3677</v>
      </c>
      <c r="B2524" t="s">
        <v>4</v>
      </c>
      <c r="C2524" t="s">
        <v>2966</v>
      </c>
      <c r="D2524" t="s">
        <v>2966</v>
      </c>
    </row>
    <row r="2525" spans="1:4" x14ac:dyDescent="0.25">
      <c r="A2525" t="s">
        <v>3678</v>
      </c>
      <c r="B2525" t="s">
        <v>4</v>
      </c>
      <c r="C2525" t="s">
        <v>515</v>
      </c>
      <c r="D2525" t="s">
        <v>515</v>
      </c>
    </row>
    <row r="2526" spans="1:4" x14ac:dyDescent="0.25">
      <c r="A2526" t="s">
        <v>3679</v>
      </c>
      <c r="B2526" t="s">
        <v>4</v>
      </c>
      <c r="C2526" t="s">
        <v>3680</v>
      </c>
      <c r="D2526" t="s">
        <v>3680</v>
      </c>
    </row>
    <row r="2527" spans="1:4" x14ac:dyDescent="0.25">
      <c r="A2527" t="s">
        <v>3681</v>
      </c>
      <c r="B2527" t="s">
        <v>4</v>
      </c>
      <c r="C2527" t="s">
        <v>3682</v>
      </c>
      <c r="D2527" t="s">
        <v>3682</v>
      </c>
    </row>
    <row r="2528" spans="1:4" x14ac:dyDescent="0.25">
      <c r="A2528" t="s">
        <v>3683</v>
      </c>
      <c r="B2528" t="s">
        <v>4</v>
      </c>
      <c r="C2528" t="s">
        <v>5</v>
      </c>
      <c r="D2528" t="s">
        <v>5</v>
      </c>
    </row>
    <row r="2529" spans="1:4" x14ac:dyDescent="0.25">
      <c r="A2529" t="s">
        <v>3684</v>
      </c>
      <c r="B2529" t="s">
        <v>4</v>
      </c>
      <c r="C2529" t="s">
        <v>2966</v>
      </c>
      <c r="D2529" t="s">
        <v>2966</v>
      </c>
    </row>
    <row r="2530" spans="1:4" x14ac:dyDescent="0.25">
      <c r="A2530" t="s">
        <v>3685</v>
      </c>
      <c r="B2530" t="s">
        <v>4</v>
      </c>
      <c r="C2530" t="s">
        <v>2802</v>
      </c>
      <c r="D2530" t="s">
        <v>2802</v>
      </c>
    </row>
    <row r="2531" spans="1:4" x14ac:dyDescent="0.25">
      <c r="A2531" t="s">
        <v>3686</v>
      </c>
      <c r="B2531" t="s">
        <v>4</v>
      </c>
      <c r="C2531" t="s">
        <v>3687</v>
      </c>
      <c r="D2531" t="s">
        <v>3687</v>
      </c>
    </row>
    <row r="2532" spans="1:4" x14ac:dyDescent="0.25">
      <c r="A2532" t="s">
        <v>3688</v>
      </c>
      <c r="B2532" t="s">
        <v>4</v>
      </c>
      <c r="C2532" t="s">
        <v>3288</v>
      </c>
      <c r="D2532" t="s">
        <v>3288</v>
      </c>
    </row>
    <row r="2533" spans="1:4" x14ac:dyDescent="0.25">
      <c r="A2533" t="s">
        <v>3689</v>
      </c>
      <c r="B2533" t="s">
        <v>4</v>
      </c>
      <c r="C2533" t="s">
        <v>5</v>
      </c>
      <c r="D2533" t="s">
        <v>5</v>
      </c>
    </row>
    <row r="2534" spans="1:4" x14ac:dyDescent="0.25">
      <c r="A2534" t="s">
        <v>3690</v>
      </c>
      <c r="B2534" t="s">
        <v>4</v>
      </c>
      <c r="C2534" t="s">
        <v>3691</v>
      </c>
      <c r="D2534" t="s">
        <v>3691</v>
      </c>
    </row>
    <row r="2535" spans="1:4" x14ac:dyDescent="0.25">
      <c r="A2535" t="s">
        <v>3692</v>
      </c>
      <c r="B2535" t="s">
        <v>4</v>
      </c>
      <c r="C2535" t="s">
        <v>5</v>
      </c>
      <c r="D2535" t="s">
        <v>5</v>
      </c>
    </row>
    <row r="2536" spans="1:4" x14ac:dyDescent="0.25">
      <c r="A2536" t="s">
        <v>3693</v>
      </c>
      <c r="B2536" t="s">
        <v>4</v>
      </c>
      <c r="C2536" t="s">
        <v>5</v>
      </c>
      <c r="D2536" t="s">
        <v>5</v>
      </c>
    </row>
    <row r="2537" spans="1:4" x14ac:dyDescent="0.25">
      <c r="A2537" t="s">
        <v>3694</v>
      </c>
      <c r="B2537" t="s">
        <v>16</v>
      </c>
      <c r="C2537" t="s">
        <v>3695</v>
      </c>
      <c r="D2537" t="s">
        <v>3695</v>
      </c>
    </row>
    <row r="2538" spans="1:4" x14ac:dyDescent="0.25">
      <c r="A2538" t="s">
        <v>3696</v>
      </c>
      <c r="B2538" t="s">
        <v>16</v>
      </c>
      <c r="C2538" t="s">
        <v>5</v>
      </c>
      <c r="D2538" t="s">
        <v>5</v>
      </c>
    </row>
    <row r="2539" spans="1:4" x14ac:dyDescent="0.25">
      <c r="A2539" t="s">
        <v>3697</v>
      </c>
      <c r="B2539" t="s">
        <v>16</v>
      </c>
      <c r="C2539" t="s">
        <v>3698</v>
      </c>
      <c r="D2539" t="s">
        <v>3698</v>
      </c>
    </row>
    <row r="2540" spans="1:4" x14ac:dyDescent="0.25">
      <c r="A2540" t="s">
        <v>3699</v>
      </c>
      <c r="B2540" t="s">
        <v>7</v>
      </c>
      <c r="C2540" t="s">
        <v>2755</v>
      </c>
      <c r="D2540" t="s">
        <v>756</v>
      </c>
    </row>
    <row r="2541" spans="1:4" x14ac:dyDescent="0.25">
      <c r="A2541" t="s">
        <v>3700</v>
      </c>
      <c r="B2541" t="s">
        <v>4</v>
      </c>
      <c r="C2541" t="s">
        <v>2322</v>
      </c>
      <c r="D2541" t="s">
        <v>2322</v>
      </c>
    </row>
    <row r="2542" spans="1:4" x14ac:dyDescent="0.25">
      <c r="A2542" t="s">
        <v>3701</v>
      </c>
      <c r="B2542" t="s">
        <v>16</v>
      </c>
      <c r="C2542" t="s">
        <v>2815</v>
      </c>
      <c r="D2542" t="s">
        <v>2815</v>
      </c>
    </row>
    <row r="2543" spans="1:4" x14ac:dyDescent="0.25">
      <c r="A2543" t="s">
        <v>3702</v>
      </c>
      <c r="B2543" t="s">
        <v>4</v>
      </c>
      <c r="C2543" t="s">
        <v>3703</v>
      </c>
      <c r="D2543" t="s">
        <v>3703</v>
      </c>
    </row>
    <row r="2544" spans="1:4" x14ac:dyDescent="0.25">
      <c r="A2544" t="s">
        <v>3704</v>
      </c>
      <c r="B2544" t="s">
        <v>4</v>
      </c>
      <c r="C2544" t="s">
        <v>3705</v>
      </c>
      <c r="D2544" t="s">
        <v>3705</v>
      </c>
    </row>
    <row r="2545" spans="1:4" x14ac:dyDescent="0.25">
      <c r="A2545" t="s">
        <v>3706</v>
      </c>
      <c r="B2545" t="s">
        <v>16</v>
      </c>
      <c r="C2545" t="s">
        <v>1991</v>
      </c>
      <c r="D2545" t="s">
        <v>1991</v>
      </c>
    </row>
    <row r="2546" spans="1:4" x14ac:dyDescent="0.25">
      <c r="A2546" t="s">
        <v>3707</v>
      </c>
      <c r="B2546" t="s">
        <v>4</v>
      </c>
      <c r="C2546" t="s">
        <v>3708</v>
      </c>
      <c r="D2546" t="s">
        <v>3708</v>
      </c>
    </row>
    <row r="2547" spans="1:4" x14ac:dyDescent="0.25">
      <c r="A2547" t="s">
        <v>3709</v>
      </c>
      <c r="B2547" t="s">
        <v>4</v>
      </c>
      <c r="C2547" t="s">
        <v>3710</v>
      </c>
      <c r="D2547" t="s">
        <v>3710</v>
      </c>
    </row>
    <row r="2548" spans="1:4" x14ac:dyDescent="0.25">
      <c r="A2548" t="s">
        <v>3711</v>
      </c>
      <c r="B2548" t="s">
        <v>4</v>
      </c>
      <c r="C2548" t="s">
        <v>2790</v>
      </c>
      <c r="D2548" t="s">
        <v>2790</v>
      </c>
    </row>
    <row r="2549" spans="1:4" x14ac:dyDescent="0.25">
      <c r="A2549" t="s">
        <v>3712</v>
      </c>
      <c r="B2549" t="s">
        <v>4</v>
      </c>
      <c r="C2549" t="s">
        <v>5</v>
      </c>
      <c r="D2549" t="s">
        <v>5</v>
      </c>
    </row>
    <row r="2550" spans="1:4" x14ac:dyDescent="0.25">
      <c r="A2550" t="s">
        <v>3713</v>
      </c>
      <c r="B2550" t="s">
        <v>16</v>
      </c>
      <c r="C2550" t="s">
        <v>3714</v>
      </c>
      <c r="D2550" t="s">
        <v>3743</v>
      </c>
    </row>
    <row r="2551" spans="1:4" x14ac:dyDescent="0.25">
      <c r="A2551" t="s">
        <v>3715</v>
      </c>
      <c r="B2551" t="s">
        <v>379</v>
      </c>
      <c r="C2551" t="s">
        <v>3716</v>
      </c>
      <c r="D2551" t="s">
        <v>3744</v>
      </c>
    </row>
    <row r="2552" spans="1:4" x14ac:dyDescent="0.25">
      <c r="A2552" t="s">
        <v>3717</v>
      </c>
      <c r="B2552" t="s">
        <v>16</v>
      </c>
      <c r="C2552" t="s">
        <v>3718</v>
      </c>
      <c r="D2552" t="s">
        <v>3718</v>
      </c>
    </row>
    <row r="2553" spans="1:4" x14ac:dyDescent="0.25">
      <c r="A2553" t="s">
        <v>3719</v>
      </c>
      <c r="B2553" t="s">
        <v>16</v>
      </c>
      <c r="C2553" t="s">
        <v>5</v>
      </c>
      <c r="D2553" t="s">
        <v>5</v>
      </c>
    </row>
    <row r="2554" spans="1:4" x14ac:dyDescent="0.25">
      <c r="A2554" t="s">
        <v>3720</v>
      </c>
      <c r="B2554" t="s">
        <v>16</v>
      </c>
      <c r="C2554" t="s">
        <v>5</v>
      </c>
      <c r="D2554" t="s">
        <v>5</v>
      </c>
    </row>
    <row r="2555" spans="1:4" x14ac:dyDescent="0.25">
      <c r="A2555" t="s">
        <v>3721</v>
      </c>
      <c r="B2555" t="s">
        <v>16</v>
      </c>
      <c r="C2555" t="s">
        <v>3722</v>
      </c>
      <c r="D2555" t="s">
        <v>3722</v>
      </c>
    </row>
    <row r="2556" spans="1:4" x14ac:dyDescent="0.25">
      <c r="A2556" t="s">
        <v>3723</v>
      </c>
      <c r="B2556" t="s">
        <v>7</v>
      </c>
      <c r="C2556" t="s">
        <v>683</v>
      </c>
      <c r="D2556" t="s">
        <v>3745</v>
      </c>
    </row>
    <row r="2557" spans="1:4" x14ac:dyDescent="0.25">
      <c r="A2557" t="s">
        <v>3724</v>
      </c>
      <c r="B2557" t="s">
        <v>7</v>
      </c>
      <c r="C2557" t="s">
        <v>3725</v>
      </c>
      <c r="D2557" t="s">
        <v>3746</v>
      </c>
    </row>
    <row r="2558" spans="1:4" x14ac:dyDescent="0.25">
      <c r="A2558" t="s">
        <v>3726</v>
      </c>
      <c r="B2558" t="s">
        <v>7</v>
      </c>
      <c r="C2558" t="s">
        <v>3727</v>
      </c>
      <c r="D2558" t="s">
        <v>3747</v>
      </c>
    </row>
    <row r="2559" spans="1:4" x14ac:dyDescent="0.25">
      <c r="A2559" t="s">
        <v>3728</v>
      </c>
      <c r="B2559" t="s">
        <v>7</v>
      </c>
      <c r="C2559" t="s">
        <v>3729</v>
      </c>
      <c r="D2559" t="s">
        <v>3748</v>
      </c>
    </row>
    <row r="2560" spans="1:4" x14ac:dyDescent="0.25">
      <c r="A2560" t="s">
        <v>3730</v>
      </c>
      <c r="B2560" t="s">
        <v>16</v>
      </c>
      <c r="C2560" t="s">
        <v>3731</v>
      </c>
      <c r="D2560" t="s">
        <v>3731</v>
      </c>
    </row>
    <row r="2561" spans="1:4" x14ac:dyDescent="0.25">
      <c r="A2561" t="s">
        <v>3732</v>
      </c>
      <c r="B2561" t="s">
        <v>7</v>
      </c>
      <c r="C2561" t="s">
        <v>3656</v>
      </c>
      <c r="D2561" t="s">
        <v>3749</v>
      </c>
    </row>
    <row r="2562" spans="1:4" x14ac:dyDescent="0.25">
      <c r="A2562" t="s">
        <v>3733</v>
      </c>
      <c r="B2562" t="s">
        <v>16</v>
      </c>
      <c r="C2562" t="s">
        <v>3734</v>
      </c>
      <c r="D2562" t="s">
        <v>3750</v>
      </c>
    </row>
    <row r="2563" spans="1:4" x14ac:dyDescent="0.25">
      <c r="A2563" t="s">
        <v>3735</v>
      </c>
      <c r="B2563" t="s">
        <v>16</v>
      </c>
      <c r="C2563" t="s">
        <v>5</v>
      </c>
      <c r="D2563" t="s">
        <v>5</v>
      </c>
    </row>
    <row r="2564" spans="1:4" x14ac:dyDescent="0.25">
      <c r="A2564" t="s">
        <v>3736</v>
      </c>
      <c r="B2564" t="s">
        <v>16</v>
      </c>
      <c r="C2564" t="s">
        <v>3737</v>
      </c>
      <c r="D2564" t="s">
        <v>3737</v>
      </c>
    </row>
    <row r="2565" spans="1:4" x14ac:dyDescent="0.25">
      <c r="A2565" t="s">
        <v>3738</v>
      </c>
      <c r="B2565" t="s">
        <v>7</v>
      </c>
      <c r="C2565" t="s">
        <v>1262</v>
      </c>
      <c r="D2565" t="s">
        <v>3751</v>
      </c>
    </row>
    <row r="2566" spans="1:4" x14ac:dyDescent="0.25">
      <c r="A2566" t="s">
        <v>3739</v>
      </c>
      <c r="B2566" t="s">
        <v>16</v>
      </c>
      <c r="C2566" t="s">
        <v>3740</v>
      </c>
      <c r="D2566" t="s">
        <v>3740</v>
      </c>
    </row>
    <row r="2567" spans="1:4" x14ac:dyDescent="0.25">
      <c r="A2567" t="s">
        <v>3741</v>
      </c>
      <c r="B2567" t="s">
        <v>7</v>
      </c>
      <c r="C2567" t="s">
        <v>3742</v>
      </c>
      <c r="D2567" t="s">
        <v>1452</v>
      </c>
    </row>
    <row r="2568" spans="1:4" x14ac:dyDescent="0.25">
      <c r="A2568" t="s">
        <v>3752</v>
      </c>
      <c r="B2568" t="s">
        <v>7</v>
      </c>
      <c r="C2568" t="s">
        <v>546</v>
      </c>
    </row>
    <row r="2569" spans="1:4" x14ac:dyDescent="0.25">
      <c r="A2569" t="s">
        <v>3753</v>
      </c>
      <c r="B2569" t="s">
        <v>7</v>
      </c>
      <c r="C2569" t="s">
        <v>571</v>
      </c>
    </row>
    <row r="2570" spans="1:4" x14ac:dyDescent="0.25">
      <c r="A2570" t="s">
        <v>3754</v>
      </c>
      <c r="B2570" t="s">
        <v>7</v>
      </c>
      <c r="C2570" t="s">
        <v>693</v>
      </c>
    </row>
    <row r="2571" spans="1:4" x14ac:dyDescent="0.25">
      <c r="A2571" t="s">
        <v>3755</v>
      </c>
      <c r="B2571" t="s">
        <v>379</v>
      </c>
      <c r="C2571" t="s">
        <v>3560</v>
      </c>
    </row>
    <row r="2572" spans="1:4" x14ac:dyDescent="0.25">
      <c r="A2572" t="s">
        <v>3756</v>
      </c>
      <c r="B2572" t="s">
        <v>7</v>
      </c>
      <c r="C2572" t="s">
        <v>282</v>
      </c>
    </row>
    <row r="2573" spans="1:4" x14ac:dyDescent="0.25">
      <c r="A2573" t="s">
        <v>3757</v>
      </c>
      <c r="B2573" t="s">
        <v>379</v>
      </c>
      <c r="C2573" t="s">
        <v>3758</v>
      </c>
    </row>
    <row r="2574" spans="1:4" x14ac:dyDescent="0.25">
      <c r="A2574" t="s">
        <v>3759</v>
      </c>
      <c r="B2574" t="s">
        <v>7</v>
      </c>
      <c r="C2574" t="s">
        <v>3760</v>
      </c>
    </row>
    <row r="2575" spans="1:4" x14ac:dyDescent="0.25">
      <c r="A2575" t="s">
        <v>3761</v>
      </c>
      <c r="B2575" t="s">
        <v>7</v>
      </c>
      <c r="C2575" t="s">
        <v>3762</v>
      </c>
    </row>
    <row r="2576" spans="1:4" x14ac:dyDescent="0.25">
      <c r="A2576" t="s">
        <v>3763</v>
      </c>
      <c r="B2576" t="s">
        <v>7</v>
      </c>
      <c r="C2576" t="s">
        <v>3764</v>
      </c>
    </row>
    <row r="2577" spans="1:4" x14ac:dyDescent="0.25">
      <c r="A2577" t="s">
        <v>3765</v>
      </c>
      <c r="B2577" t="s">
        <v>7</v>
      </c>
      <c r="C2577" t="s">
        <v>144</v>
      </c>
    </row>
    <row r="2578" spans="1:4" x14ac:dyDescent="0.25">
      <c r="A2578" t="s">
        <v>3766</v>
      </c>
      <c r="B2578" t="s">
        <v>379</v>
      </c>
      <c r="C2578" t="s">
        <v>3767</v>
      </c>
    </row>
    <row r="2579" spans="1:4" x14ac:dyDescent="0.25">
      <c r="A2579" t="s">
        <v>3768</v>
      </c>
      <c r="B2579" t="s">
        <v>7</v>
      </c>
      <c r="C2579" t="s">
        <v>3769</v>
      </c>
    </row>
    <row r="2580" spans="1:4" x14ac:dyDescent="0.25">
      <c r="A2580" t="s">
        <v>3770</v>
      </c>
      <c r="B2580" t="s">
        <v>379</v>
      </c>
      <c r="C2580" t="s">
        <v>3771</v>
      </c>
    </row>
    <row r="2581" spans="1:4" x14ac:dyDescent="0.25">
      <c r="A2581" t="s">
        <v>3772</v>
      </c>
      <c r="B2581" t="s">
        <v>7</v>
      </c>
      <c r="C2581" t="s">
        <v>41</v>
      </c>
    </row>
    <row r="2582" spans="1:4" x14ac:dyDescent="0.25">
      <c r="A2582" t="s">
        <v>3773</v>
      </c>
      <c r="B2582" t="s">
        <v>7</v>
      </c>
      <c r="C2582" t="s">
        <v>515</v>
      </c>
    </row>
    <row r="2583" spans="1:4" x14ac:dyDescent="0.25">
      <c r="A2583" t="s">
        <v>3774</v>
      </c>
      <c r="B2583" t="s">
        <v>379</v>
      </c>
      <c r="C2583" t="s">
        <v>3775</v>
      </c>
    </row>
    <row r="2584" spans="1:4" x14ac:dyDescent="0.25">
      <c r="A2584" t="s">
        <v>3776</v>
      </c>
      <c r="B2584" t="s">
        <v>379</v>
      </c>
      <c r="C2584" t="s">
        <v>3777</v>
      </c>
    </row>
    <row r="2585" spans="1:4" x14ac:dyDescent="0.25">
      <c r="A2585" t="s">
        <v>3778</v>
      </c>
      <c r="B2585" t="s">
        <v>7</v>
      </c>
      <c r="C2585" t="s">
        <v>3779</v>
      </c>
    </row>
    <row r="2586" spans="1:4" x14ac:dyDescent="0.25">
      <c r="A2586" t="s">
        <v>3780</v>
      </c>
      <c r="B2586" t="s">
        <v>7</v>
      </c>
      <c r="C2586" t="s">
        <v>79</v>
      </c>
    </row>
    <row r="2587" spans="1:4" x14ac:dyDescent="0.25">
      <c r="A2587" t="s">
        <v>3781</v>
      </c>
      <c r="B2587" t="s">
        <v>379</v>
      </c>
      <c r="C2587" t="s">
        <v>3782</v>
      </c>
    </row>
    <row r="2588" spans="1:4" x14ac:dyDescent="0.25">
      <c r="A2588" t="s">
        <v>3783</v>
      </c>
      <c r="B2588" t="s">
        <v>379</v>
      </c>
      <c r="C2588" t="s">
        <v>3784</v>
      </c>
    </row>
    <row r="2589" spans="1:4" x14ac:dyDescent="0.25">
      <c r="A2589" t="s">
        <v>3785</v>
      </c>
      <c r="B2589" t="s">
        <v>4</v>
      </c>
      <c r="C2589" t="s">
        <v>3786</v>
      </c>
    </row>
    <row r="2590" spans="1:4" x14ac:dyDescent="0.25">
      <c r="A2590" t="s">
        <v>3787</v>
      </c>
      <c r="B2590" t="s">
        <v>4</v>
      </c>
      <c r="C2590" t="s">
        <v>5</v>
      </c>
    </row>
    <row r="2591" spans="1:4" x14ac:dyDescent="0.25">
      <c r="A2591" t="s">
        <v>3788</v>
      </c>
      <c r="B2591" t="s">
        <v>4</v>
      </c>
      <c r="C2591" t="s">
        <v>3789</v>
      </c>
    </row>
    <row r="2592" spans="1:4" x14ac:dyDescent="0.25">
      <c r="A2592" t="s">
        <v>3790</v>
      </c>
      <c r="B2592" t="s">
        <v>16</v>
      </c>
      <c r="C2592" t="s">
        <v>3791</v>
      </c>
      <c r="D2592" t="s">
        <v>3791</v>
      </c>
    </row>
    <row r="2593" spans="1:4" x14ac:dyDescent="0.25">
      <c r="A2593" t="s">
        <v>3792</v>
      </c>
      <c r="B2593" t="s">
        <v>4</v>
      </c>
      <c r="C2593" t="s">
        <v>3793</v>
      </c>
      <c r="D2593" t="s">
        <v>3793</v>
      </c>
    </row>
    <row r="2594" spans="1:4" x14ac:dyDescent="0.25">
      <c r="A2594" t="s">
        <v>3794</v>
      </c>
      <c r="B2594" t="s">
        <v>16</v>
      </c>
      <c r="C2594" t="s">
        <v>3795</v>
      </c>
      <c r="D2594" t="s">
        <v>3795</v>
      </c>
    </row>
    <row r="2595" spans="1:4" x14ac:dyDescent="0.25">
      <c r="A2595" t="s">
        <v>3796</v>
      </c>
      <c r="B2595" t="s">
        <v>4</v>
      </c>
      <c r="C2595" t="s">
        <v>3797</v>
      </c>
      <c r="D2595" t="s">
        <v>3797</v>
      </c>
    </row>
    <row r="2596" spans="1:4" x14ac:dyDescent="0.25">
      <c r="A2596" t="s">
        <v>3798</v>
      </c>
      <c r="B2596" t="s">
        <v>4</v>
      </c>
      <c r="C2596" t="s">
        <v>3799</v>
      </c>
      <c r="D2596" t="s">
        <v>3799</v>
      </c>
    </row>
    <row r="2597" spans="1:4" x14ac:dyDescent="0.25">
      <c r="A2597" t="s">
        <v>3800</v>
      </c>
      <c r="B2597" t="s">
        <v>4</v>
      </c>
      <c r="C2597" t="s">
        <v>515</v>
      </c>
      <c r="D2597" t="s">
        <v>515</v>
      </c>
    </row>
    <row r="2598" spans="1:4" x14ac:dyDescent="0.25">
      <c r="A2598" t="s">
        <v>3801</v>
      </c>
      <c r="B2598" t="s">
        <v>4</v>
      </c>
      <c r="C2598" t="s">
        <v>5</v>
      </c>
      <c r="D2598" t="s">
        <v>5</v>
      </c>
    </row>
    <row r="2599" spans="1:4" x14ac:dyDescent="0.25">
      <c r="A2599" t="s">
        <v>3802</v>
      </c>
      <c r="B2599" t="s">
        <v>4</v>
      </c>
      <c r="C2599" t="s">
        <v>3803</v>
      </c>
      <c r="D2599" t="s">
        <v>3803</v>
      </c>
    </row>
    <row r="2600" spans="1:4" x14ac:dyDescent="0.25">
      <c r="A2600" t="s">
        <v>3804</v>
      </c>
      <c r="B2600" t="s">
        <v>4</v>
      </c>
      <c r="C2600" t="s">
        <v>5</v>
      </c>
      <c r="D2600" t="s">
        <v>5</v>
      </c>
    </row>
    <row r="2601" spans="1:4" x14ac:dyDescent="0.25">
      <c r="A2601" t="s">
        <v>3805</v>
      </c>
      <c r="B2601" t="s">
        <v>4</v>
      </c>
      <c r="C2601" t="s">
        <v>5</v>
      </c>
      <c r="D2601" t="s">
        <v>5</v>
      </c>
    </row>
    <row r="2602" spans="1:4" x14ac:dyDescent="0.25">
      <c r="A2602" t="s">
        <v>3806</v>
      </c>
      <c r="B2602" t="s">
        <v>4</v>
      </c>
      <c r="C2602" t="s">
        <v>3288</v>
      </c>
      <c r="D2602" t="s">
        <v>3288</v>
      </c>
    </row>
    <row r="2603" spans="1:4" x14ac:dyDescent="0.25">
      <c r="A2603" t="s">
        <v>3807</v>
      </c>
      <c r="B2603" t="s">
        <v>4</v>
      </c>
      <c r="C2603" t="s">
        <v>3808</v>
      </c>
      <c r="D2603" t="s">
        <v>3808</v>
      </c>
    </row>
    <row r="2604" spans="1:4" x14ac:dyDescent="0.25">
      <c r="A2604" t="s">
        <v>3809</v>
      </c>
      <c r="B2604" t="s">
        <v>16</v>
      </c>
      <c r="C2604" t="s">
        <v>3810</v>
      </c>
      <c r="D2604" t="s">
        <v>3810</v>
      </c>
    </row>
    <row r="2605" spans="1:4" x14ac:dyDescent="0.25">
      <c r="A2605" t="s">
        <v>3811</v>
      </c>
      <c r="B2605" t="s">
        <v>4</v>
      </c>
      <c r="C2605" t="s">
        <v>2538</v>
      </c>
      <c r="D2605" t="s">
        <v>2538</v>
      </c>
    </row>
    <row r="2606" spans="1:4" x14ac:dyDescent="0.25">
      <c r="A2606" t="s">
        <v>3812</v>
      </c>
      <c r="B2606" t="s">
        <v>16</v>
      </c>
      <c r="C2606" t="s">
        <v>3813</v>
      </c>
      <c r="D2606" t="s">
        <v>3813</v>
      </c>
    </row>
    <row r="2607" spans="1:4" x14ac:dyDescent="0.25">
      <c r="A2607" t="s">
        <v>3814</v>
      </c>
      <c r="B2607" t="s">
        <v>4</v>
      </c>
      <c r="C2607" t="s">
        <v>3815</v>
      </c>
      <c r="D2607" t="s">
        <v>3815</v>
      </c>
    </row>
    <row r="2608" spans="1:4" x14ac:dyDescent="0.25">
      <c r="A2608" t="s">
        <v>3816</v>
      </c>
      <c r="B2608" t="s">
        <v>4</v>
      </c>
      <c r="C2608" t="s">
        <v>3817</v>
      </c>
      <c r="D2608" t="s">
        <v>3817</v>
      </c>
    </row>
    <row r="2609" spans="1:4" x14ac:dyDescent="0.25">
      <c r="A2609" t="s">
        <v>3818</v>
      </c>
      <c r="B2609" t="s">
        <v>4</v>
      </c>
      <c r="C2609" t="s">
        <v>3817</v>
      </c>
      <c r="D2609" t="s">
        <v>3817</v>
      </c>
    </row>
    <row r="2610" spans="1:4" x14ac:dyDescent="0.25">
      <c r="A2610" t="s">
        <v>3819</v>
      </c>
      <c r="B2610" t="s">
        <v>4</v>
      </c>
      <c r="C2610" t="s">
        <v>3820</v>
      </c>
      <c r="D2610" t="s">
        <v>3820</v>
      </c>
    </row>
    <row r="2611" spans="1:4" x14ac:dyDescent="0.25">
      <c r="A2611" t="s">
        <v>3821</v>
      </c>
      <c r="B2611" t="s">
        <v>4</v>
      </c>
      <c r="C2611" t="s">
        <v>5</v>
      </c>
      <c r="D2611" t="s">
        <v>5</v>
      </c>
    </row>
    <row r="2612" spans="1:4" x14ac:dyDescent="0.25">
      <c r="A2612" t="s">
        <v>3822</v>
      </c>
      <c r="B2612" t="s">
        <v>4</v>
      </c>
      <c r="C2612" t="s">
        <v>3823</v>
      </c>
      <c r="D2612" t="s">
        <v>3823</v>
      </c>
    </row>
    <row r="2613" spans="1:4" x14ac:dyDescent="0.25">
      <c r="A2613" t="s">
        <v>3824</v>
      </c>
      <c r="B2613" t="s">
        <v>16</v>
      </c>
      <c r="C2613" t="s">
        <v>3825</v>
      </c>
      <c r="D2613" t="s">
        <v>3825</v>
      </c>
    </row>
    <row r="2614" spans="1:4" x14ac:dyDescent="0.25">
      <c r="A2614" t="s">
        <v>3826</v>
      </c>
      <c r="B2614" t="s">
        <v>4</v>
      </c>
      <c r="C2614" t="s">
        <v>5</v>
      </c>
      <c r="D2614" t="s">
        <v>5</v>
      </c>
    </row>
    <row r="2615" spans="1:4" x14ac:dyDescent="0.25">
      <c r="A2615" t="s">
        <v>3827</v>
      </c>
      <c r="B2615" t="s">
        <v>4</v>
      </c>
      <c r="C2615" t="s">
        <v>5</v>
      </c>
      <c r="D2615" t="s">
        <v>5</v>
      </c>
    </row>
    <row r="2616" spans="1:4" x14ac:dyDescent="0.25">
      <c r="A2616" t="s">
        <v>3828</v>
      </c>
      <c r="B2616" t="s">
        <v>7</v>
      </c>
      <c r="C2616" t="s">
        <v>3564</v>
      </c>
      <c r="D2616" t="s">
        <v>3833</v>
      </c>
    </row>
    <row r="2617" spans="1:4" x14ac:dyDescent="0.25">
      <c r="A2617" t="s">
        <v>3829</v>
      </c>
      <c r="B2617" t="s">
        <v>16</v>
      </c>
      <c r="C2617" t="s">
        <v>3830</v>
      </c>
      <c r="D2617" t="s">
        <v>3830</v>
      </c>
    </row>
    <row r="2618" spans="1:4" x14ac:dyDescent="0.25">
      <c r="A2618" t="s">
        <v>3831</v>
      </c>
      <c r="B2618" t="s">
        <v>16</v>
      </c>
      <c r="C2618" t="s">
        <v>3832</v>
      </c>
      <c r="D2618" t="s">
        <v>3832</v>
      </c>
    </row>
    <row r="2619" spans="1:4" x14ac:dyDescent="0.25">
      <c r="A2619" t="s">
        <v>3834</v>
      </c>
      <c r="B2619" t="s">
        <v>16</v>
      </c>
      <c r="C2619" t="s">
        <v>3835</v>
      </c>
      <c r="D2619" t="s">
        <v>3835</v>
      </c>
    </row>
    <row r="2620" spans="1:4" x14ac:dyDescent="0.25">
      <c r="A2620" t="s">
        <v>3836</v>
      </c>
      <c r="B2620" t="s">
        <v>16</v>
      </c>
      <c r="C2620" t="s">
        <v>3837</v>
      </c>
      <c r="D2620" t="s">
        <v>3837</v>
      </c>
    </row>
    <row r="2621" spans="1:4" x14ac:dyDescent="0.25">
      <c r="A2621" t="s">
        <v>3838</v>
      </c>
      <c r="B2621" t="s">
        <v>16</v>
      </c>
      <c r="C2621" t="s">
        <v>282</v>
      </c>
      <c r="D2621" t="s">
        <v>282</v>
      </c>
    </row>
    <row r="2622" spans="1:4" x14ac:dyDescent="0.25">
      <c r="A2622" t="s">
        <v>3839</v>
      </c>
      <c r="B2622" t="s">
        <v>16</v>
      </c>
      <c r="C2622" t="s">
        <v>5</v>
      </c>
      <c r="D2622" t="s">
        <v>5</v>
      </c>
    </row>
    <row r="2623" spans="1:4" x14ac:dyDescent="0.25">
      <c r="A2623" t="s">
        <v>3840</v>
      </c>
      <c r="B2623" t="s">
        <v>7</v>
      </c>
      <c r="C2623" t="s">
        <v>515</v>
      </c>
      <c r="D2623" t="s">
        <v>3864</v>
      </c>
    </row>
    <row r="2624" spans="1:4" x14ac:dyDescent="0.25">
      <c r="A2624" t="s">
        <v>3841</v>
      </c>
      <c r="B2624" t="s">
        <v>7</v>
      </c>
      <c r="C2624" t="s">
        <v>3842</v>
      </c>
      <c r="D2624" t="s">
        <v>3865</v>
      </c>
    </row>
    <row r="2625" spans="1:4" x14ac:dyDescent="0.25">
      <c r="A2625" t="s">
        <v>3843</v>
      </c>
      <c r="B2625" t="s">
        <v>379</v>
      </c>
      <c r="C2625" t="s">
        <v>3844</v>
      </c>
      <c r="D2625" t="s">
        <v>3866</v>
      </c>
    </row>
    <row r="2626" spans="1:4" x14ac:dyDescent="0.25">
      <c r="A2626" t="s">
        <v>3845</v>
      </c>
      <c r="B2626" t="s">
        <v>7</v>
      </c>
      <c r="C2626" t="s">
        <v>3846</v>
      </c>
      <c r="D2626" t="s">
        <v>3867</v>
      </c>
    </row>
    <row r="2627" spans="1:4" x14ac:dyDescent="0.25">
      <c r="A2627" t="s">
        <v>3847</v>
      </c>
      <c r="B2627" t="s">
        <v>16</v>
      </c>
      <c r="C2627" t="s">
        <v>3848</v>
      </c>
      <c r="D2627" t="s">
        <v>3868</v>
      </c>
    </row>
    <row r="2628" spans="1:4" x14ac:dyDescent="0.25">
      <c r="A2628" t="s">
        <v>3849</v>
      </c>
      <c r="B2628" t="s">
        <v>16</v>
      </c>
      <c r="C2628" t="s">
        <v>3850</v>
      </c>
      <c r="D2628" t="s">
        <v>3850</v>
      </c>
    </row>
    <row r="2629" spans="1:4" x14ac:dyDescent="0.25">
      <c r="A2629" t="s">
        <v>3851</v>
      </c>
      <c r="B2629" t="s">
        <v>16</v>
      </c>
      <c r="C2629" t="s">
        <v>566</v>
      </c>
      <c r="D2629" t="s">
        <v>566</v>
      </c>
    </row>
    <row r="2630" spans="1:4" x14ac:dyDescent="0.25">
      <c r="A2630" t="s">
        <v>3852</v>
      </c>
      <c r="B2630" t="s">
        <v>7</v>
      </c>
      <c r="C2630" t="s">
        <v>3853</v>
      </c>
      <c r="D2630" t="s">
        <v>3853</v>
      </c>
    </row>
    <row r="2631" spans="1:4" x14ac:dyDescent="0.25">
      <c r="A2631" t="s">
        <v>3854</v>
      </c>
      <c r="B2631" t="s">
        <v>16</v>
      </c>
      <c r="C2631" t="s">
        <v>3855</v>
      </c>
      <c r="D2631" t="s">
        <v>3855</v>
      </c>
    </row>
    <row r="2632" spans="1:4" x14ac:dyDescent="0.25">
      <c r="A2632" t="s">
        <v>3856</v>
      </c>
      <c r="B2632" t="s">
        <v>16</v>
      </c>
      <c r="C2632" t="s">
        <v>3857</v>
      </c>
      <c r="D2632" t="s">
        <v>3857</v>
      </c>
    </row>
    <row r="2633" spans="1:4" x14ac:dyDescent="0.25">
      <c r="A2633" t="s">
        <v>3858</v>
      </c>
      <c r="B2633" t="s">
        <v>7</v>
      </c>
      <c r="C2633" t="s">
        <v>3859</v>
      </c>
      <c r="D2633" t="s">
        <v>3869</v>
      </c>
    </row>
    <row r="2634" spans="1:4" x14ac:dyDescent="0.25">
      <c r="A2634" t="s">
        <v>3860</v>
      </c>
      <c r="B2634" t="s">
        <v>16</v>
      </c>
      <c r="C2634" t="s">
        <v>3861</v>
      </c>
      <c r="D2634" t="s">
        <v>3870</v>
      </c>
    </row>
    <row r="2635" spans="1:4" x14ac:dyDescent="0.25">
      <c r="A2635" t="s">
        <v>3862</v>
      </c>
      <c r="B2635" t="s">
        <v>7</v>
      </c>
      <c r="C2635" t="s">
        <v>3863</v>
      </c>
      <c r="D2635" t="s">
        <v>3871</v>
      </c>
    </row>
    <row r="2636" spans="1:4" x14ac:dyDescent="0.25">
      <c r="A2636" t="s">
        <v>3872</v>
      </c>
      <c r="B2636" t="s">
        <v>7</v>
      </c>
      <c r="C2636" t="s">
        <v>773</v>
      </c>
    </row>
    <row r="2637" spans="1:4" x14ac:dyDescent="0.25">
      <c r="A2637" t="s">
        <v>3873</v>
      </c>
      <c r="B2637" t="s">
        <v>7</v>
      </c>
      <c r="C2637" t="s">
        <v>515</v>
      </c>
    </row>
    <row r="2638" spans="1:4" x14ac:dyDescent="0.25">
      <c r="A2638" t="s">
        <v>3874</v>
      </c>
      <c r="B2638" t="s">
        <v>379</v>
      </c>
      <c r="C2638" t="s">
        <v>3875</v>
      </c>
    </row>
    <row r="2639" spans="1:4" x14ac:dyDescent="0.25">
      <c r="A2639" t="s">
        <v>3876</v>
      </c>
      <c r="B2639" t="s">
        <v>7</v>
      </c>
      <c r="C2639" t="s">
        <v>1217</v>
      </c>
    </row>
    <row r="2640" spans="1:4" x14ac:dyDescent="0.25">
      <c r="A2640" t="s">
        <v>3877</v>
      </c>
      <c r="B2640" t="s">
        <v>7</v>
      </c>
      <c r="C2640" t="s">
        <v>3878</v>
      </c>
    </row>
    <row r="2641" spans="1:4" x14ac:dyDescent="0.25">
      <c r="A2641" t="s">
        <v>3879</v>
      </c>
      <c r="B2641" t="s">
        <v>379</v>
      </c>
      <c r="C2641" t="s">
        <v>3880</v>
      </c>
    </row>
    <row r="2642" spans="1:4" x14ac:dyDescent="0.25">
      <c r="A2642" t="s">
        <v>3881</v>
      </c>
      <c r="B2642" t="s">
        <v>7</v>
      </c>
      <c r="C2642" t="s">
        <v>123</v>
      </c>
    </row>
    <row r="2643" spans="1:4" x14ac:dyDescent="0.25">
      <c r="A2643" t="s">
        <v>3882</v>
      </c>
      <c r="B2643" t="s">
        <v>379</v>
      </c>
      <c r="C2643" t="s">
        <v>3883</v>
      </c>
    </row>
    <row r="2644" spans="1:4" x14ac:dyDescent="0.25">
      <c r="A2644" t="s">
        <v>3884</v>
      </c>
      <c r="B2644" t="s">
        <v>379</v>
      </c>
      <c r="C2644" t="s">
        <v>3885</v>
      </c>
    </row>
    <row r="2645" spans="1:4" x14ac:dyDescent="0.25">
      <c r="A2645" t="s">
        <v>3886</v>
      </c>
      <c r="B2645" t="s">
        <v>379</v>
      </c>
      <c r="C2645" t="s">
        <v>3887</v>
      </c>
    </row>
    <row r="2646" spans="1:4" x14ac:dyDescent="0.25">
      <c r="A2646" t="s">
        <v>3888</v>
      </c>
      <c r="B2646" t="s">
        <v>4</v>
      </c>
      <c r="C2646" t="s">
        <v>3889</v>
      </c>
    </row>
    <row r="2647" spans="1:4" x14ac:dyDescent="0.25">
      <c r="A2647" t="s">
        <v>3890</v>
      </c>
      <c r="B2647" t="s">
        <v>4</v>
      </c>
      <c r="C2647" t="s">
        <v>3891</v>
      </c>
    </row>
    <row r="2648" spans="1:4" x14ac:dyDescent="0.25">
      <c r="A2648" t="s">
        <v>3892</v>
      </c>
      <c r="B2648" t="s">
        <v>4</v>
      </c>
      <c r="C2648" t="s">
        <v>3893</v>
      </c>
    </row>
    <row r="2649" spans="1:4" x14ac:dyDescent="0.25">
      <c r="A2649" t="s">
        <v>3894</v>
      </c>
      <c r="B2649" t="s">
        <v>4</v>
      </c>
      <c r="C2649" t="s">
        <v>5</v>
      </c>
    </row>
    <row r="2650" spans="1:4" x14ac:dyDescent="0.25">
      <c r="A2650" t="s">
        <v>3895</v>
      </c>
      <c r="B2650" t="s">
        <v>4</v>
      </c>
      <c r="C2650" t="s">
        <v>176</v>
      </c>
    </row>
    <row r="2651" spans="1:4" x14ac:dyDescent="0.25">
      <c r="A2651" t="s">
        <v>3896</v>
      </c>
      <c r="B2651" t="s">
        <v>4</v>
      </c>
      <c r="C2651" t="s">
        <v>3897</v>
      </c>
    </row>
    <row r="2652" spans="1:4" x14ac:dyDescent="0.25">
      <c r="A2652" t="s">
        <v>3898</v>
      </c>
      <c r="B2652" t="s">
        <v>4</v>
      </c>
      <c r="C2652" t="s">
        <v>3897</v>
      </c>
    </row>
    <row r="2653" spans="1:4" x14ac:dyDescent="0.25">
      <c r="A2653" t="s">
        <v>3899</v>
      </c>
      <c r="B2653" t="s">
        <v>4</v>
      </c>
      <c r="C2653" t="s">
        <v>3900</v>
      </c>
    </row>
    <row r="2654" spans="1:4" x14ac:dyDescent="0.25">
      <c r="A2654" t="s">
        <v>3901</v>
      </c>
      <c r="B2654" t="s">
        <v>4</v>
      </c>
      <c r="C2654" t="s">
        <v>5</v>
      </c>
      <c r="D2654" t="s">
        <v>5</v>
      </c>
    </row>
    <row r="2655" spans="1:4" x14ac:dyDescent="0.25">
      <c r="A2655" t="s">
        <v>3902</v>
      </c>
      <c r="B2655" t="s">
        <v>4</v>
      </c>
      <c r="C2655" t="s">
        <v>3658</v>
      </c>
      <c r="D2655" t="s">
        <v>3658</v>
      </c>
    </row>
    <row r="2656" spans="1:4" x14ac:dyDescent="0.25">
      <c r="A2656" t="s">
        <v>3903</v>
      </c>
      <c r="B2656" t="s">
        <v>4</v>
      </c>
      <c r="C2656" t="s">
        <v>5</v>
      </c>
      <c r="D2656" t="s">
        <v>5</v>
      </c>
    </row>
    <row r="2657" spans="1:4" x14ac:dyDescent="0.25">
      <c r="A2657" t="s">
        <v>3904</v>
      </c>
      <c r="B2657" t="s">
        <v>4</v>
      </c>
      <c r="C2657" t="s">
        <v>5</v>
      </c>
      <c r="D2657" t="s">
        <v>5</v>
      </c>
    </row>
    <row r="2658" spans="1:4" x14ac:dyDescent="0.25">
      <c r="A2658" t="s">
        <v>3905</v>
      </c>
      <c r="B2658" t="s">
        <v>4</v>
      </c>
      <c r="C2658" t="s">
        <v>3906</v>
      </c>
      <c r="D2658" t="s">
        <v>3906</v>
      </c>
    </row>
    <row r="2659" spans="1:4" x14ac:dyDescent="0.25">
      <c r="A2659" t="s">
        <v>3907</v>
      </c>
      <c r="B2659" t="s">
        <v>4</v>
      </c>
      <c r="C2659" t="s">
        <v>5</v>
      </c>
      <c r="D2659" t="s">
        <v>5</v>
      </c>
    </row>
    <row r="2660" spans="1:4" x14ac:dyDescent="0.25">
      <c r="A2660" t="s">
        <v>3908</v>
      </c>
      <c r="B2660" t="s">
        <v>4</v>
      </c>
      <c r="C2660" t="s">
        <v>3909</v>
      </c>
      <c r="D2660" t="s">
        <v>3909</v>
      </c>
    </row>
    <row r="2661" spans="1:4" x14ac:dyDescent="0.25">
      <c r="A2661" t="s">
        <v>3910</v>
      </c>
      <c r="B2661" t="s">
        <v>4</v>
      </c>
      <c r="C2661" t="s">
        <v>5</v>
      </c>
      <c r="D2661" t="s">
        <v>5</v>
      </c>
    </row>
    <row r="2662" spans="1:4" x14ac:dyDescent="0.25">
      <c r="A2662" t="s">
        <v>3911</v>
      </c>
      <c r="B2662" t="s">
        <v>4</v>
      </c>
      <c r="C2662" t="s">
        <v>5</v>
      </c>
      <c r="D2662" t="s">
        <v>5</v>
      </c>
    </row>
    <row r="2663" spans="1:4" x14ac:dyDescent="0.25">
      <c r="A2663" t="s">
        <v>3912</v>
      </c>
      <c r="B2663" t="s">
        <v>4</v>
      </c>
      <c r="C2663" t="s">
        <v>3913</v>
      </c>
      <c r="D2663" t="s">
        <v>3913</v>
      </c>
    </row>
    <row r="2664" spans="1:4" x14ac:dyDescent="0.25">
      <c r="A2664" t="s">
        <v>3914</v>
      </c>
      <c r="B2664" t="s">
        <v>4</v>
      </c>
      <c r="C2664" t="s">
        <v>2966</v>
      </c>
      <c r="D2664" t="s">
        <v>2966</v>
      </c>
    </row>
    <row r="2665" spans="1:4" x14ac:dyDescent="0.25">
      <c r="A2665" t="s">
        <v>3915</v>
      </c>
      <c r="B2665" t="s">
        <v>4</v>
      </c>
      <c r="C2665" t="s">
        <v>3916</v>
      </c>
      <c r="D2665" t="s">
        <v>3916</v>
      </c>
    </row>
    <row r="2666" spans="1:4" x14ac:dyDescent="0.25">
      <c r="A2666" t="s">
        <v>3917</v>
      </c>
      <c r="B2666" t="s">
        <v>4</v>
      </c>
      <c r="C2666" t="s">
        <v>5</v>
      </c>
      <c r="D2666" t="s">
        <v>5</v>
      </c>
    </row>
    <row r="2667" spans="1:4" x14ac:dyDescent="0.25">
      <c r="A2667" t="s">
        <v>3918</v>
      </c>
      <c r="B2667" t="s">
        <v>4</v>
      </c>
      <c r="C2667" t="s">
        <v>5</v>
      </c>
      <c r="D2667" t="s">
        <v>5</v>
      </c>
    </row>
    <row r="2668" spans="1:4" x14ac:dyDescent="0.25">
      <c r="A2668" t="s">
        <v>3919</v>
      </c>
      <c r="B2668" t="s">
        <v>4</v>
      </c>
      <c r="C2668" t="s">
        <v>3920</v>
      </c>
      <c r="D2668" t="s">
        <v>3920</v>
      </c>
    </row>
    <row r="2669" spans="1:4" x14ac:dyDescent="0.25">
      <c r="A2669" t="s">
        <v>3921</v>
      </c>
      <c r="B2669" t="s">
        <v>4</v>
      </c>
      <c r="C2669" t="s">
        <v>3922</v>
      </c>
      <c r="D2669" t="s">
        <v>3922</v>
      </c>
    </row>
    <row r="2670" spans="1:4" x14ac:dyDescent="0.25">
      <c r="A2670" t="s">
        <v>3923</v>
      </c>
      <c r="B2670" t="s">
        <v>4</v>
      </c>
      <c r="C2670" t="s">
        <v>5</v>
      </c>
      <c r="D2670" t="s">
        <v>5</v>
      </c>
    </row>
    <row r="2671" spans="1:4" x14ac:dyDescent="0.25">
      <c r="A2671" t="s">
        <v>3924</v>
      </c>
      <c r="B2671" t="s">
        <v>4</v>
      </c>
      <c r="C2671" t="s">
        <v>5</v>
      </c>
      <c r="D2671" t="s">
        <v>5</v>
      </c>
    </row>
    <row r="2672" spans="1:4" x14ac:dyDescent="0.25">
      <c r="A2672" t="s">
        <v>3925</v>
      </c>
      <c r="B2672" t="s">
        <v>4</v>
      </c>
      <c r="C2672" t="s">
        <v>3926</v>
      </c>
      <c r="D2672" t="s">
        <v>3926</v>
      </c>
    </row>
    <row r="2673" spans="1:4" x14ac:dyDescent="0.25">
      <c r="A2673" t="s">
        <v>3927</v>
      </c>
      <c r="B2673" t="s">
        <v>4</v>
      </c>
      <c r="C2673" t="s">
        <v>211</v>
      </c>
      <c r="D2673" t="s">
        <v>211</v>
      </c>
    </row>
    <row r="2674" spans="1:4" x14ac:dyDescent="0.25">
      <c r="A2674" t="s">
        <v>3928</v>
      </c>
      <c r="B2674" t="s">
        <v>4</v>
      </c>
      <c r="C2674" t="s">
        <v>5</v>
      </c>
      <c r="D2674" t="s">
        <v>5</v>
      </c>
    </row>
    <row r="2675" spans="1:4" x14ac:dyDescent="0.25">
      <c r="A2675" t="s">
        <v>3929</v>
      </c>
      <c r="B2675" t="s">
        <v>16</v>
      </c>
      <c r="C2675" t="s">
        <v>3930</v>
      </c>
      <c r="D2675" t="s">
        <v>3930</v>
      </c>
    </row>
    <row r="2676" spans="1:4" x14ac:dyDescent="0.25">
      <c r="A2676" t="s">
        <v>3931</v>
      </c>
      <c r="B2676" t="s">
        <v>16</v>
      </c>
      <c r="C2676" t="s">
        <v>3932</v>
      </c>
      <c r="D2676" t="s">
        <v>3932</v>
      </c>
    </row>
    <row r="2677" spans="1:4" x14ac:dyDescent="0.25">
      <c r="A2677" t="s">
        <v>3933</v>
      </c>
      <c r="B2677" t="s">
        <v>4</v>
      </c>
      <c r="C2677" t="s">
        <v>5</v>
      </c>
      <c r="D2677" t="s">
        <v>5</v>
      </c>
    </row>
    <row r="2678" spans="1:4" x14ac:dyDescent="0.25">
      <c r="A2678" t="s">
        <v>3934</v>
      </c>
      <c r="B2678" t="s">
        <v>4</v>
      </c>
      <c r="C2678" t="s">
        <v>3935</v>
      </c>
      <c r="D2678" t="s">
        <v>3935</v>
      </c>
    </row>
    <row r="2679" spans="1:4" x14ac:dyDescent="0.25">
      <c r="A2679" t="s">
        <v>3936</v>
      </c>
      <c r="B2679" t="s">
        <v>4</v>
      </c>
      <c r="C2679" t="s">
        <v>3937</v>
      </c>
      <c r="D2679" t="s">
        <v>3937</v>
      </c>
    </row>
    <row r="2680" spans="1:4" x14ac:dyDescent="0.25">
      <c r="A2680" t="s">
        <v>3938</v>
      </c>
      <c r="B2680" t="s">
        <v>4</v>
      </c>
      <c r="C2680" t="s">
        <v>3939</v>
      </c>
      <c r="D2680" t="s">
        <v>3939</v>
      </c>
    </row>
    <row r="2681" spans="1:4" x14ac:dyDescent="0.25">
      <c r="A2681" t="s">
        <v>3940</v>
      </c>
      <c r="B2681" t="s">
        <v>4</v>
      </c>
      <c r="C2681" t="s">
        <v>3941</v>
      </c>
      <c r="D2681" t="s">
        <v>3941</v>
      </c>
    </row>
    <row r="2682" spans="1:4" x14ac:dyDescent="0.25">
      <c r="A2682" t="s">
        <v>3942</v>
      </c>
      <c r="B2682" t="s">
        <v>4</v>
      </c>
      <c r="C2682" t="s">
        <v>3943</v>
      </c>
      <c r="D2682" t="s">
        <v>3943</v>
      </c>
    </row>
    <row r="2683" spans="1:4" x14ac:dyDescent="0.25">
      <c r="A2683" t="s">
        <v>3944</v>
      </c>
      <c r="B2683" t="s">
        <v>4</v>
      </c>
      <c r="C2683" t="s">
        <v>3945</v>
      </c>
      <c r="D2683" t="s">
        <v>3945</v>
      </c>
    </row>
    <row r="2684" spans="1:4" x14ac:dyDescent="0.25">
      <c r="A2684" t="s">
        <v>3946</v>
      </c>
      <c r="B2684" t="s">
        <v>4</v>
      </c>
      <c r="C2684" t="s">
        <v>5</v>
      </c>
      <c r="D2684" t="s">
        <v>5</v>
      </c>
    </row>
    <row r="2685" spans="1:4" x14ac:dyDescent="0.25">
      <c r="A2685" t="s">
        <v>3947</v>
      </c>
      <c r="B2685" t="s">
        <v>4</v>
      </c>
      <c r="C2685" t="s">
        <v>5</v>
      </c>
      <c r="D2685" t="s">
        <v>5</v>
      </c>
    </row>
    <row r="2686" spans="1:4" x14ac:dyDescent="0.25">
      <c r="A2686" t="s">
        <v>3948</v>
      </c>
      <c r="B2686" t="s">
        <v>4</v>
      </c>
      <c r="C2686" t="s">
        <v>3949</v>
      </c>
      <c r="D2686" t="s">
        <v>3949</v>
      </c>
    </row>
    <row r="2687" spans="1:4" x14ac:dyDescent="0.25">
      <c r="A2687" t="s">
        <v>3950</v>
      </c>
      <c r="B2687" t="s">
        <v>4</v>
      </c>
      <c r="C2687" t="s">
        <v>3951</v>
      </c>
      <c r="D2687" t="s">
        <v>3951</v>
      </c>
    </row>
    <row r="2688" spans="1:4" x14ac:dyDescent="0.25">
      <c r="A2688" t="s">
        <v>3952</v>
      </c>
      <c r="B2688" t="s">
        <v>4</v>
      </c>
      <c r="C2688" t="s">
        <v>5</v>
      </c>
      <c r="D2688" t="s">
        <v>5</v>
      </c>
    </row>
    <row r="2689" spans="1:4" x14ac:dyDescent="0.25">
      <c r="A2689" t="s">
        <v>3953</v>
      </c>
      <c r="B2689" t="s">
        <v>4</v>
      </c>
      <c r="C2689" t="s">
        <v>3954</v>
      </c>
      <c r="D2689" t="s">
        <v>3954</v>
      </c>
    </row>
    <row r="2690" spans="1:4" x14ac:dyDescent="0.25">
      <c r="A2690" t="s">
        <v>3955</v>
      </c>
      <c r="B2690" t="s">
        <v>4</v>
      </c>
      <c r="C2690" t="s">
        <v>3956</v>
      </c>
      <c r="D2690" t="s">
        <v>3956</v>
      </c>
    </row>
    <row r="2691" spans="1:4" x14ac:dyDescent="0.25">
      <c r="A2691" t="s">
        <v>3957</v>
      </c>
      <c r="B2691" t="s">
        <v>4</v>
      </c>
      <c r="C2691" t="s">
        <v>3958</v>
      </c>
      <c r="D2691" t="s">
        <v>3958</v>
      </c>
    </row>
    <row r="2692" spans="1:4" x14ac:dyDescent="0.25">
      <c r="A2692" t="s">
        <v>3959</v>
      </c>
      <c r="B2692" t="s">
        <v>4</v>
      </c>
      <c r="C2692" t="s">
        <v>5</v>
      </c>
      <c r="D2692" t="s">
        <v>5</v>
      </c>
    </row>
    <row r="2693" spans="1:4" x14ac:dyDescent="0.25">
      <c r="A2693" t="s">
        <v>3960</v>
      </c>
      <c r="B2693" t="s">
        <v>4</v>
      </c>
      <c r="C2693" t="s">
        <v>2966</v>
      </c>
      <c r="D2693" t="s">
        <v>2966</v>
      </c>
    </row>
    <row r="2694" spans="1:4" x14ac:dyDescent="0.25">
      <c r="A2694" t="s">
        <v>3961</v>
      </c>
      <c r="B2694" t="s">
        <v>4</v>
      </c>
      <c r="C2694" t="s">
        <v>3962</v>
      </c>
      <c r="D2694" t="s">
        <v>3962</v>
      </c>
    </row>
    <row r="2695" spans="1:4" x14ac:dyDescent="0.25">
      <c r="A2695" t="s">
        <v>3963</v>
      </c>
      <c r="B2695" t="s">
        <v>4</v>
      </c>
      <c r="C2695" t="s">
        <v>5</v>
      </c>
      <c r="D2695" t="s">
        <v>5</v>
      </c>
    </row>
    <row r="2696" spans="1:4" x14ac:dyDescent="0.25">
      <c r="A2696" t="s">
        <v>3964</v>
      </c>
      <c r="B2696" t="s">
        <v>4</v>
      </c>
      <c r="C2696" t="s">
        <v>3965</v>
      </c>
      <c r="D2696" t="s">
        <v>3965</v>
      </c>
    </row>
    <row r="2697" spans="1:4" x14ac:dyDescent="0.25">
      <c r="A2697" t="s">
        <v>3966</v>
      </c>
      <c r="B2697" t="s">
        <v>4</v>
      </c>
      <c r="C2697" t="s">
        <v>3967</v>
      </c>
      <c r="D2697" t="s">
        <v>3967</v>
      </c>
    </row>
    <row r="2698" spans="1:4" x14ac:dyDescent="0.25">
      <c r="A2698" t="s">
        <v>3968</v>
      </c>
      <c r="B2698" t="s">
        <v>4</v>
      </c>
      <c r="C2698" t="s">
        <v>3926</v>
      </c>
      <c r="D2698" t="s">
        <v>3926</v>
      </c>
    </row>
    <row r="2699" spans="1:4" x14ac:dyDescent="0.25">
      <c r="A2699" t="s">
        <v>3969</v>
      </c>
      <c r="B2699" t="s">
        <v>4</v>
      </c>
      <c r="C2699" t="s">
        <v>5</v>
      </c>
      <c r="D2699" t="s">
        <v>5</v>
      </c>
    </row>
    <row r="2700" spans="1:4" x14ac:dyDescent="0.25">
      <c r="A2700" t="s">
        <v>3970</v>
      </c>
      <c r="B2700" t="s">
        <v>4</v>
      </c>
      <c r="C2700" t="s">
        <v>5</v>
      </c>
      <c r="D2700" t="s">
        <v>5</v>
      </c>
    </row>
    <row r="2701" spans="1:4" x14ac:dyDescent="0.25">
      <c r="A2701" t="s">
        <v>3971</v>
      </c>
      <c r="B2701" t="s">
        <v>4</v>
      </c>
      <c r="C2701" t="s">
        <v>3294</v>
      </c>
      <c r="D2701" t="s">
        <v>3294</v>
      </c>
    </row>
    <row r="2702" spans="1:4" x14ac:dyDescent="0.25">
      <c r="A2702" t="s">
        <v>3972</v>
      </c>
      <c r="B2702" t="s">
        <v>4</v>
      </c>
      <c r="C2702" t="s">
        <v>5</v>
      </c>
      <c r="D2702" t="s">
        <v>5</v>
      </c>
    </row>
    <row r="2703" spans="1:4" x14ac:dyDescent="0.25">
      <c r="A2703" t="s">
        <v>3973</v>
      </c>
      <c r="B2703" t="s">
        <v>4</v>
      </c>
      <c r="C2703" t="s">
        <v>3974</v>
      </c>
      <c r="D2703" t="s">
        <v>3974</v>
      </c>
    </row>
    <row r="2704" spans="1:4" x14ac:dyDescent="0.25">
      <c r="A2704" t="s">
        <v>3975</v>
      </c>
      <c r="B2704" t="s">
        <v>16</v>
      </c>
      <c r="C2704" t="s">
        <v>3976</v>
      </c>
      <c r="D2704" t="s">
        <v>4016</v>
      </c>
    </row>
    <row r="2705" spans="1:4" x14ac:dyDescent="0.25">
      <c r="A2705" t="s">
        <v>3977</v>
      </c>
      <c r="B2705" t="s">
        <v>4</v>
      </c>
      <c r="C2705" t="s">
        <v>5</v>
      </c>
      <c r="D2705" t="s">
        <v>5</v>
      </c>
    </row>
    <row r="2706" spans="1:4" x14ac:dyDescent="0.25">
      <c r="A2706" t="s">
        <v>3978</v>
      </c>
      <c r="B2706" t="s">
        <v>16</v>
      </c>
      <c r="C2706" t="s">
        <v>3979</v>
      </c>
      <c r="D2706" t="s">
        <v>3543</v>
      </c>
    </row>
    <row r="2707" spans="1:4" x14ac:dyDescent="0.25">
      <c r="A2707" t="s">
        <v>3980</v>
      </c>
      <c r="B2707" t="s">
        <v>4</v>
      </c>
      <c r="C2707" t="s">
        <v>3981</v>
      </c>
      <c r="D2707" t="s">
        <v>3981</v>
      </c>
    </row>
    <row r="2708" spans="1:4" x14ac:dyDescent="0.25">
      <c r="A2708" t="s">
        <v>3982</v>
      </c>
      <c r="B2708" t="s">
        <v>4</v>
      </c>
      <c r="C2708" t="s">
        <v>3983</v>
      </c>
      <c r="D2708" t="s">
        <v>3983</v>
      </c>
    </row>
    <row r="2709" spans="1:4" x14ac:dyDescent="0.25">
      <c r="A2709" t="s">
        <v>3984</v>
      </c>
      <c r="B2709" t="s">
        <v>4</v>
      </c>
      <c r="C2709" t="s">
        <v>3985</v>
      </c>
      <c r="D2709" t="s">
        <v>4017</v>
      </c>
    </row>
    <row r="2710" spans="1:4" x14ac:dyDescent="0.25">
      <c r="A2710" t="s">
        <v>3986</v>
      </c>
      <c r="B2710" t="s">
        <v>4</v>
      </c>
      <c r="C2710" t="s">
        <v>3987</v>
      </c>
      <c r="D2710" t="s">
        <v>3987</v>
      </c>
    </row>
    <row r="2711" spans="1:4" x14ac:dyDescent="0.25">
      <c r="A2711" t="s">
        <v>3988</v>
      </c>
      <c r="B2711" t="s">
        <v>4</v>
      </c>
      <c r="C2711" t="s">
        <v>3989</v>
      </c>
      <c r="D2711" t="s">
        <v>3989</v>
      </c>
    </row>
    <row r="2712" spans="1:4" x14ac:dyDescent="0.25">
      <c r="A2712" t="s">
        <v>3990</v>
      </c>
      <c r="B2712" t="s">
        <v>379</v>
      </c>
      <c r="C2712" t="s">
        <v>3991</v>
      </c>
      <c r="D2712" t="s">
        <v>4018</v>
      </c>
    </row>
    <row r="2713" spans="1:4" x14ac:dyDescent="0.25">
      <c r="A2713" t="s">
        <v>3992</v>
      </c>
      <c r="B2713" t="s">
        <v>16</v>
      </c>
      <c r="C2713" t="s">
        <v>3993</v>
      </c>
      <c r="D2713" t="s">
        <v>3993</v>
      </c>
    </row>
    <row r="2714" spans="1:4" x14ac:dyDescent="0.25">
      <c r="A2714" t="s">
        <v>3994</v>
      </c>
      <c r="B2714" t="s">
        <v>4</v>
      </c>
      <c r="C2714" t="s">
        <v>5</v>
      </c>
      <c r="D2714" t="s">
        <v>5</v>
      </c>
    </row>
    <row r="2715" spans="1:4" x14ac:dyDescent="0.25">
      <c r="A2715" t="s">
        <v>3995</v>
      </c>
      <c r="B2715" t="s">
        <v>4</v>
      </c>
      <c r="C2715" t="s">
        <v>3996</v>
      </c>
      <c r="D2715" t="s">
        <v>3996</v>
      </c>
    </row>
    <row r="2716" spans="1:4" x14ac:dyDescent="0.25">
      <c r="A2716" t="s">
        <v>3997</v>
      </c>
      <c r="B2716" t="s">
        <v>4</v>
      </c>
      <c r="C2716" t="s">
        <v>3998</v>
      </c>
      <c r="D2716" t="s">
        <v>3998</v>
      </c>
    </row>
    <row r="2717" spans="1:4" x14ac:dyDescent="0.25">
      <c r="A2717" t="s">
        <v>3999</v>
      </c>
      <c r="B2717" t="s">
        <v>7</v>
      </c>
      <c r="C2717" t="s">
        <v>4000</v>
      </c>
      <c r="D2717" t="s">
        <v>4019</v>
      </c>
    </row>
    <row r="2718" spans="1:4" x14ac:dyDescent="0.25">
      <c r="A2718" t="s">
        <v>4001</v>
      </c>
      <c r="B2718" t="s">
        <v>4</v>
      </c>
      <c r="C2718" t="s">
        <v>5</v>
      </c>
      <c r="D2718" t="s">
        <v>5</v>
      </c>
    </row>
    <row r="2719" spans="1:4" x14ac:dyDescent="0.25">
      <c r="A2719" t="s">
        <v>4002</v>
      </c>
      <c r="B2719" t="s">
        <v>4</v>
      </c>
      <c r="C2719" t="s">
        <v>5</v>
      </c>
      <c r="D2719" t="s">
        <v>5</v>
      </c>
    </row>
    <row r="2720" spans="1:4" x14ac:dyDescent="0.25">
      <c r="A2720" t="s">
        <v>4003</v>
      </c>
      <c r="B2720" t="s">
        <v>4</v>
      </c>
      <c r="C2720" t="s">
        <v>4004</v>
      </c>
      <c r="D2720" t="s">
        <v>4004</v>
      </c>
    </row>
    <row r="2721" spans="1:4" x14ac:dyDescent="0.25">
      <c r="A2721" t="s">
        <v>4005</v>
      </c>
      <c r="B2721" t="s">
        <v>4</v>
      </c>
      <c r="C2721" t="s">
        <v>5</v>
      </c>
      <c r="D2721" t="s">
        <v>5</v>
      </c>
    </row>
    <row r="2722" spans="1:4" x14ac:dyDescent="0.25">
      <c r="A2722" t="s">
        <v>4006</v>
      </c>
      <c r="B2722" t="s">
        <v>4</v>
      </c>
      <c r="C2722" t="s">
        <v>2802</v>
      </c>
      <c r="D2722" t="s">
        <v>2802</v>
      </c>
    </row>
    <row r="2723" spans="1:4" x14ac:dyDescent="0.25">
      <c r="A2723" t="s">
        <v>4007</v>
      </c>
      <c r="B2723" t="s">
        <v>16</v>
      </c>
      <c r="C2723" t="s">
        <v>4008</v>
      </c>
      <c r="D2723" t="s">
        <v>4020</v>
      </c>
    </row>
    <row r="2724" spans="1:4" x14ac:dyDescent="0.25">
      <c r="A2724" t="s">
        <v>4009</v>
      </c>
      <c r="B2724" t="s">
        <v>4</v>
      </c>
      <c r="C2724" t="s">
        <v>4010</v>
      </c>
      <c r="D2724" t="s">
        <v>4010</v>
      </c>
    </row>
    <row r="2725" spans="1:4" x14ac:dyDescent="0.25">
      <c r="A2725" t="s">
        <v>4011</v>
      </c>
      <c r="B2725" t="s">
        <v>4</v>
      </c>
      <c r="C2725" t="s">
        <v>5</v>
      </c>
      <c r="D2725" t="s">
        <v>5</v>
      </c>
    </row>
    <row r="2726" spans="1:4" x14ac:dyDescent="0.25">
      <c r="A2726" t="s">
        <v>4012</v>
      </c>
      <c r="B2726" t="s">
        <v>16</v>
      </c>
      <c r="C2726" t="s">
        <v>4013</v>
      </c>
      <c r="D2726" t="s">
        <v>4021</v>
      </c>
    </row>
    <row r="2727" spans="1:4" x14ac:dyDescent="0.25">
      <c r="A2727" t="s">
        <v>4014</v>
      </c>
      <c r="B2727" t="s">
        <v>16</v>
      </c>
      <c r="C2727" t="s">
        <v>4015</v>
      </c>
      <c r="D2727" t="s">
        <v>4015</v>
      </c>
    </row>
    <row r="2728" spans="1:4" x14ac:dyDescent="0.25">
      <c r="A2728" t="s">
        <v>4022</v>
      </c>
      <c r="B2728" t="s">
        <v>4</v>
      </c>
      <c r="C2728" t="s">
        <v>5</v>
      </c>
      <c r="D2728" t="s">
        <v>5</v>
      </c>
    </row>
    <row r="2729" spans="1:4" x14ac:dyDescent="0.25">
      <c r="A2729" t="s">
        <v>4023</v>
      </c>
      <c r="B2729" t="s">
        <v>16</v>
      </c>
      <c r="C2729" t="s">
        <v>5</v>
      </c>
      <c r="D2729" t="s">
        <v>5</v>
      </c>
    </row>
    <row r="2730" spans="1:4" x14ac:dyDescent="0.25">
      <c r="A2730" t="s">
        <v>4024</v>
      </c>
      <c r="B2730" t="s">
        <v>4</v>
      </c>
      <c r="C2730" t="s">
        <v>4025</v>
      </c>
      <c r="D2730" t="s">
        <v>4076</v>
      </c>
    </row>
    <row r="2731" spans="1:4" x14ac:dyDescent="0.25">
      <c r="A2731" t="s">
        <v>4026</v>
      </c>
      <c r="B2731" t="s">
        <v>4</v>
      </c>
      <c r="C2731" t="s">
        <v>5</v>
      </c>
      <c r="D2731" t="s">
        <v>5</v>
      </c>
    </row>
    <row r="2732" spans="1:4" x14ac:dyDescent="0.25">
      <c r="A2732" t="s">
        <v>4027</v>
      </c>
      <c r="B2732" t="s">
        <v>16</v>
      </c>
      <c r="C2732" t="s">
        <v>4028</v>
      </c>
      <c r="D2732" t="s">
        <v>4077</v>
      </c>
    </row>
    <row r="2733" spans="1:4" x14ac:dyDescent="0.25">
      <c r="A2733" t="s">
        <v>4029</v>
      </c>
      <c r="B2733" t="s">
        <v>4</v>
      </c>
      <c r="C2733" t="s">
        <v>5</v>
      </c>
      <c r="D2733" t="s">
        <v>5</v>
      </c>
    </row>
    <row r="2734" spans="1:4" x14ac:dyDescent="0.25">
      <c r="A2734" t="s">
        <v>4030</v>
      </c>
      <c r="B2734" t="s">
        <v>4</v>
      </c>
      <c r="C2734" t="s">
        <v>5</v>
      </c>
      <c r="D2734" t="s">
        <v>5</v>
      </c>
    </row>
    <row r="2735" spans="1:4" x14ac:dyDescent="0.25">
      <c r="A2735" t="s">
        <v>4031</v>
      </c>
      <c r="B2735" t="s">
        <v>4</v>
      </c>
      <c r="C2735" t="s">
        <v>4032</v>
      </c>
      <c r="D2735" t="s">
        <v>5</v>
      </c>
    </row>
    <row r="2736" spans="1:4" x14ac:dyDescent="0.25">
      <c r="A2736" t="s">
        <v>4033</v>
      </c>
      <c r="B2736" t="s">
        <v>4</v>
      </c>
      <c r="C2736" t="s">
        <v>5</v>
      </c>
      <c r="D2736" t="s">
        <v>5</v>
      </c>
    </row>
    <row r="2737" spans="1:4" x14ac:dyDescent="0.25">
      <c r="A2737" t="s">
        <v>4034</v>
      </c>
      <c r="B2737" t="s">
        <v>4</v>
      </c>
      <c r="C2737" t="s">
        <v>4035</v>
      </c>
      <c r="D2737" t="s">
        <v>4035</v>
      </c>
    </row>
    <row r="2738" spans="1:4" x14ac:dyDescent="0.25">
      <c r="A2738" t="s">
        <v>4036</v>
      </c>
      <c r="B2738" t="s">
        <v>16</v>
      </c>
      <c r="C2738" t="s">
        <v>5</v>
      </c>
      <c r="D2738" t="s">
        <v>5</v>
      </c>
    </row>
    <row r="2739" spans="1:4" x14ac:dyDescent="0.25">
      <c r="A2739" t="s">
        <v>4037</v>
      </c>
      <c r="B2739" t="s">
        <v>4</v>
      </c>
      <c r="C2739" t="s">
        <v>4038</v>
      </c>
      <c r="D2739" t="s">
        <v>4078</v>
      </c>
    </row>
    <row r="2740" spans="1:4" x14ac:dyDescent="0.25">
      <c r="A2740" t="s">
        <v>4039</v>
      </c>
      <c r="B2740" t="s">
        <v>4</v>
      </c>
      <c r="C2740" t="s">
        <v>5</v>
      </c>
      <c r="D2740" t="s">
        <v>5</v>
      </c>
    </row>
    <row r="2741" spans="1:4" x14ac:dyDescent="0.25">
      <c r="A2741" t="s">
        <v>4040</v>
      </c>
      <c r="B2741" t="s">
        <v>4</v>
      </c>
      <c r="C2741" t="s">
        <v>4041</v>
      </c>
      <c r="D2741" t="s">
        <v>4041</v>
      </c>
    </row>
    <row r="2742" spans="1:4" x14ac:dyDescent="0.25">
      <c r="A2742" t="s">
        <v>4042</v>
      </c>
      <c r="B2742" t="s">
        <v>4</v>
      </c>
      <c r="C2742" t="s">
        <v>5</v>
      </c>
      <c r="D2742" t="s">
        <v>5</v>
      </c>
    </row>
    <row r="2743" spans="1:4" x14ac:dyDescent="0.25">
      <c r="A2743" t="s">
        <v>4043</v>
      </c>
      <c r="B2743" t="s">
        <v>4</v>
      </c>
      <c r="C2743" t="s">
        <v>4044</v>
      </c>
      <c r="D2743" t="s">
        <v>4079</v>
      </c>
    </row>
    <row r="2744" spans="1:4" x14ac:dyDescent="0.25">
      <c r="A2744" t="s">
        <v>4045</v>
      </c>
      <c r="B2744" t="s">
        <v>4</v>
      </c>
      <c r="C2744" t="s">
        <v>4046</v>
      </c>
      <c r="D2744" t="s">
        <v>4046</v>
      </c>
    </row>
    <row r="2745" spans="1:4" x14ac:dyDescent="0.25">
      <c r="A2745" t="s">
        <v>4047</v>
      </c>
      <c r="B2745" t="s">
        <v>16</v>
      </c>
      <c r="C2745" t="s">
        <v>5</v>
      </c>
      <c r="D2745" t="s">
        <v>5</v>
      </c>
    </row>
    <row r="2746" spans="1:4" x14ac:dyDescent="0.25">
      <c r="A2746" t="s">
        <v>4048</v>
      </c>
      <c r="B2746" t="s">
        <v>4</v>
      </c>
      <c r="C2746" t="s">
        <v>1452</v>
      </c>
      <c r="D2746" t="s">
        <v>5</v>
      </c>
    </row>
    <row r="2747" spans="1:4" x14ac:dyDescent="0.25">
      <c r="A2747" t="s">
        <v>4049</v>
      </c>
      <c r="B2747" t="s">
        <v>4</v>
      </c>
      <c r="C2747" t="s">
        <v>4050</v>
      </c>
      <c r="D2747" t="s">
        <v>4050</v>
      </c>
    </row>
    <row r="2748" spans="1:4" x14ac:dyDescent="0.25">
      <c r="A2748" t="s">
        <v>4051</v>
      </c>
      <c r="B2748" t="s">
        <v>7</v>
      </c>
      <c r="C2748" t="s">
        <v>1111</v>
      </c>
      <c r="D2748" t="s">
        <v>1111</v>
      </c>
    </row>
    <row r="2749" spans="1:4" x14ac:dyDescent="0.25">
      <c r="A2749" t="s">
        <v>4052</v>
      </c>
      <c r="B2749" t="s">
        <v>4</v>
      </c>
      <c r="C2749" t="s">
        <v>4053</v>
      </c>
      <c r="D2749" t="s">
        <v>4080</v>
      </c>
    </row>
    <row r="2750" spans="1:4" x14ac:dyDescent="0.25">
      <c r="A2750" t="s">
        <v>4054</v>
      </c>
      <c r="B2750" t="s">
        <v>4</v>
      </c>
      <c r="C2750" t="s">
        <v>4055</v>
      </c>
      <c r="D2750" t="s">
        <v>4055</v>
      </c>
    </row>
    <row r="2751" spans="1:4" x14ac:dyDescent="0.25">
      <c r="A2751" t="s">
        <v>4056</v>
      </c>
      <c r="B2751" t="s">
        <v>16</v>
      </c>
      <c r="C2751" t="s">
        <v>4057</v>
      </c>
      <c r="D2751" t="s">
        <v>4057</v>
      </c>
    </row>
    <row r="2752" spans="1:4" x14ac:dyDescent="0.25">
      <c r="A2752" t="s">
        <v>4058</v>
      </c>
      <c r="B2752" t="s">
        <v>4</v>
      </c>
      <c r="C2752" t="s">
        <v>2289</v>
      </c>
      <c r="D2752" t="s">
        <v>4081</v>
      </c>
    </row>
    <row r="2753" spans="1:4" x14ac:dyDescent="0.25">
      <c r="A2753" t="s">
        <v>4059</v>
      </c>
      <c r="B2753" t="s">
        <v>4</v>
      </c>
      <c r="C2753" t="s">
        <v>3635</v>
      </c>
      <c r="D2753" t="s">
        <v>3635</v>
      </c>
    </row>
    <row r="2754" spans="1:4" x14ac:dyDescent="0.25">
      <c r="A2754" t="s">
        <v>4060</v>
      </c>
      <c r="B2754" t="s">
        <v>4</v>
      </c>
      <c r="C2754" t="s">
        <v>5</v>
      </c>
      <c r="D2754" t="s">
        <v>5</v>
      </c>
    </row>
    <row r="2755" spans="1:4" x14ac:dyDescent="0.25">
      <c r="A2755" t="s">
        <v>4061</v>
      </c>
      <c r="B2755" t="s">
        <v>16</v>
      </c>
      <c r="C2755" t="s">
        <v>4062</v>
      </c>
      <c r="D2755" t="s">
        <v>4062</v>
      </c>
    </row>
    <row r="2756" spans="1:4" x14ac:dyDescent="0.25">
      <c r="A2756" t="s">
        <v>4063</v>
      </c>
      <c r="B2756" t="s">
        <v>4</v>
      </c>
      <c r="C2756" t="s">
        <v>4064</v>
      </c>
      <c r="D2756" t="s">
        <v>4064</v>
      </c>
    </row>
    <row r="2757" spans="1:4" x14ac:dyDescent="0.25">
      <c r="A2757" t="s">
        <v>4065</v>
      </c>
      <c r="B2757" t="s">
        <v>4</v>
      </c>
      <c r="C2757" t="s">
        <v>5</v>
      </c>
      <c r="D2757" t="s">
        <v>5</v>
      </c>
    </row>
    <row r="2758" spans="1:4" x14ac:dyDescent="0.25">
      <c r="A2758" t="s">
        <v>4066</v>
      </c>
      <c r="B2758" t="s">
        <v>4</v>
      </c>
      <c r="C2758" t="s">
        <v>4067</v>
      </c>
      <c r="D2758" t="s">
        <v>4067</v>
      </c>
    </row>
    <row r="2759" spans="1:4" x14ac:dyDescent="0.25">
      <c r="A2759" t="s">
        <v>4068</v>
      </c>
      <c r="B2759" t="s">
        <v>4</v>
      </c>
      <c r="C2759" t="s">
        <v>4069</v>
      </c>
      <c r="D2759" t="s">
        <v>4069</v>
      </c>
    </row>
    <row r="2760" spans="1:4" x14ac:dyDescent="0.25">
      <c r="A2760" t="s">
        <v>4070</v>
      </c>
      <c r="B2760" t="s">
        <v>4</v>
      </c>
      <c r="C2760" t="s">
        <v>4071</v>
      </c>
      <c r="D2760" t="s">
        <v>4071</v>
      </c>
    </row>
    <row r="2761" spans="1:4" x14ac:dyDescent="0.25">
      <c r="A2761" t="s">
        <v>4072</v>
      </c>
      <c r="B2761" t="s">
        <v>4</v>
      </c>
      <c r="C2761" t="s">
        <v>4073</v>
      </c>
      <c r="D2761" t="s">
        <v>4073</v>
      </c>
    </row>
    <row r="2762" spans="1:4" x14ac:dyDescent="0.25">
      <c r="A2762" t="s">
        <v>4074</v>
      </c>
      <c r="B2762" t="s">
        <v>4</v>
      </c>
      <c r="C2762" t="s">
        <v>5</v>
      </c>
      <c r="D2762" t="s">
        <v>5</v>
      </c>
    </row>
    <row r="2763" spans="1:4" x14ac:dyDescent="0.25">
      <c r="A2763" t="s">
        <v>4075</v>
      </c>
      <c r="B2763" t="s">
        <v>4</v>
      </c>
      <c r="C2763" t="s">
        <v>5</v>
      </c>
      <c r="D2763" t="s">
        <v>5</v>
      </c>
    </row>
    <row r="2764" spans="1:4" x14ac:dyDescent="0.25">
      <c r="A2764" t="s">
        <v>4082</v>
      </c>
      <c r="B2764" t="s">
        <v>16</v>
      </c>
      <c r="C2764" t="s">
        <v>546</v>
      </c>
      <c r="D2764" t="s">
        <v>5</v>
      </c>
    </row>
    <row r="2765" spans="1:4" x14ac:dyDescent="0.25">
      <c r="A2765" t="s">
        <v>4083</v>
      </c>
      <c r="B2765" t="s">
        <v>379</v>
      </c>
      <c r="C2765" t="s">
        <v>4084</v>
      </c>
      <c r="D2765" t="s">
        <v>4117</v>
      </c>
    </row>
    <row r="2766" spans="1:4" x14ac:dyDescent="0.25">
      <c r="A2766" t="s">
        <v>4085</v>
      </c>
      <c r="B2766" t="s">
        <v>4</v>
      </c>
      <c r="C2766" t="s">
        <v>5</v>
      </c>
      <c r="D2766" t="s">
        <v>5</v>
      </c>
    </row>
    <row r="2767" spans="1:4" x14ac:dyDescent="0.25">
      <c r="A2767" t="s">
        <v>4086</v>
      </c>
      <c r="B2767" t="s">
        <v>379</v>
      </c>
      <c r="C2767" t="s">
        <v>4087</v>
      </c>
      <c r="D2767" t="s">
        <v>4118</v>
      </c>
    </row>
    <row r="2768" spans="1:4" x14ac:dyDescent="0.25">
      <c r="A2768" t="s">
        <v>4088</v>
      </c>
      <c r="B2768" t="s">
        <v>16</v>
      </c>
      <c r="C2768" t="s">
        <v>4089</v>
      </c>
      <c r="D2768" t="s">
        <v>4089</v>
      </c>
    </row>
    <row r="2769" spans="1:4" x14ac:dyDescent="0.25">
      <c r="A2769" t="s">
        <v>4090</v>
      </c>
      <c r="B2769" t="s">
        <v>379</v>
      </c>
      <c r="C2769" t="s">
        <v>3236</v>
      </c>
      <c r="D2769" t="s">
        <v>5</v>
      </c>
    </row>
    <row r="2770" spans="1:4" x14ac:dyDescent="0.25">
      <c r="A2770" t="s">
        <v>4091</v>
      </c>
      <c r="B2770" t="s">
        <v>16</v>
      </c>
      <c r="C2770" t="s">
        <v>5</v>
      </c>
      <c r="D2770" t="s">
        <v>5</v>
      </c>
    </row>
    <row r="2771" spans="1:4" x14ac:dyDescent="0.25">
      <c r="A2771" t="s">
        <v>4092</v>
      </c>
      <c r="B2771" t="s">
        <v>379</v>
      </c>
      <c r="C2771" t="s">
        <v>4093</v>
      </c>
      <c r="D2771" t="s">
        <v>4119</v>
      </c>
    </row>
    <row r="2772" spans="1:4" x14ac:dyDescent="0.25">
      <c r="A2772" t="s">
        <v>4094</v>
      </c>
      <c r="B2772" t="s">
        <v>4</v>
      </c>
      <c r="C2772" t="s">
        <v>4095</v>
      </c>
      <c r="D2772" t="s">
        <v>41</v>
      </c>
    </row>
    <row r="2773" spans="1:4" x14ac:dyDescent="0.25">
      <c r="A2773" t="s">
        <v>4096</v>
      </c>
      <c r="B2773" t="s">
        <v>16</v>
      </c>
      <c r="C2773" t="s">
        <v>4097</v>
      </c>
      <c r="D2773" t="s">
        <v>4120</v>
      </c>
    </row>
    <row r="2774" spans="1:4" x14ac:dyDescent="0.25">
      <c r="A2774" t="s">
        <v>4098</v>
      </c>
      <c r="B2774" t="s">
        <v>379</v>
      </c>
      <c r="C2774" t="s">
        <v>4099</v>
      </c>
      <c r="D2774" t="s">
        <v>1078</v>
      </c>
    </row>
    <row r="2775" spans="1:4" x14ac:dyDescent="0.25">
      <c r="A2775" t="s">
        <v>4100</v>
      </c>
      <c r="B2775" t="s">
        <v>379</v>
      </c>
      <c r="C2775" t="s">
        <v>4101</v>
      </c>
      <c r="D2775" t="s">
        <v>193</v>
      </c>
    </row>
    <row r="2776" spans="1:4" x14ac:dyDescent="0.25">
      <c r="A2776" t="s">
        <v>4102</v>
      </c>
      <c r="B2776" t="s">
        <v>379</v>
      </c>
      <c r="C2776" t="s">
        <v>3227</v>
      </c>
      <c r="D2776" t="s">
        <v>5</v>
      </c>
    </row>
    <row r="2777" spans="1:4" x14ac:dyDescent="0.25">
      <c r="A2777" t="s">
        <v>4103</v>
      </c>
      <c r="B2777" t="s">
        <v>16</v>
      </c>
      <c r="C2777" t="s">
        <v>4104</v>
      </c>
      <c r="D2777" t="s">
        <v>5</v>
      </c>
    </row>
    <row r="2778" spans="1:4" x14ac:dyDescent="0.25">
      <c r="A2778" t="s">
        <v>4105</v>
      </c>
      <c r="B2778" t="s">
        <v>16</v>
      </c>
      <c r="C2778" t="s">
        <v>4106</v>
      </c>
      <c r="D2778" t="s">
        <v>4121</v>
      </c>
    </row>
    <row r="2779" spans="1:4" x14ac:dyDescent="0.25">
      <c r="A2779" t="s">
        <v>4107</v>
      </c>
      <c r="B2779" t="s">
        <v>16</v>
      </c>
      <c r="C2779" t="s">
        <v>4108</v>
      </c>
      <c r="D2779" t="s">
        <v>4122</v>
      </c>
    </row>
    <row r="2780" spans="1:4" x14ac:dyDescent="0.25">
      <c r="A2780" t="s">
        <v>4109</v>
      </c>
      <c r="B2780" t="s">
        <v>4</v>
      </c>
      <c r="C2780" t="s">
        <v>4110</v>
      </c>
      <c r="D2780" t="s">
        <v>5</v>
      </c>
    </row>
    <row r="2781" spans="1:4" x14ac:dyDescent="0.25">
      <c r="A2781" t="s">
        <v>4111</v>
      </c>
      <c r="B2781" t="s">
        <v>4</v>
      </c>
      <c r="C2781" t="s">
        <v>5</v>
      </c>
      <c r="D2781" t="s">
        <v>5</v>
      </c>
    </row>
    <row r="2782" spans="1:4" x14ac:dyDescent="0.25">
      <c r="A2782" t="s">
        <v>4112</v>
      </c>
      <c r="B2782" t="s">
        <v>4</v>
      </c>
      <c r="C2782" t="s">
        <v>4113</v>
      </c>
      <c r="D2782" t="s">
        <v>4113</v>
      </c>
    </row>
    <row r="2783" spans="1:4" x14ac:dyDescent="0.25">
      <c r="A2783" t="s">
        <v>4114</v>
      </c>
      <c r="B2783" t="s">
        <v>4</v>
      </c>
      <c r="C2783" t="s">
        <v>4115</v>
      </c>
      <c r="D2783" t="s">
        <v>4115</v>
      </c>
    </row>
    <row r="2784" spans="1:4" x14ac:dyDescent="0.25">
      <c r="A2784" t="s">
        <v>4116</v>
      </c>
      <c r="B2784" t="s">
        <v>4</v>
      </c>
      <c r="C2784" t="s">
        <v>5</v>
      </c>
      <c r="D2784" t="s">
        <v>5</v>
      </c>
    </row>
    <row r="2785" spans="1:3" x14ac:dyDescent="0.25">
      <c r="A2785" t="s">
        <v>4123</v>
      </c>
      <c r="B2785" t="s">
        <v>4</v>
      </c>
      <c r="C2785" t="s">
        <v>4124</v>
      </c>
    </row>
    <row r="2786" spans="1:3" x14ac:dyDescent="0.25">
      <c r="A2786" t="s">
        <v>4125</v>
      </c>
      <c r="B2786" t="s">
        <v>4</v>
      </c>
      <c r="C2786" t="s">
        <v>3288</v>
      </c>
    </row>
    <row r="2787" spans="1:3" x14ac:dyDescent="0.25">
      <c r="A2787" t="s">
        <v>4126</v>
      </c>
      <c r="B2787" t="s">
        <v>4</v>
      </c>
      <c r="C2787" t="s">
        <v>3286</v>
      </c>
    </row>
    <row r="2788" spans="1:3" x14ac:dyDescent="0.25">
      <c r="A2788" t="s">
        <v>4127</v>
      </c>
      <c r="B2788" t="s">
        <v>4</v>
      </c>
      <c r="C2788" t="s">
        <v>4128</v>
      </c>
    </row>
    <row r="2789" spans="1:3" x14ac:dyDescent="0.25">
      <c r="A2789" t="s">
        <v>4129</v>
      </c>
      <c r="B2789" t="s">
        <v>4</v>
      </c>
      <c r="C2789" t="s">
        <v>4130</v>
      </c>
    </row>
    <row r="2790" spans="1:3" x14ac:dyDescent="0.25">
      <c r="A2790" t="s">
        <v>4131</v>
      </c>
      <c r="B2790" t="s">
        <v>4</v>
      </c>
      <c r="C2790" t="s">
        <v>4132</v>
      </c>
    </row>
    <row r="2791" spans="1:3" x14ac:dyDescent="0.25">
      <c r="A2791" t="s">
        <v>4133</v>
      </c>
      <c r="B2791" t="s">
        <v>4</v>
      </c>
      <c r="C2791" t="s">
        <v>4134</v>
      </c>
    </row>
    <row r="2792" spans="1:3" x14ac:dyDescent="0.25">
      <c r="A2792" t="s">
        <v>4135</v>
      </c>
      <c r="B2792" t="s">
        <v>4</v>
      </c>
      <c r="C2792" t="s">
        <v>4136</v>
      </c>
    </row>
    <row r="2793" spans="1:3" x14ac:dyDescent="0.25">
      <c r="A2793" t="s">
        <v>4137</v>
      </c>
      <c r="B2793" t="s">
        <v>4</v>
      </c>
      <c r="C2793" t="s">
        <v>5</v>
      </c>
    </row>
    <row r="2794" spans="1:3" x14ac:dyDescent="0.25">
      <c r="A2794" t="s">
        <v>4138</v>
      </c>
      <c r="B2794" t="s">
        <v>4</v>
      </c>
      <c r="C2794" t="s">
        <v>5</v>
      </c>
    </row>
    <row r="2795" spans="1:3" x14ac:dyDescent="0.25">
      <c r="A2795" t="s">
        <v>4139</v>
      </c>
      <c r="B2795" t="s">
        <v>4</v>
      </c>
      <c r="C2795" t="s">
        <v>2802</v>
      </c>
    </row>
    <row r="2796" spans="1:3" x14ac:dyDescent="0.25">
      <c r="A2796" t="s">
        <v>4140</v>
      </c>
      <c r="B2796" t="s">
        <v>4</v>
      </c>
      <c r="C2796" t="s">
        <v>5</v>
      </c>
    </row>
    <row r="2797" spans="1:3" x14ac:dyDescent="0.25">
      <c r="A2797" t="s">
        <v>4141</v>
      </c>
      <c r="B2797" t="s">
        <v>4</v>
      </c>
      <c r="C2797" t="s">
        <v>5</v>
      </c>
    </row>
    <row r="2798" spans="1:3" x14ac:dyDescent="0.25">
      <c r="A2798" t="s">
        <v>4142</v>
      </c>
      <c r="B2798" t="s">
        <v>4</v>
      </c>
      <c r="C2798" t="s">
        <v>5</v>
      </c>
    </row>
    <row r="2799" spans="1:3" x14ac:dyDescent="0.25">
      <c r="A2799" t="s">
        <v>4143</v>
      </c>
      <c r="B2799" t="s">
        <v>4</v>
      </c>
      <c r="C2799" t="s">
        <v>2633</v>
      </c>
    </row>
    <row r="2800" spans="1:3" x14ac:dyDescent="0.25">
      <c r="A2800" t="s">
        <v>4144</v>
      </c>
      <c r="B2800" t="s">
        <v>4</v>
      </c>
      <c r="C2800" t="s">
        <v>4145</v>
      </c>
    </row>
    <row r="2801" spans="1:4" x14ac:dyDescent="0.25">
      <c r="A2801" t="s">
        <v>4146</v>
      </c>
      <c r="B2801" t="s">
        <v>4</v>
      </c>
      <c r="C2801" t="s">
        <v>5</v>
      </c>
    </row>
    <row r="2802" spans="1:4" x14ac:dyDescent="0.25">
      <c r="A2802" t="s">
        <v>4147</v>
      </c>
      <c r="B2802" t="s">
        <v>4</v>
      </c>
      <c r="C2802" t="s">
        <v>3288</v>
      </c>
    </row>
    <row r="2803" spans="1:4" x14ac:dyDescent="0.25">
      <c r="A2803" t="s">
        <v>4148</v>
      </c>
      <c r="B2803" t="s">
        <v>4</v>
      </c>
      <c r="C2803" t="s">
        <v>4149</v>
      </c>
    </row>
    <row r="2804" spans="1:4" x14ac:dyDescent="0.25">
      <c r="A2804" t="s">
        <v>4150</v>
      </c>
      <c r="B2804" t="s">
        <v>4</v>
      </c>
      <c r="C2804" t="s">
        <v>4151</v>
      </c>
    </row>
    <row r="2805" spans="1:4" x14ac:dyDescent="0.25">
      <c r="A2805" t="s">
        <v>4152</v>
      </c>
      <c r="B2805" t="s">
        <v>4</v>
      </c>
      <c r="C2805" t="s">
        <v>4153</v>
      </c>
    </row>
    <row r="2806" spans="1:4" x14ac:dyDescent="0.25">
      <c r="A2806" t="s">
        <v>4154</v>
      </c>
      <c r="B2806" t="s">
        <v>4</v>
      </c>
      <c r="C2806" t="s">
        <v>5</v>
      </c>
    </row>
    <row r="2807" spans="1:4" x14ac:dyDescent="0.25">
      <c r="A2807" t="s">
        <v>4155</v>
      </c>
      <c r="B2807" t="s">
        <v>4</v>
      </c>
      <c r="C2807" t="s">
        <v>5</v>
      </c>
    </row>
    <row r="2808" spans="1:4" x14ac:dyDescent="0.25">
      <c r="A2808" t="s">
        <v>4156</v>
      </c>
      <c r="B2808" t="s">
        <v>4</v>
      </c>
      <c r="C2808" t="s">
        <v>5</v>
      </c>
    </row>
    <row r="2809" spans="1:4" x14ac:dyDescent="0.25">
      <c r="A2809" t="s">
        <v>4157</v>
      </c>
      <c r="B2809" t="s">
        <v>4</v>
      </c>
      <c r="C2809" t="s">
        <v>4158</v>
      </c>
    </row>
    <row r="2810" spans="1:4" x14ac:dyDescent="0.25">
      <c r="A2810" t="s">
        <v>4159</v>
      </c>
      <c r="B2810" t="s">
        <v>16</v>
      </c>
      <c r="C2810" t="s">
        <v>4160</v>
      </c>
    </row>
    <row r="2811" spans="1:4" x14ac:dyDescent="0.25">
      <c r="A2811" t="s">
        <v>4161</v>
      </c>
      <c r="B2811" t="s">
        <v>4</v>
      </c>
      <c r="C2811" t="s">
        <v>5</v>
      </c>
      <c r="D2811" t="s">
        <v>4161</v>
      </c>
    </row>
    <row r="2812" spans="1:4" x14ac:dyDescent="0.25">
      <c r="A2812" t="s">
        <v>4162</v>
      </c>
      <c r="B2812" t="s">
        <v>4</v>
      </c>
      <c r="C2812" t="s">
        <v>5</v>
      </c>
      <c r="D2812" t="s">
        <v>4162</v>
      </c>
    </row>
    <row r="2813" spans="1:4" x14ac:dyDescent="0.25">
      <c r="A2813" t="s">
        <v>4163</v>
      </c>
      <c r="B2813" t="s">
        <v>4</v>
      </c>
      <c r="C2813" t="s">
        <v>5</v>
      </c>
      <c r="D2813" t="s">
        <v>4163</v>
      </c>
    </row>
    <row r="2814" spans="1:4" x14ac:dyDescent="0.25">
      <c r="A2814" t="s">
        <v>4164</v>
      </c>
      <c r="B2814" t="s">
        <v>4</v>
      </c>
      <c r="C2814" t="s">
        <v>5</v>
      </c>
      <c r="D2814" t="s">
        <v>4164</v>
      </c>
    </row>
    <row r="2815" spans="1:4" x14ac:dyDescent="0.25">
      <c r="A2815" t="s">
        <v>4165</v>
      </c>
      <c r="B2815" t="s">
        <v>4</v>
      </c>
      <c r="C2815" t="s">
        <v>4166</v>
      </c>
      <c r="D2815" t="s">
        <v>4165</v>
      </c>
    </row>
    <row r="2816" spans="1:4" x14ac:dyDescent="0.25">
      <c r="A2816" t="s">
        <v>4167</v>
      </c>
      <c r="B2816" t="s">
        <v>16</v>
      </c>
      <c r="C2816" t="s">
        <v>4168</v>
      </c>
      <c r="D2816" t="s">
        <v>4167</v>
      </c>
    </row>
    <row r="2817" spans="1:4" x14ac:dyDescent="0.25">
      <c r="A2817" t="s">
        <v>4169</v>
      </c>
      <c r="B2817" t="s">
        <v>7</v>
      </c>
      <c r="C2817" t="s">
        <v>4170</v>
      </c>
      <c r="D2817" t="s">
        <v>4169</v>
      </c>
    </row>
    <row r="2818" spans="1:4" x14ac:dyDescent="0.25">
      <c r="A2818" t="s">
        <v>4171</v>
      </c>
      <c r="B2818" t="s">
        <v>4</v>
      </c>
      <c r="C2818" t="s">
        <v>207</v>
      </c>
      <c r="D2818" t="s">
        <v>4171</v>
      </c>
    </row>
    <row r="2819" spans="1:4" x14ac:dyDescent="0.25">
      <c r="A2819" t="s">
        <v>4172</v>
      </c>
      <c r="B2819" t="s">
        <v>4</v>
      </c>
      <c r="C2819" t="s">
        <v>3564</v>
      </c>
      <c r="D2819" t="s">
        <v>4172</v>
      </c>
    </row>
    <row r="2820" spans="1:4" x14ac:dyDescent="0.25">
      <c r="A2820" t="s">
        <v>4173</v>
      </c>
      <c r="B2820" t="s">
        <v>4</v>
      </c>
      <c r="C2820" t="s">
        <v>5</v>
      </c>
      <c r="D2820" t="s">
        <v>4173</v>
      </c>
    </row>
    <row r="2821" spans="1:4" x14ac:dyDescent="0.25">
      <c r="A2821" t="s">
        <v>4174</v>
      </c>
      <c r="B2821" t="s">
        <v>4</v>
      </c>
      <c r="C2821" t="s">
        <v>4175</v>
      </c>
      <c r="D2821" t="s">
        <v>4174</v>
      </c>
    </row>
    <row r="2822" spans="1:4" x14ac:dyDescent="0.25">
      <c r="A2822" t="s">
        <v>4176</v>
      </c>
      <c r="B2822" t="s">
        <v>4</v>
      </c>
      <c r="C2822" t="s">
        <v>4177</v>
      </c>
      <c r="D2822" t="s">
        <v>4176</v>
      </c>
    </row>
    <row r="2823" spans="1:4" x14ac:dyDescent="0.25">
      <c r="A2823" t="s">
        <v>4178</v>
      </c>
      <c r="B2823" t="s">
        <v>4</v>
      </c>
      <c r="C2823" t="s">
        <v>1610</v>
      </c>
      <c r="D2823" t="s">
        <v>4178</v>
      </c>
    </row>
    <row r="2824" spans="1:4" x14ac:dyDescent="0.25">
      <c r="A2824" t="s">
        <v>4179</v>
      </c>
      <c r="B2824" t="s">
        <v>4</v>
      </c>
      <c r="C2824" t="s">
        <v>4180</v>
      </c>
      <c r="D2824" t="s">
        <v>4179</v>
      </c>
    </row>
    <row r="2825" spans="1:4" x14ac:dyDescent="0.25">
      <c r="A2825" t="s">
        <v>4181</v>
      </c>
      <c r="B2825" t="s">
        <v>4</v>
      </c>
      <c r="C2825" t="s">
        <v>5</v>
      </c>
      <c r="D2825" t="s">
        <v>4181</v>
      </c>
    </row>
    <row r="2826" spans="1:4" x14ac:dyDescent="0.25">
      <c r="A2826" t="s">
        <v>4182</v>
      </c>
      <c r="B2826" t="s">
        <v>4</v>
      </c>
      <c r="C2826" t="s">
        <v>5</v>
      </c>
      <c r="D2826" t="s">
        <v>4182</v>
      </c>
    </row>
    <row r="2827" spans="1:4" x14ac:dyDescent="0.25">
      <c r="A2827" t="s">
        <v>4183</v>
      </c>
      <c r="B2827" t="s">
        <v>16</v>
      </c>
      <c r="C2827" t="s">
        <v>4184</v>
      </c>
      <c r="D2827" t="s">
        <v>4183</v>
      </c>
    </row>
    <row r="2828" spans="1:4" x14ac:dyDescent="0.25">
      <c r="A2828" t="s">
        <v>4185</v>
      </c>
      <c r="B2828" t="s">
        <v>4</v>
      </c>
      <c r="C2828" t="s">
        <v>5</v>
      </c>
      <c r="D2828" t="s">
        <v>4185</v>
      </c>
    </row>
    <row r="2829" spans="1:4" x14ac:dyDescent="0.25">
      <c r="A2829" t="s">
        <v>4186</v>
      </c>
      <c r="B2829" t="s">
        <v>4</v>
      </c>
      <c r="C2829" t="s">
        <v>4187</v>
      </c>
    </row>
    <row r="2830" spans="1:4" x14ac:dyDescent="0.25">
      <c r="A2830" t="s">
        <v>4188</v>
      </c>
      <c r="B2830" t="s">
        <v>4</v>
      </c>
      <c r="C2830" t="s">
        <v>176</v>
      </c>
    </row>
    <row r="2831" spans="1:4" x14ac:dyDescent="0.25">
      <c r="A2831" t="s">
        <v>4189</v>
      </c>
      <c r="B2831" t="s">
        <v>4</v>
      </c>
      <c r="C2831" t="s">
        <v>5</v>
      </c>
    </row>
    <row r="2832" spans="1:4" x14ac:dyDescent="0.25">
      <c r="A2832" t="s">
        <v>4190</v>
      </c>
      <c r="B2832" t="s">
        <v>4</v>
      </c>
      <c r="C2832" t="s">
        <v>5</v>
      </c>
    </row>
    <row r="2833" spans="1:3" x14ac:dyDescent="0.25">
      <c r="A2833" t="s">
        <v>4191</v>
      </c>
      <c r="B2833" t="s">
        <v>4</v>
      </c>
      <c r="C2833" t="s">
        <v>2733</v>
      </c>
    </row>
    <row r="2834" spans="1:3" x14ac:dyDescent="0.25">
      <c r="A2834" t="s">
        <v>4192</v>
      </c>
      <c r="B2834" t="s">
        <v>4</v>
      </c>
      <c r="C2834" t="s">
        <v>5</v>
      </c>
    </row>
    <row r="2835" spans="1:3" x14ac:dyDescent="0.25">
      <c r="A2835" t="s">
        <v>4193</v>
      </c>
      <c r="B2835" t="s">
        <v>4</v>
      </c>
      <c r="C2835" t="s">
        <v>4194</v>
      </c>
    </row>
    <row r="2836" spans="1:3" x14ac:dyDescent="0.25">
      <c r="A2836" t="s">
        <v>4195</v>
      </c>
      <c r="B2836" t="s">
        <v>4</v>
      </c>
      <c r="C2836" t="s">
        <v>4196</v>
      </c>
    </row>
    <row r="2837" spans="1:3" x14ac:dyDescent="0.25">
      <c r="A2837" t="s">
        <v>4197</v>
      </c>
      <c r="B2837" t="s">
        <v>4</v>
      </c>
      <c r="C2837" t="s">
        <v>4120</v>
      </c>
    </row>
    <row r="2838" spans="1:3" x14ac:dyDescent="0.25">
      <c r="A2838" t="s">
        <v>4198</v>
      </c>
      <c r="B2838" t="s">
        <v>4</v>
      </c>
      <c r="C2838" t="s">
        <v>4199</v>
      </c>
    </row>
    <row r="2839" spans="1:3" x14ac:dyDescent="0.25">
      <c r="A2839" t="s">
        <v>4200</v>
      </c>
      <c r="B2839" t="s">
        <v>4</v>
      </c>
      <c r="C2839" t="s">
        <v>4201</v>
      </c>
    </row>
    <row r="2840" spans="1:3" x14ac:dyDescent="0.25">
      <c r="A2840" t="s">
        <v>4202</v>
      </c>
      <c r="B2840" t="s">
        <v>4</v>
      </c>
      <c r="C2840" t="s">
        <v>4203</v>
      </c>
    </row>
    <row r="2841" spans="1:3" x14ac:dyDescent="0.25">
      <c r="A2841" t="s">
        <v>4204</v>
      </c>
      <c r="B2841" t="s">
        <v>4</v>
      </c>
      <c r="C2841" t="s">
        <v>4205</v>
      </c>
    </row>
    <row r="2842" spans="1:3" x14ac:dyDescent="0.25">
      <c r="A2842" t="s">
        <v>4206</v>
      </c>
      <c r="B2842" t="s">
        <v>16</v>
      </c>
      <c r="C2842" t="s">
        <v>4207</v>
      </c>
    </row>
    <row r="2843" spans="1:3" x14ac:dyDescent="0.25">
      <c r="A2843" t="s">
        <v>4208</v>
      </c>
      <c r="B2843" t="s">
        <v>16</v>
      </c>
      <c r="C2843" t="s">
        <v>4209</v>
      </c>
    </row>
    <row r="2844" spans="1:3" x14ac:dyDescent="0.25">
      <c r="A2844" t="s">
        <v>4210</v>
      </c>
      <c r="B2844" t="s">
        <v>4</v>
      </c>
      <c r="C2844" t="s">
        <v>5</v>
      </c>
    </row>
    <row r="2845" spans="1:3" x14ac:dyDescent="0.25">
      <c r="A2845" t="s">
        <v>4211</v>
      </c>
      <c r="B2845" t="s">
        <v>4</v>
      </c>
      <c r="C2845" t="s">
        <v>1452</v>
      </c>
    </row>
    <row r="2846" spans="1:3" x14ac:dyDescent="0.25">
      <c r="A2846" t="s">
        <v>4212</v>
      </c>
      <c r="B2846" t="s">
        <v>4</v>
      </c>
      <c r="C2846" t="s">
        <v>5</v>
      </c>
    </row>
    <row r="2847" spans="1:3" x14ac:dyDescent="0.25">
      <c r="A2847" t="s">
        <v>4213</v>
      </c>
      <c r="B2847" t="s">
        <v>4</v>
      </c>
      <c r="C2847" t="s">
        <v>5</v>
      </c>
    </row>
    <row r="2848" spans="1:3" x14ac:dyDescent="0.25">
      <c r="A2848" t="s">
        <v>4214</v>
      </c>
      <c r="B2848" t="s">
        <v>4</v>
      </c>
      <c r="C2848" t="s">
        <v>144</v>
      </c>
    </row>
    <row r="2849" spans="1:4" x14ac:dyDescent="0.25">
      <c r="A2849" t="s">
        <v>4215</v>
      </c>
      <c r="B2849" t="s">
        <v>4</v>
      </c>
      <c r="C2849" t="s">
        <v>5</v>
      </c>
    </row>
    <row r="2850" spans="1:4" x14ac:dyDescent="0.25">
      <c r="A2850" t="s">
        <v>4216</v>
      </c>
      <c r="B2850" t="s">
        <v>4</v>
      </c>
      <c r="C2850" t="s">
        <v>4217</v>
      </c>
    </row>
    <row r="2851" spans="1:4" x14ac:dyDescent="0.25">
      <c r="A2851" t="s">
        <v>4218</v>
      </c>
      <c r="B2851" t="s">
        <v>4</v>
      </c>
      <c r="C2851" t="s">
        <v>5</v>
      </c>
    </row>
    <row r="2852" spans="1:4" x14ac:dyDescent="0.25">
      <c r="A2852" t="s">
        <v>4219</v>
      </c>
      <c r="B2852" t="s">
        <v>16</v>
      </c>
      <c r="C2852" t="s">
        <v>5</v>
      </c>
      <c r="D2852" t="s">
        <v>4219</v>
      </c>
    </row>
    <row r="2853" spans="1:4" x14ac:dyDescent="0.25">
      <c r="A2853" t="s">
        <v>4220</v>
      </c>
      <c r="B2853" t="s">
        <v>379</v>
      </c>
      <c r="C2853" t="s">
        <v>4221</v>
      </c>
      <c r="D2853" t="s">
        <v>4220</v>
      </c>
    </row>
    <row r="2854" spans="1:4" x14ac:dyDescent="0.25">
      <c r="A2854" t="s">
        <v>4222</v>
      </c>
      <c r="B2854" t="s">
        <v>379</v>
      </c>
      <c r="C2854" t="s">
        <v>4223</v>
      </c>
      <c r="D2854" t="s">
        <v>4222</v>
      </c>
    </row>
    <row r="2855" spans="1:4" x14ac:dyDescent="0.25">
      <c r="A2855" t="s">
        <v>4224</v>
      </c>
      <c r="B2855" t="s">
        <v>4</v>
      </c>
      <c r="C2855" t="s">
        <v>4225</v>
      </c>
      <c r="D2855" t="s">
        <v>4224</v>
      </c>
    </row>
    <row r="2856" spans="1:4" x14ac:dyDescent="0.25">
      <c r="A2856" t="s">
        <v>4226</v>
      </c>
      <c r="B2856" t="s">
        <v>4</v>
      </c>
      <c r="C2856" t="s">
        <v>724</v>
      </c>
      <c r="D2856" t="s">
        <v>4226</v>
      </c>
    </row>
    <row r="2857" spans="1:4" x14ac:dyDescent="0.25">
      <c r="A2857" t="s">
        <v>4227</v>
      </c>
      <c r="B2857" t="s">
        <v>4</v>
      </c>
      <c r="C2857" t="s">
        <v>5</v>
      </c>
      <c r="D2857" t="s">
        <v>4227</v>
      </c>
    </row>
    <row r="2858" spans="1:4" x14ac:dyDescent="0.25">
      <c r="A2858" t="s">
        <v>4228</v>
      </c>
      <c r="B2858" t="s">
        <v>16</v>
      </c>
      <c r="C2858" t="s">
        <v>237</v>
      </c>
      <c r="D2858" t="s">
        <v>4228</v>
      </c>
    </row>
    <row r="2859" spans="1:4" x14ac:dyDescent="0.25">
      <c r="A2859" t="s">
        <v>4229</v>
      </c>
      <c r="B2859" t="s">
        <v>4</v>
      </c>
      <c r="C2859" t="s">
        <v>4230</v>
      </c>
      <c r="D2859" t="s">
        <v>4229</v>
      </c>
    </row>
    <row r="2860" spans="1:4" x14ac:dyDescent="0.25">
      <c r="A2860" t="s">
        <v>4231</v>
      </c>
      <c r="B2860" t="s">
        <v>16</v>
      </c>
      <c r="C2860" t="s">
        <v>4232</v>
      </c>
      <c r="D2860" t="s">
        <v>4231</v>
      </c>
    </row>
    <row r="2861" spans="1:4" x14ac:dyDescent="0.25">
      <c r="A2861" t="s">
        <v>4233</v>
      </c>
      <c r="B2861" t="s">
        <v>4</v>
      </c>
      <c r="C2861" t="s">
        <v>5</v>
      </c>
      <c r="D2861" t="s">
        <v>4233</v>
      </c>
    </row>
    <row r="2862" spans="1:4" x14ac:dyDescent="0.25">
      <c r="A2862" t="s">
        <v>4234</v>
      </c>
      <c r="B2862" t="s">
        <v>4</v>
      </c>
      <c r="C2862" t="s">
        <v>5</v>
      </c>
      <c r="D2862" t="s">
        <v>4234</v>
      </c>
    </row>
    <row r="2863" spans="1:4" x14ac:dyDescent="0.25">
      <c r="A2863" t="s">
        <v>4235</v>
      </c>
      <c r="B2863" t="s">
        <v>379</v>
      </c>
      <c r="C2863" t="s">
        <v>4236</v>
      </c>
      <c r="D2863" t="s">
        <v>4235</v>
      </c>
    </row>
    <row r="2864" spans="1:4" x14ac:dyDescent="0.25">
      <c r="A2864" t="s">
        <v>4237</v>
      </c>
      <c r="B2864" t="s">
        <v>16</v>
      </c>
      <c r="C2864" t="s">
        <v>4238</v>
      </c>
      <c r="D2864" t="s">
        <v>4237</v>
      </c>
    </row>
    <row r="2865" spans="1:4" x14ac:dyDescent="0.25">
      <c r="A2865" t="s">
        <v>4239</v>
      </c>
      <c r="B2865" t="s">
        <v>16</v>
      </c>
      <c r="C2865" t="s">
        <v>4240</v>
      </c>
      <c r="D2865" t="s">
        <v>4239</v>
      </c>
    </row>
    <row r="2866" spans="1:4" x14ac:dyDescent="0.25">
      <c r="A2866" t="s">
        <v>4241</v>
      </c>
      <c r="B2866" t="s">
        <v>4</v>
      </c>
      <c r="C2866" t="s">
        <v>5</v>
      </c>
      <c r="D2866" t="s">
        <v>4241</v>
      </c>
    </row>
    <row r="2867" spans="1:4" x14ac:dyDescent="0.25">
      <c r="A2867" t="s">
        <v>4242</v>
      </c>
      <c r="B2867" t="s">
        <v>7</v>
      </c>
      <c r="C2867" t="s">
        <v>1534</v>
      </c>
      <c r="D2867" t="s">
        <v>4242</v>
      </c>
    </row>
    <row r="2868" spans="1:4" x14ac:dyDescent="0.25">
      <c r="A2868" t="s">
        <v>4243</v>
      </c>
      <c r="B2868" t="s">
        <v>4</v>
      </c>
      <c r="C2868" t="s">
        <v>4244</v>
      </c>
      <c r="D2868" t="s">
        <v>4243</v>
      </c>
    </row>
    <row r="2869" spans="1:4" x14ac:dyDescent="0.25">
      <c r="A2869" t="s">
        <v>4245</v>
      </c>
      <c r="B2869" t="s">
        <v>4</v>
      </c>
      <c r="C2869" t="s">
        <v>4246</v>
      </c>
      <c r="D2869" t="s">
        <v>4245</v>
      </c>
    </row>
    <row r="2870" spans="1:4" x14ac:dyDescent="0.25">
      <c r="A2870" t="s">
        <v>4247</v>
      </c>
      <c r="B2870" t="s">
        <v>16</v>
      </c>
      <c r="C2870" t="s">
        <v>4248</v>
      </c>
      <c r="D2870" t="s">
        <v>4247</v>
      </c>
    </row>
    <row r="2871" spans="1:4" x14ac:dyDescent="0.25">
      <c r="A2871" t="s">
        <v>4249</v>
      </c>
      <c r="B2871" t="s">
        <v>4</v>
      </c>
      <c r="C2871" t="s">
        <v>4250</v>
      </c>
      <c r="D2871" t="s">
        <v>4249</v>
      </c>
    </row>
    <row r="2872" spans="1:4" x14ac:dyDescent="0.25">
      <c r="A2872" t="s">
        <v>4251</v>
      </c>
      <c r="B2872" t="s">
        <v>4</v>
      </c>
      <c r="C2872" t="s">
        <v>4252</v>
      </c>
      <c r="D2872" t="s">
        <v>4251</v>
      </c>
    </row>
    <row r="2873" spans="1:4" x14ac:dyDescent="0.25">
      <c r="A2873" t="s">
        <v>4253</v>
      </c>
      <c r="B2873" t="s">
        <v>4</v>
      </c>
      <c r="C2873" t="s">
        <v>4254</v>
      </c>
      <c r="D2873" t="s">
        <v>4253</v>
      </c>
    </row>
    <row r="2874" spans="1:4" x14ac:dyDescent="0.25">
      <c r="A2874" t="s">
        <v>4255</v>
      </c>
      <c r="B2874" t="s">
        <v>379</v>
      </c>
      <c r="C2874" t="s">
        <v>4256</v>
      </c>
      <c r="D2874" t="s">
        <v>4255</v>
      </c>
    </row>
    <row r="2875" spans="1:4" x14ac:dyDescent="0.25">
      <c r="A2875" t="s">
        <v>4257</v>
      </c>
      <c r="B2875" t="s">
        <v>379</v>
      </c>
      <c r="C2875" t="s">
        <v>4258</v>
      </c>
      <c r="D2875" t="s">
        <v>4257</v>
      </c>
    </row>
    <row r="2876" spans="1:4" x14ac:dyDescent="0.25">
      <c r="A2876" t="s">
        <v>4259</v>
      </c>
      <c r="B2876" t="s">
        <v>16</v>
      </c>
      <c r="C2876" t="s">
        <v>4260</v>
      </c>
      <c r="D2876" t="s">
        <v>4259</v>
      </c>
    </row>
    <row r="2877" spans="1:4" x14ac:dyDescent="0.25">
      <c r="A2877" t="s">
        <v>4261</v>
      </c>
      <c r="B2877" t="s">
        <v>379</v>
      </c>
      <c r="C2877" t="s">
        <v>4262</v>
      </c>
      <c r="D2877" t="s">
        <v>4261</v>
      </c>
    </row>
    <row r="2878" spans="1:4" x14ac:dyDescent="0.25">
      <c r="A2878" t="s">
        <v>4263</v>
      </c>
      <c r="B2878" t="s">
        <v>16</v>
      </c>
      <c r="C2878" t="s">
        <v>4264</v>
      </c>
      <c r="D2878" t="s">
        <v>4263</v>
      </c>
    </row>
    <row r="2879" spans="1:4" x14ac:dyDescent="0.25">
      <c r="A2879" t="s">
        <v>4265</v>
      </c>
      <c r="B2879" t="s">
        <v>16</v>
      </c>
      <c r="C2879" t="s">
        <v>4266</v>
      </c>
      <c r="D2879" t="s">
        <v>4265</v>
      </c>
    </row>
    <row r="2880" spans="1:4" x14ac:dyDescent="0.25">
      <c r="A2880" t="s">
        <v>4267</v>
      </c>
      <c r="B2880" t="s">
        <v>4</v>
      </c>
      <c r="C2880" t="s">
        <v>5</v>
      </c>
      <c r="D2880" t="s">
        <v>4267</v>
      </c>
    </row>
    <row r="2881" spans="1:4" x14ac:dyDescent="0.25">
      <c r="A2881" t="s">
        <v>4268</v>
      </c>
      <c r="B2881" t="s">
        <v>4</v>
      </c>
      <c r="C2881" t="s">
        <v>193</v>
      </c>
      <c r="D2881" t="s">
        <v>4268</v>
      </c>
    </row>
    <row r="2882" spans="1:4" x14ac:dyDescent="0.25">
      <c r="A2882" t="s">
        <v>4269</v>
      </c>
      <c r="B2882" t="s">
        <v>16</v>
      </c>
      <c r="C2882" t="s">
        <v>4270</v>
      </c>
      <c r="D2882" t="s">
        <v>4269</v>
      </c>
    </row>
    <row r="2883" spans="1:4" x14ac:dyDescent="0.25">
      <c r="A2883" t="s">
        <v>4271</v>
      </c>
      <c r="B2883" t="s">
        <v>4</v>
      </c>
      <c r="C2883" t="s">
        <v>5</v>
      </c>
      <c r="D2883" t="s">
        <v>4271</v>
      </c>
    </row>
    <row r="2884" spans="1:4" x14ac:dyDescent="0.25">
      <c r="A2884" t="s">
        <v>4272</v>
      </c>
      <c r="B2884" t="s">
        <v>16</v>
      </c>
      <c r="C2884" t="s">
        <v>5</v>
      </c>
      <c r="D2884" t="s">
        <v>4272</v>
      </c>
    </row>
    <row r="2885" spans="1:4" x14ac:dyDescent="0.25">
      <c r="A2885" t="s">
        <v>4273</v>
      </c>
      <c r="B2885" t="s">
        <v>4</v>
      </c>
      <c r="C2885" t="s">
        <v>5</v>
      </c>
      <c r="D2885" t="s">
        <v>4273</v>
      </c>
    </row>
    <row r="2886" spans="1:4" x14ac:dyDescent="0.25">
      <c r="A2886" t="s">
        <v>4274</v>
      </c>
      <c r="B2886" t="s">
        <v>16</v>
      </c>
      <c r="C2886" t="s">
        <v>2666</v>
      </c>
      <c r="D2886" t="s">
        <v>4274</v>
      </c>
    </row>
    <row r="2887" spans="1:4" x14ac:dyDescent="0.25">
      <c r="A2887" t="s">
        <v>4275</v>
      </c>
      <c r="B2887" t="s">
        <v>4</v>
      </c>
      <c r="C2887" t="s">
        <v>4276</v>
      </c>
      <c r="D2887" t="s">
        <v>4275</v>
      </c>
    </row>
    <row r="2888" spans="1:4" x14ac:dyDescent="0.25">
      <c r="A2888" t="s">
        <v>4277</v>
      </c>
      <c r="B2888" t="s">
        <v>4</v>
      </c>
      <c r="C2888" t="s">
        <v>5</v>
      </c>
      <c r="D2888" t="s">
        <v>4277</v>
      </c>
    </row>
    <row r="2889" spans="1:4" x14ac:dyDescent="0.25">
      <c r="A2889" t="s">
        <v>4278</v>
      </c>
      <c r="B2889" t="s">
        <v>4</v>
      </c>
      <c r="C2889" t="s">
        <v>5</v>
      </c>
      <c r="D2889" t="s">
        <v>4278</v>
      </c>
    </row>
    <row r="2890" spans="1:4" x14ac:dyDescent="0.25">
      <c r="A2890" t="s">
        <v>4279</v>
      </c>
      <c r="B2890" t="s">
        <v>16</v>
      </c>
      <c r="C2890" t="s">
        <v>207</v>
      </c>
      <c r="D2890" t="s">
        <v>4279</v>
      </c>
    </row>
    <row r="2891" spans="1:4" x14ac:dyDescent="0.25">
      <c r="A2891" t="s">
        <v>4280</v>
      </c>
      <c r="B2891" t="s">
        <v>4</v>
      </c>
      <c r="C2891" t="s">
        <v>5</v>
      </c>
      <c r="D2891" t="s">
        <v>4280</v>
      </c>
    </row>
    <row r="2892" spans="1:4" x14ac:dyDescent="0.25">
      <c r="A2892" t="s">
        <v>4281</v>
      </c>
      <c r="B2892" t="s">
        <v>4</v>
      </c>
      <c r="C2892" t="s">
        <v>5</v>
      </c>
      <c r="D2892" t="s">
        <v>4281</v>
      </c>
    </row>
    <row r="2893" spans="1:4" x14ac:dyDescent="0.25">
      <c r="A2893" t="s">
        <v>4282</v>
      </c>
      <c r="B2893" t="s">
        <v>379</v>
      </c>
      <c r="C2893" t="s">
        <v>4283</v>
      </c>
      <c r="D2893" t="s">
        <v>4282</v>
      </c>
    </row>
    <row r="2894" spans="1:4" x14ac:dyDescent="0.25">
      <c r="A2894" t="s">
        <v>4284</v>
      </c>
      <c r="B2894" t="s">
        <v>4</v>
      </c>
      <c r="C2894" t="s">
        <v>5</v>
      </c>
      <c r="D2894" t="s">
        <v>4284</v>
      </c>
    </row>
    <row r="2895" spans="1:4" x14ac:dyDescent="0.25">
      <c r="A2895" t="s">
        <v>4285</v>
      </c>
      <c r="B2895" t="s">
        <v>4</v>
      </c>
      <c r="C2895" t="s">
        <v>5</v>
      </c>
      <c r="D2895" t="s">
        <v>4285</v>
      </c>
    </row>
    <row r="2896" spans="1:4" x14ac:dyDescent="0.25">
      <c r="A2896" t="s">
        <v>4286</v>
      </c>
      <c r="B2896" t="s">
        <v>4</v>
      </c>
      <c r="C2896" t="s">
        <v>1172</v>
      </c>
      <c r="D2896" t="s">
        <v>4286</v>
      </c>
    </row>
    <row r="2897" spans="1:4" x14ac:dyDescent="0.25">
      <c r="A2897" t="s">
        <v>4287</v>
      </c>
      <c r="B2897" t="s">
        <v>4</v>
      </c>
      <c r="C2897" t="s">
        <v>4288</v>
      </c>
      <c r="D2897" t="s">
        <v>4287</v>
      </c>
    </row>
    <row r="2898" spans="1:4" x14ac:dyDescent="0.25">
      <c r="A2898" t="s">
        <v>4289</v>
      </c>
      <c r="B2898" t="s">
        <v>16</v>
      </c>
      <c r="C2898" t="s">
        <v>5</v>
      </c>
      <c r="D2898" t="s">
        <v>4289</v>
      </c>
    </row>
    <row r="2899" spans="1:4" x14ac:dyDescent="0.25">
      <c r="A2899" t="s">
        <v>4290</v>
      </c>
      <c r="B2899" t="s">
        <v>4</v>
      </c>
      <c r="C2899" t="s">
        <v>4291</v>
      </c>
      <c r="D2899" t="s">
        <v>4290</v>
      </c>
    </row>
    <row r="2900" spans="1:4" x14ac:dyDescent="0.25">
      <c r="A2900" t="s">
        <v>4292</v>
      </c>
      <c r="B2900" t="s">
        <v>4</v>
      </c>
      <c r="C2900" t="s">
        <v>4293</v>
      </c>
      <c r="D2900" t="s">
        <v>4292</v>
      </c>
    </row>
    <row r="2901" spans="1:4" x14ac:dyDescent="0.25">
      <c r="A2901" t="s">
        <v>4294</v>
      </c>
      <c r="B2901" t="s">
        <v>4</v>
      </c>
      <c r="C2901" t="s">
        <v>5</v>
      </c>
      <c r="D2901" t="s">
        <v>4294</v>
      </c>
    </row>
    <row r="2902" spans="1:4" x14ac:dyDescent="0.25">
      <c r="A2902" t="s">
        <v>4295</v>
      </c>
      <c r="B2902" t="s">
        <v>4</v>
      </c>
      <c r="C2902" t="s">
        <v>4296</v>
      </c>
      <c r="D2902" t="s">
        <v>4295</v>
      </c>
    </row>
    <row r="2903" spans="1:4" x14ac:dyDescent="0.25">
      <c r="A2903" t="s">
        <v>4297</v>
      </c>
      <c r="B2903" t="s">
        <v>4</v>
      </c>
      <c r="C2903" t="s">
        <v>5</v>
      </c>
      <c r="D2903" t="s">
        <v>4297</v>
      </c>
    </row>
    <row r="2904" spans="1:4" x14ac:dyDescent="0.25">
      <c r="A2904" t="s">
        <v>4298</v>
      </c>
      <c r="B2904" t="s">
        <v>16</v>
      </c>
      <c r="C2904" t="s">
        <v>4299</v>
      </c>
      <c r="D2904" t="s">
        <v>4298</v>
      </c>
    </row>
    <row r="2905" spans="1:4" x14ac:dyDescent="0.25">
      <c r="A2905" t="s">
        <v>4300</v>
      </c>
      <c r="B2905" t="s">
        <v>7</v>
      </c>
      <c r="C2905" t="s">
        <v>1078</v>
      </c>
      <c r="D2905" t="s">
        <v>4300</v>
      </c>
    </row>
    <row r="2906" spans="1:4" x14ac:dyDescent="0.25">
      <c r="A2906" t="s">
        <v>4301</v>
      </c>
      <c r="B2906" t="s">
        <v>4</v>
      </c>
      <c r="C2906" t="s">
        <v>4302</v>
      </c>
      <c r="D2906" t="s">
        <v>4301</v>
      </c>
    </row>
    <row r="2907" spans="1:4" x14ac:dyDescent="0.25">
      <c r="A2907" t="s">
        <v>4303</v>
      </c>
      <c r="B2907" t="s">
        <v>4</v>
      </c>
      <c r="C2907" t="s">
        <v>4304</v>
      </c>
      <c r="D2907" t="s">
        <v>4303</v>
      </c>
    </row>
    <row r="2908" spans="1:4" x14ac:dyDescent="0.25">
      <c r="A2908" t="s">
        <v>4305</v>
      </c>
      <c r="B2908" t="s">
        <v>16</v>
      </c>
      <c r="C2908" t="s">
        <v>52</v>
      </c>
      <c r="D2908" t="s">
        <v>4305</v>
      </c>
    </row>
    <row r="2909" spans="1:4" x14ac:dyDescent="0.25">
      <c r="A2909" t="s">
        <v>4306</v>
      </c>
      <c r="B2909" t="s">
        <v>379</v>
      </c>
      <c r="C2909" t="s">
        <v>4307</v>
      </c>
      <c r="D2909" t="s">
        <v>4306</v>
      </c>
    </row>
    <row r="2910" spans="1:4" x14ac:dyDescent="0.25">
      <c r="A2910" t="s">
        <v>4308</v>
      </c>
      <c r="B2910" t="s">
        <v>16</v>
      </c>
      <c r="C2910" t="s">
        <v>5</v>
      </c>
      <c r="D2910" t="s">
        <v>4308</v>
      </c>
    </row>
    <row r="2911" spans="1:4" x14ac:dyDescent="0.25">
      <c r="A2911" t="s">
        <v>4309</v>
      </c>
      <c r="B2911" t="s">
        <v>16</v>
      </c>
      <c r="C2911" t="s">
        <v>4310</v>
      </c>
    </row>
    <row r="2912" spans="1:4" x14ac:dyDescent="0.25">
      <c r="A2912" t="s">
        <v>4311</v>
      </c>
      <c r="B2912" t="s">
        <v>16</v>
      </c>
      <c r="C2912" t="s">
        <v>4312</v>
      </c>
    </row>
    <row r="2913" spans="1:3" x14ac:dyDescent="0.25">
      <c r="A2913" t="s">
        <v>4313</v>
      </c>
      <c r="B2913" t="s">
        <v>16</v>
      </c>
      <c r="C2913" t="s">
        <v>5</v>
      </c>
    </row>
    <row r="2914" spans="1:3" x14ac:dyDescent="0.25">
      <c r="A2914" t="s">
        <v>4314</v>
      </c>
      <c r="B2914" t="s">
        <v>7</v>
      </c>
      <c r="C2914" t="s">
        <v>207</v>
      </c>
    </row>
    <row r="2915" spans="1:3" x14ac:dyDescent="0.25">
      <c r="A2915" t="s">
        <v>4315</v>
      </c>
      <c r="B2915" t="s">
        <v>7</v>
      </c>
      <c r="C2915" t="s">
        <v>546</v>
      </c>
    </row>
    <row r="2916" spans="1:3" x14ac:dyDescent="0.25">
      <c r="A2916" t="s">
        <v>4316</v>
      </c>
      <c r="B2916" t="s">
        <v>379</v>
      </c>
      <c r="C2916" t="s">
        <v>2740</v>
      </c>
    </row>
    <row r="2917" spans="1:3" x14ac:dyDescent="0.25">
      <c r="A2917" t="s">
        <v>4317</v>
      </c>
      <c r="B2917" t="s">
        <v>7</v>
      </c>
      <c r="C2917" t="s">
        <v>515</v>
      </c>
    </row>
    <row r="2918" spans="1:3" x14ac:dyDescent="0.25">
      <c r="A2918" t="s">
        <v>4318</v>
      </c>
      <c r="B2918" t="s">
        <v>379</v>
      </c>
      <c r="C2918" t="s">
        <v>4319</v>
      </c>
    </row>
    <row r="2919" spans="1:3" x14ac:dyDescent="0.25">
      <c r="A2919" t="s">
        <v>4320</v>
      </c>
      <c r="B2919" t="s">
        <v>379</v>
      </c>
      <c r="C2919" t="s">
        <v>4321</v>
      </c>
    </row>
    <row r="2920" spans="1:3" x14ac:dyDescent="0.25">
      <c r="A2920" t="s">
        <v>4322</v>
      </c>
      <c r="B2920" t="s">
        <v>7</v>
      </c>
      <c r="C2920" t="s">
        <v>4323</v>
      </c>
    </row>
    <row r="2921" spans="1:3" x14ac:dyDescent="0.25">
      <c r="A2921" t="s">
        <v>4324</v>
      </c>
      <c r="B2921" t="s">
        <v>379</v>
      </c>
      <c r="C2921" t="s">
        <v>2767</v>
      </c>
    </row>
    <row r="2922" spans="1:3" x14ac:dyDescent="0.25">
      <c r="A2922" t="s">
        <v>4325</v>
      </c>
      <c r="B2922" t="s">
        <v>7</v>
      </c>
      <c r="C2922" t="s">
        <v>4326</v>
      </c>
    </row>
    <row r="2923" spans="1:3" x14ac:dyDescent="0.25">
      <c r="A2923" t="s">
        <v>4327</v>
      </c>
      <c r="B2923" t="s">
        <v>379</v>
      </c>
      <c r="C2923" t="s">
        <v>4328</v>
      </c>
    </row>
    <row r="2924" spans="1:3" x14ac:dyDescent="0.25">
      <c r="A2924" t="s">
        <v>4329</v>
      </c>
      <c r="B2924" t="s">
        <v>379</v>
      </c>
      <c r="C2924" t="s">
        <v>4330</v>
      </c>
    </row>
    <row r="2925" spans="1:3" x14ac:dyDescent="0.25">
      <c r="A2925" t="s">
        <v>4331</v>
      </c>
      <c r="B2925" t="s">
        <v>7</v>
      </c>
      <c r="C2925" t="s">
        <v>4332</v>
      </c>
    </row>
    <row r="2926" spans="1:3" x14ac:dyDescent="0.25">
      <c r="A2926" t="s">
        <v>4333</v>
      </c>
      <c r="B2926" t="s">
        <v>379</v>
      </c>
      <c r="C2926" t="s">
        <v>4334</v>
      </c>
    </row>
    <row r="2927" spans="1:3" x14ac:dyDescent="0.25">
      <c r="A2927" t="s">
        <v>4335</v>
      </c>
      <c r="B2927" t="s">
        <v>7</v>
      </c>
      <c r="C2927" t="s">
        <v>515</v>
      </c>
    </row>
    <row r="2928" spans="1:3" x14ac:dyDescent="0.25">
      <c r="A2928" t="s">
        <v>4336</v>
      </c>
      <c r="B2928" t="s">
        <v>379</v>
      </c>
      <c r="C2928" t="s">
        <v>4337</v>
      </c>
    </row>
    <row r="2929" spans="1:3" x14ac:dyDescent="0.25">
      <c r="A2929" t="s">
        <v>4338</v>
      </c>
      <c r="B2929" t="s">
        <v>379</v>
      </c>
      <c r="C2929" t="s">
        <v>4339</v>
      </c>
    </row>
    <row r="2930" spans="1:3" x14ac:dyDescent="0.25">
      <c r="A2930" t="s">
        <v>4340</v>
      </c>
      <c r="B2930" t="s">
        <v>7</v>
      </c>
      <c r="C2930" t="s">
        <v>4341</v>
      </c>
    </row>
    <row r="2931" spans="1:3" x14ac:dyDescent="0.25">
      <c r="A2931" t="s">
        <v>4342</v>
      </c>
      <c r="B2931" t="s">
        <v>7</v>
      </c>
      <c r="C2931" t="s">
        <v>4343</v>
      </c>
    </row>
    <row r="2932" spans="1:3" x14ac:dyDescent="0.25">
      <c r="A2932" t="s">
        <v>4344</v>
      </c>
      <c r="B2932" t="s">
        <v>379</v>
      </c>
      <c r="C2932" t="s">
        <v>3041</v>
      </c>
    </row>
    <row r="2933" spans="1:3" x14ac:dyDescent="0.25">
      <c r="A2933" t="s">
        <v>4345</v>
      </c>
      <c r="B2933" t="s">
        <v>379</v>
      </c>
      <c r="C2933" t="s">
        <v>4346</v>
      </c>
    </row>
    <row r="2934" spans="1:3" x14ac:dyDescent="0.25">
      <c r="A2934" t="s">
        <v>4347</v>
      </c>
      <c r="B2934" t="s">
        <v>379</v>
      </c>
      <c r="C2934" t="s">
        <v>4348</v>
      </c>
    </row>
    <row r="2935" spans="1:3" x14ac:dyDescent="0.25">
      <c r="A2935" t="s">
        <v>4349</v>
      </c>
      <c r="B2935" t="s">
        <v>379</v>
      </c>
      <c r="C2935" t="s">
        <v>4350</v>
      </c>
    </row>
    <row r="2936" spans="1:3" x14ac:dyDescent="0.25">
      <c r="A2936" t="s">
        <v>4351</v>
      </c>
      <c r="B2936" t="s">
        <v>379</v>
      </c>
      <c r="C2936" t="s">
        <v>4352</v>
      </c>
    </row>
    <row r="2937" spans="1:3" x14ac:dyDescent="0.25">
      <c r="A2937" t="s">
        <v>4353</v>
      </c>
      <c r="B2937" t="s">
        <v>7</v>
      </c>
      <c r="C2937" t="s">
        <v>4354</v>
      </c>
    </row>
    <row r="2938" spans="1:3" x14ac:dyDescent="0.25">
      <c r="A2938" t="s">
        <v>4355</v>
      </c>
      <c r="B2938" t="s">
        <v>7</v>
      </c>
      <c r="C2938" t="s">
        <v>2733</v>
      </c>
    </row>
    <row r="2939" spans="1:3" x14ac:dyDescent="0.25">
      <c r="A2939" t="s">
        <v>4356</v>
      </c>
      <c r="B2939" t="s">
        <v>4</v>
      </c>
      <c r="C2939" t="s">
        <v>4357</v>
      </c>
    </row>
    <row r="2940" spans="1:3" x14ac:dyDescent="0.25">
      <c r="A2940" t="s">
        <v>4358</v>
      </c>
      <c r="B2940" t="s">
        <v>7</v>
      </c>
      <c r="C2940" t="s">
        <v>149</v>
      </c>
    </row>
    <row r="2941" spans="1:3" x14ac:dyDescent="0.25">
      <c r="A2941" t="s">
        <v>4359</v>
      </c>
      <c r="B2941" t="s">
        <v>7</v>
      </c>
      <c r="C2941" t="s">
        <v>1203</v>
      </c>
    </row>
    <row r="2942" spans="1:3" x14ac:dyDescent="0.25">
      <c r="A2942" t="s">
        <v>4360</v>
      </c>
      <c r="B2942" t="s">
        <v>379</v>
      </c>
      <c r="C2942" t="s">
        <v>4361</v>
      </c>
    </row>
    <row r="2943" spans="1:3" x14ac:dyDescent="0.25">
      <c r="A2943" t="s">
        <v>4362</v>
      </c>
      <c r="B2943" t="s">
        <v>379</v>
      </c>
      <c r="C2943" t="s">
        <v>3041</v>
      </c>
    </row>
    <row r="2944" spans="1:3" x14ac:dyDescent="0.25">
      <c r="A2944" t="s">
        <v>4363</v>
      </c>
      <c r="B2944" t="s">
        <v>7</v>
      </c>
      <c r="C2944" t="s">
        <v>4364</v>
      </c>
    </row>
    <row r="2945" spans="1:3" x14ac:dyDescent="0.25">
      <c r="A2945" t="s">
        <v>4365</v>
      </c>
      <c r="B2945" t="s">
        <v>7</v>
      </c>
      <c r="C2945" t="s">
        <v>777</v>
      </c>
    </row>
    <row r="2946" spans="1:3" x14ac:dyDescent="0.25">
      <c r="A2946" t="s">
        <v>4366</v>
      </c>
      <c r="B2946" t="s">
        <v>379</v>
      </c>
      <c r="C2946" t="s">
        <v>3041</v>
      </c>
    </row>
    <row r="2947" spans="1:3" x14ac:dyDescent="0.25">
      <c r="A2947" t="s">
        <v>4367</v>
      </c>
      <c r="B2947" t="s">
        <v>16</v>
      </c>
      <c r="C2947" t="s">
        <v>4368</v>
      </c>
    </row>
    <row r="2948" spans="1:3" x14ac:dyDescent="0.25">
      <c r="A2948" t="s">
        <v>4369</v>
      </c>
      <c r="B2948" t="s">
        <v>379</v>
      </c>
      <c r="C2948" t="s">
        <v>4370</v>
      </c>
    </row>
    <row r="2949" spans="1:3" x14ac:dyDescent="0.25">
      <c r="A2949" t="s">
        <v>4371</v>
      </c>
      <c r="B2949" t="s">
        <v>379</v>
      </c>
      <c r="C2949" t="s">
        <v>4332</v>
      </c>
    </row>
    <row r="2950" spans="1:3" x14ac:dyDescent="0.25">
      <c r="A2950" t="s">
        <v>4372</v>
      </c>
      <c r="B2950" t="s">
        <v>379</v>
      </c>
      <c r="C2950" t="s">
        <v>4373</v>
      </c>
    </row>
    <row r="2951" spans="1:3" x14ac:dyDescent="0.25">
      <c r="A2951" t="s">
        <v>4374</v>
      </c>
      <c r="B2951" t="s">
        <v>379</v>
      </c>
      <c r="C2951" t="s">
        <v>4375</v>
      </c>
    </row>
    <row r="2952" spans="1:3" x14ac:dyDescent="0.25">
      <c r="A2952" t="s">
        <v>4376</v>
      </c>
      <c r="B2952" t="s">
        <v>7</v>
      </c>
      <c r="C2952" t="s">
        <v>4377</v>
      </c>
    </row>
    <row r="2953" spans="1:3" x14ac:dyDescent="0.25">
      <c r="A2953" t="s">
        <v>4378</v>
      </c>
      <c r="B2953" t="s">
        <v>379</v>
      </c>
      <c r="C2953" t="s">
        <v>4379</v>
      </c>
    </row>
    <row r="2954" spans="1:3" x14ac:dyDescent="0.25">
      <c r="A2954" t="s">
        <v>4380</v>
      </c>
      <c r="B2954" t="s">
        <v>379</v>
      </c>
      <c r="C2954" t="s">
        <v>4381</v>
      </c>
    </row>
    <row r="2955" spans="1:3" x14ac:dyDescent="0.25">
      <c r="A2955" t="s">
        <v>4382</v>
      </c>
      <c r="B2955" t="s">
        <v>379</v>
      </c>
      <c r="C2955" t="s">
        <v>4383</v>
      </c>
    </row>
    <row r="2956" spans="1:3" x14ac:dyDescent="0.25">
      <c r="A2956" t="s">
        <v>4384</v>
      </c>
      <c r="B2956" t="s">
        <v>379</v>
      </c>
      <c r="C2956" t="s">
        <v>3758</v>
      </c>
    </row>
    <row r="2957" spans="1:3" x14ac:dyDescent="0.25">
      <c r="A2957" t="s">
        <v>4385</v>
      </c>
      <c r="B2957" t="s">
        <v>379</v>
      </c>
      <c r="C2957" t="s">
        <v>4386</v>
      </c>
    </row>
    <row r="2958" spans="1:3" x14ac:dyDescent="0.25">
      <c r="A2958" t="s">
        <v>4387</v>
      </c>
      <c r="B2958" t="s">
        <v>7</v>
      </c>
      <c r="C2958" t="s">
        <v>1729</v>
      </c>
    </row>
    <row r="2959" spans="1:3" x14ac:dyDescent="0.25">
      <c r="A2959" t="s">
        <v>4388</v>
      </c>
      <c r="B2959" t="s">
        <v>379</v>
      </c>
      <c r="C2959" t="s">
        <v>4389</v>
      </c>
    </row>
    <row r="2960" spans="1:3" x14ac:dyDescent="0.25">
      <c r="A2960" t="s">
        <v>4390</v>
      </c>
      <c r="B2960" t="s">
        <v>379</v>
      </c>
      <c r="C2960" t="s">
        <v>4391</v>
      </c>
    </row>
    <row r="2961" spans="1:3" x14ac:dyDescent="0.25">
      <c r="A2961" t="s">
        <v>4392</v>
      </c>
      <c r="B2961" t="s">
        <v>379</v>
      </c>
      <c r="C2961" t="s">
        <v>4393</v>
      </c>
    </row>
    <row r="2962" spans="1:3" x14ac:dyDescent="0.25">
      <c r="A2962" t="s">
        <v>4394</v>
      </c>
      <c r="B2962" t="s">
        <v>7</v>
      </c>
      <c r="C2962" t="s">
        <v>1337</v>
      </c>
    </row>
    <row r="2963" spans="1:3" x14ac:dyDescent="0.25">
      <c r="A2963" t="s">
        <v>4395</v>
      </c>
      <c r="B2963" t="s">
        <v>379</v>
      </c>
      <c r="C2963" t="s">
        <v>4396</v>
      </c>
    </row>
    <row r="2964" spans="1:3" x14ac:dyDescent="0.25">
      <c r="A2964" t="s">
        <v>4397</v>
      </c>
      <c r="B2964" t="s">
        <v>379</v>
      </c>
      <c r="C2964" t="s">
        <v>4398</v>
      </c>
    </row>
    <row r="2965" spans="1:3" x14ac:dyDescent="0.25">
      <c r="A2965" t="s">
        <v>4399</v>
      </c>
      <c r="B2965" t="s">
        <v>7</v>
      </c>
      <c r="C2965" t="s">
        <v>4400</v>
      </c>
    </row>
    <row r="2966" spans="1:3" x14ac:dyDescent="0.25">
      <c r="A2966" t="s">
        <v>4401</v>
      </c>
      <c r="B2966" t="s">
        <v>379</v>
      </c>
      <c r="C2966" t="s">
        <v>2755</v>
      </c>
    </row>
    <row r="2967" spans="1:3" x14ac:dyDescent="0.25">
      <c r="A2967" t="s">
        <v>4402</v>
      </c>
      <c r="B2967" t="s">
        <v>379</v>
      </c>
      <c r="C2967" t="s">
        <v>4403</v>
      </c>
    </row>
    <row r="2968" spans="1:3" x14ac:dyDescent="0.25">
      <c r="A2968" t="s">
        <v>4404</v>
      </c>
      <c r="B2968" t="s">
        <v>7</v>
      </c>
      <c r="C2968" t="s">
        <v>139</v>
      </c>
    </row>
    <row r="2969" spans="1:3" x14ac:dyDescent="0.25">
      <c r="A2969" t="s">
        <v>4405</v>
      </c>
      <c r="B2969" t="s">
        <v>379</v>
      </c>
      <c r="C2969" t="s">
        <v>4406</v>
      </c>
    </row>
    <row r="2970" spans="1:3" x14ac:dyDescent="0.25">
      <c r="A2970" t="s">
        <v>4407</v>
      </c>
      <c r="B2970" t="s">
        <v>379</v>
      </c>
      <c r="C2970" t="s">
        <v>4408</v>
      </c>
    </row>
    <row r="2971" spans="1:3" x14ac:dyDescent="0.25">
      <c r="A2971" t="s">
        <v>4409</v>
      </c>
      <c r="B2971" t="s">
        <v>379</v>
      </c>
      <c r="C2971" t="s">
        <v>4410</v>
      </c>
    </row>
    <row r="2972" spans="1:3" x14ac:dyDescent="0.25">
      <c r="A2972" t="s">
        <v>4411</v>
      </c>
      <c r="B2972" t="s">
        <v>379</v>
      </c>
      <c r="C2972" t="s">
        <v>4412</v>
      </c>
    </row>
    <row r="2973" spans="1:3" x14ac:dyDescent="0.25">
      <c r="A2973" t="s">
        <v>4413</v>
      </c>
      <c r="B2973" t="s">
        <v>379</v>
      </c>
      <c r="C2973" t="s">
        <v>4414</v>
      </c>
    </row>
    <row r="2974" spans="1:3" x14ac:dyDescent="0.25">
      <c r="A2974" t="s">
        <v>4415</v>
      </c>
      <c r="B2974" t="s">
        <v>7</v>
      </c>
      <c r="C2974" t="s">
        <v>4416</v>
      </c>
    </row>
    <row r="2975" spans="1:3" x14ac:dyDescent="0.25">
      <c r="A2975" t="s">
        <v>4417</v>
      </c>
      <c r="B2975" t="s">
        <v>379</v>
      </c>
      <c r="C2975" t="s">
        <v>4396</v>
      </c>
    </row>
    <row r="2976" spans="1:3" x14ac:dyDescent="0.25">
      <c r="A2976" t="s">
        <v>4418</v>
      </c>
      <c r="B2976" t="s">
        <v>379</v>
      </c>
      <c r="C2976" t="s">
        <v>4419</v>
      </c>
    </row>
    <row r="2977" spans="1:3" x14ac:dyDescent="0.25">
      <c r="A2977" t="s">
        <v>4420</v>
      </c>
      <c r="B2977" t="s">
        <v>379</v>
      </c>
      <c r="C2977" t="s">
        <v>4421</v>
      </c>
    </row>
    <row r="2978" spans="1:3" x14ac:dyDescent="0.25">
      <c r="A2978" t="s">
        <v>4422</v>
      </c>
      <c r="B2978" t="s">
        <v>379</v>
      </c>
      <c r="C2978" t="s">
        <v>4423</v>
      </c>
    </row>
    <row r="2979" spans="1:3" x14ac:dyDescent="0.25">
      <c r="A2979" t="s">
        <v>4424</v>
      </c>
      <c r="B2979" t="s">
        <v>16</v>
      </c>
      <c r="C2979" t="s">
        <v>4425</v>
      </c>
    </row>
    <row r="2980" spans="1:3" x14ac:dyDescent="0.25">
      <c r="A2980" t="s">
        <v>4426</v>
      </c>
      <c r="B2980" t="s">
        <v>7</v>
      </c>
      <c r="C2980" t="s">
        <v>4427</v>
      </c>
    </row>
    <row r="2981" spans="1:3" x14ac:dyDescent="0.25">
      <c r="A2981" t="s">
        <v>4428</v>
      </c>
      <c r="B2981" t="s">
        <v>16</v>
      </c>
      <c r="C2981" t="s">
        <v>4429</v>
      </c>
    </row>
    <row r="2982" spans="1:3" x14ac:dyDescent="0.25">
      <c r="A2982" t="s">
        <v>4430</v>
      </c>
      <c r="B2982" t="s">
        <v>379</v>
      </c>
      <c r="C2982" t="s">
        <v>4431</v>
      </c>
    </row>
    <row r="2983" spans="1:3" x14ac:dyDescent="0.25">
      <c r="A2983" t="s">
        <v>4432</v>
      </c>
      <c r="B2983" t="s">
        <v>379</v>
      </c>
      <c r="C2983" t="s">
        <v>4433</v>
      </c>
    </row>
    <row r="2984" spans="1:3" x14ac:dyDescent="0.25">
      <c r="A2984" t="s">
        <v>4434</v>
      </c>
      <c r="B2984" t="s">
        <v>379</v>
      </c>
      <c r="C2984" t="s">
        <v>4435</v>
      </c>
    </row>
    <row r="2985" spans="1:3" x14ac:dyDescent="0.25">
      <c r="A2985" t="s">
        <v>4436</v>
      </c>
      <c r="B2985" t="s">
        <v>7</v>
      </c>
      <c r="C2985" t="s">
        <v>4437</v>
      </c>
    </row>
    <row r="2986" spans="1:3" x14ac:dyDescent="0.25">
      <c r="A2986" t="s">
        <v>4438</v>
      </c>
      <c r="B2986" t="s">
        <v>16</v>
      </c>
      <c r="C2986" t="s">
        <v>4439</v>
      </c>
    </row>
    <row r="2987" spans="1:3" x14ac:dyDescent="0.25">
      <c r="A2987" t="s">
        <v>4440</v>
      </c>
      <c r="B2987" t="s">
        <v>7</v>
      </c>
      <c r="C2987" t="s">
        <v>4441</v>
      </c>
    </row>
    <row r="2988" spans="1:3" x14ac:dyDescent="0.25">
      <c r="A2988" t="s">
        <v>4442</v>
      </c>
      <c r="B2988" t="s">
        <v>4</v>
      </c>
      <c r="C2988" t="s">
        <v>4443</v>
      </c>
    </row>
    <row r="2989" spans="1:3" x14ac:dyDescent="0.25">
      <c r="A2989" t="s">
        <v>4444</v>
      </c>
      <c r="B2989" t="s">
        <v>4</v>
      </c>
      <c r="C2989" t="s">
        <v>5</v>
      </c>
    </row>
    <row r="2990" spans="1:3" x14ac:dyDescent="0.25">
      <c r="A2990" t="s">
        <v>4445</v>
      </c>
      <c r="B2990" t="s">
        <v>4</v>
      </c>
      <c r="C2990" t="s">
        <v>546</v>
      </c>
    </row>
    <row r="2991" spans="1:3" x14ac:dyDescent="0.25">
      <c r="A2991" t="s">
        <v>4446</v>
      </c>
      <c r="B2991" t="s">
        <v>4</v>
      </c>
      <c r="C2991" t="s">
        <v>4447</v>
      </c>
    </row>
    <row r="2992" spans="1:3" x14ac:dyDescent="0.25">
      <c r="A2992" t="s">
        <v>4448</v>
      </c>
      <c r="B2992" t="s">
        <v>4</v>
      </c>
      <c r="C2992" t="s">
        <v>4449</v>
      </c>
    </row>
    <row r="2993" spans="1:4" x14ac:dyDescent="0.25">
      <c r="A2993" t="s">
        <v>4450</v>
      </c>
      <c r="B2993" t="s">
        <v>4</v>
      </c>
      <c r="C2993" t="s">
        <v>52</v>
      </c>
    </row>
    <row r="2994" spans="1:4" x14ac:dyDescent="0.25">
      <c r="A2994" t="s">
        <v>4451</v>
      </c>
      <c r="B2994" t="s">
        <v>4</v>
      </c>
      <c r="C2994" t="s">
        <v>5</v>
      </c>
    </row>
    <row r="2995" spans="1:4" x14ac:dyDescent="0.25">
      <c r="A2995" t="s">
        <v>4452</v>
      </c>
      <c r="B2995" t="s">
        <v>4</v>
      </c>
      <c r="C2995" t="s">
        <v>5</v>
      </c>
    </row>
    <row r="2996" spans="1:4" x14ac:dyDescent="0.25">
      <c r="A2996" t="s">
        <v>4453</v>
      </c>
      <c r="B2996" t="s">
        <v>4</v>
      </c>
      <c r="C2996" t="s">
        <v>4454</v>
      </c>
      <c r="D2996" t="s">
        <v>4454</v>
      </c>
    </row>
    <row r="2997" spans="1:4" x14ac:dyDescent="0.25">
      <c r="A2997" t="s">
        <v>4455</v>
      </c>
      <c r="B2997" t="s">
        <v>7</v>
      </c>
      <c r="C2997" t="s">
        <v>4456</v>
      </c>
      <c r="D2997" t="s">
        <v>4472</v>
      </c>
    </row>
    <row r="2998" spans="1:4" x14ac:dyDescent="0.25">
      <c r="A2998" t="s">
        <v>4457</v>
      </c>
      <c r="B2998" t="s">
        <v>7</v>
      </c>
      <c r="C2998" t="s">
        <v>101</v>
      </c>
      <c r="D2998" t="s">
        <v>4473</v>
      </c>
    </row>
    <row r="2999" spans="1:4" x14ac:dyDescent="0.25">
      <c r="A2999" t="s">
        <v>4458</v>
      </c>
      <c r="B2999" t="s">
        <v>4</v>
      </c>
      <c r="C2999" t="s">
        <v>5</v>
      </c>
      <c r="D2999" t="s">
        <v>5</v>
      </c>
    </row>
    <row r="3000" spans="1:4" x14ac:dyDescent="0.25">
      <c r="A3000" t="s">
        <v>4459</v>
      </c>
      <c r="B3000" t="s">
        <v>4</v>
      </c>
      <c r="C3000" t="s">
        <v>1201</v>
      </c>
      <c r="D3000" t="s">
        <v>1201</v>
      </c>
    </row>
    <row r="3001" spans="1:4" x14ac:dyDescent="0.25">
      <c r="A3001" t="s">
        <v>4460</v>
      </c>
      <c r="B3001" t="s">
        <v>16</v>
      </c>
      <c r="C3001" t="s">
        <v>4461</v>
      </c>
      <c r="D3001" t="s">
        <v>4461</v>
      </c>
    </row>
    <row r="3002" spans="1:4" x14ac:dyDescent="0.25">
      <c r="A3002" t="s">
        <v>4462</v>
      </c>
      <c r="B3002" t="s">
        <v>4</v>
      </c>
      <c r="C3002" t="s">
        <v>4463</v>
      </c>
      <c r="D3002" t="s">
        <v>4463</v>
      </c>
    </row>
    <row r="3003" spans="1:4" x14ac:dyDescent="0.25">
      <c r="A3003" t="s">
        <v>4464</v>
      </c>
      <c r="B3003" t="s">
        <v>4</v>
      </c>
      <c r="C3003" t="s">
        <v>5</v>
      </c>
      <c r="D3003" t="s">
        <v>5</v>
      </c>
    </row>
    <row r="3004" spans="1:4" x14ac:dyDescent="0.25">
      <c r="A3004" t="s">
        <v>4465</v>
      </c>
      <c r="B3004" t="s">
        <v>4</v>
      </c>
      <c r="C3004" t="s">
        <v>5</v>
      </c>
      <c r="D3004" t="s">
        <v>5</v>
      </c>
    </row>
    <row r="3005" spans="1:4" x14ac:dyDescent="0.25">
      <c r="A3005" t="s">
        <v>4466</v>
      </c>
      <c r="B3005" t="s">
        <v>4</v>
      </c>
      <c r="C3005" t="s">
        <v>4467</v>
      </c>
      <c r="D3005" t="s">
        <v>4467</v>
      </c>
    </row>
    <row r="3006" spans="1:4" x14ac:dyDescent="0.25">
      <c r="A3006" t="s">
        <v>4468</v>
      </c>
      <c r="B3006" t="s">
        <v>4</v>
      </c>
      <c r="C3006" t="s">
        <v>5</v>
      </c>
      <c r="D3006" t="s">
        <v>5</v>
      </c>
    </row>
    <row r="3007" spans="1:4" x14ac:dyDescent="0.25">
      <c r="A3007" t="s">
        <v>4469</v>
      </c>
      <c r="B3007" t="s">
        <v>4</v>
      </c>
      <c r="C3007" t="s">
        <v>5</v>
      </c>
      <c r="D3007" t="s">
        <v>5</v>
      </c>
    </row>
    <row r="3008" spans="1:4" x14ac:dyDescent="0.25">
      <c r="A3008" t="s">
        <v>4470</v>
      </c>
      <c r="B3008" t="s">
        <v>4</v>
      </c>
      <c r="C3008" t="s">
        <v>4471</v>
      </c>
      <c r="D3008" t="s">
        <v>4471</v>
      </c>
    </row>
    <row r="3009" spans="1:4" x14ac:dyDescent="0.25">
      <c r="A3009" t="s">
        <v>4474</v>
      </c>
      <c r="B3009" t="s">
        <v>7</v>
      </c>
      <c r="C3009" t="s">
        <v>4475</v>
      </c>
      <c r="D3009" t="s">
        <v>4533</v>
      </c>
    </row>
    <row r="3010" spans="1:4" x14ac:dyDescent="0.25">
      <c r="A3010" t="s">
        <v>4476</v>
      </c>
      <c r="B3010" t="s">
        <v>16</v>
      </c>
      <c r="C3010" t="s">
        <v>8</v>
      </c>
      <c r="D3010" t="s">
        <v>8</v>
      </c>
    </row>
    <row r="3011" spans="1:4" x14ac:dyDescent="0.25">
      <c r="A3011" t="s">
        <v>4477</v>
      </c>
      <c r="B3011" t="s">
        <v>16</v>
      </c>
      <c r="C3011" t="s">
        <v>5</v>
      </c>
      <c r="D3011" t="s">
        <v>5</v>
      </c>
    </row>
    <row r="3012" spans="1:4" x14ac:dyDescent="0.25">
      <c r="A3012" t="s">
        <v>4478</v>
      </c>
      <c r="B3012" t="s">
        <v>16</v>
      </c>
      <c r="C3012" t="s">
        <v>4479</v>
      </c>
      <c r="D3012" t="s">
        <v>2802</v>
      </c>
    </row>
    <row r="3013" spans="1:4" x14ac:dyDescent="0.25">
      <c r="A3013" t="s">
        <v>4480</v>
      </c>
      <c r="B3013" t="s">
        <v>7</v>
      </c>
      <c r="C3013" t="s">
        <v>4481</v>
      </c>
      <c r="D3013" t="s">
        <v>4534</v>
      </c>
    </row>
    <row r="3014" spans="1:4" x14ac:dyDescent="0.25">
      <c r="A3014" t="s">
        <v>4482</v>
      </c>
      <c r="B3014" t="s">
        <v>16</v>
      </c>
      <c r="C3014" t="s">
        <v>4483</v>
      </c>
      <c r="D3014" t="s">
        <v>4535</v>
      </c>
    </row>
    <row r="3015" spans="1:4" x14ac:dyDescent="0.25">
      <c r="A3015" t="s">
        <v>4484</v>
      </c>
      <c r="B3015" t="s">
        <v>4</v>
      </c>
      <c r="C3015" t="s">
        <v>4485</v>
      </c>
      <c r="D3015" t="s">
        <v>4536</v>
      </c>
    </row>
    <row r="3016" spans="1:4" x14ac:dyDescent="0.25">
      <c r="A3016" t="s">
        <v>4486</v>
      </c>
      <c r="B3016" t="s">
        <v>4</v>
      </c>
      <c r="C3016" t="s">
        <v>5</v>
      </c>
      <c r="D3016" t="s">
        <v>5</v>
      </c>
    </row>
    <row r="3017" spans="1:4" x14ac:dyDescent="0.25">
      <c r="A3017" t="s">
        <v>4487</v>
      </c>
      <c r="B3017" t="s">
        <v>4</v>
      </c>
      <c r="C3017" t="s">
        <v>5</v>
      </c>
      <c r="D3017" t="s">
        <v>5</v>
      </c>
    </row>
    <row r="3018" spans="1:4" x14ac:dyDescent="0.25">
      <c r="A3018" t="s">
        <v>4488</v>
      </c>
      <c r="B3018" t="s">
        <v>7</v>
      </c>
      <c r="C3018" t="s">
        <v>4489</v>
      </c>
      <c r="D3018" t="s">
        <v>101</v>
      </c>
    </row>
    <row r="3019" spans="1:4" x14ac:dyDescent="0.25">
      <c r="A3019" t="s">
        <v>4490</v>
      </c>
      <c r="B3019" t="s">
        <v>16</v>
      </c>
      <c r="C3019" t="s">
        <v>5</v>
      </c>
      <c r="D3019" t="s">
        <v>5</v>
      </c>
    </row>
    <row r="3020" spans="1:4" x14ac:dyDescent="0.25">
      <c r="A3020" t="s">
        <v>4491</v>
      </c>
      <c r="B3020" t="s">
        <v>4</v>
      </c>
      <c r="C3020" t="s">
        <v>1078</v>
      </c>
      <c r="D3020" t="s">
        <v>1078</v>
      </c>
    </row>
    <row r="3021" spans="1:4" x14ac:dyDescent="0.25">
      <c r="A3021" t="s">
        <v>4492</v>
      </c>
      <c r="B3021" t="s">
        <v>4</v>
      </c>
      <c r="C3021" t="s">
        <v>4493</v>
      </c>
      <c r="D3021" t="s">
        <v>4493</v>
      </c>
    </row>
    <row r="3022" spans="1:4" x14ac:dyDescent="0.25">
      <c r="A3022" t="s">
        <v>4494</v>
      </c>
      <c r="B3022" t="s">
        <v>4</v>
      </c>
      <c r="C3022" t="s">
        <v>5</v>
      </c>
      <c r="D3022" t="s">
        <v>5</v>
      </c>
    </row>
    <row r="3023" spans="1:4" x14ac:dyDescent="0.25">
      <c r="A3023" t="s">
        <v>4495</v>
      </c>
      <c r="B3023" t="s">
        <v>4</v>
      </c>
      <c r="C3023" t="s">
        <v>4496</v>
      </c>
      <c r="D3023" t="s">
        <v>4496</v>
      </c>
    </row>
    <row r="3024" spans="1:4" x14ac:dyDescent="0.25">
      <c r="A3024" t="s">
        <v>4497</v>
      </c>
      <c r="B3024" t="s">
        <v>16</v>
      </c>
      <c r="C3024" t="s">
        <v>4498</v>
      </c>
      <c r="D3024" t="s">
        <v>4498</v>
      </c>
    </row>
    <row r="3025" spans="1:4" x14ac:dyDescent="0.25">
      <c r="A3025" t="s">
        <v>4499</v>
      </c>
      <c r="B3025" t="s">
        <v>4</v>
      </c>
      <c r="C3025" t="s">
        <v>4500</v>
      </c>
      <c r="D3025" t="s">
        <v>4500</v>
      </c>
    </row>
    <row r="3026" spans="1:4" x14ac:dyDescent="0.25">
      <c r="A3026" t="s">
        <v>4501</v>
      </c>
      <c r="B3026" t="s">
        <v>4</v>
      </c>
      <c r="C3026" t="s">
        <v>5</v>
      </c>
      <c r="D3026" t="s">
        <v>5</v>
      </c>
    </row>
    <row r="3027" spans="1:4" x14ac:dyDescent="0.25">
      <c r="A3027" t="s">
        <v>4502</v>
      </c>
      <c r="B3027" t="s">
        <v>4</v>
      </c>
      <c r="C3027" t="s">
        <v>4089</v>
      </c>
      <c r="D3027" t="s">
        <v>4089</v>
      </c>
    </row>
    <row r="3028" spans="1:4" x14ac:dyDescent="0.25">
      <c r="A3028" t="s">
        <v>4503</v>
      </c>
      <c r="B3028" t="s">
        <v>4</v>
      </c>
      <c r="C3028" t="s">
        <v>4504</v>
      </c>
      <c r="D3028" t="s">
        <v>4504</v>
      </c>
    </row>
    <row r="3029" spans="1:4" x14ac:dyDescent="0.25">
      <c r="A3029" t="s">
        <v>4505</v>
      </c>
      <c r="B3029" t="s">
        <v>4</v>
      </c>
      <c r="C3029" t="s">
        <v>5</v>
      </c>
      <c r="D3029" t="s">
        <v>5</v>
      </c>
    </row>
    <row r="3030" spans="1:4" x14ac:dyDescent="0.25">
      <c r="A3030" t="s">
        <v>4506</v>
      </c>
      <c r="B3030" t="s">
        <v>4</v>
      </c>
      <c r="C3030" t="s">
        <v>654</v>
      </c>
      <c r="D3030" t="s">
        <v>654</v>
      </c>
    </row>
    <row r="3031" spans="1:4" x14ac:dyDescent="0.25">
      <c r="A3031" t="s">
        <v>4507</v>
      </c>
      <c r="B3031" t="s">
        <v>4</v>
      </c>
      <c r="C3031" t="s">
        <v>4508</v>
      </c>
      <c r="D3031" t="s">
        <v>4508</v>
      </c>
    </row>
    <row r="3032" spans="1:4" x14ac:dyDescent="0.25">
      <c r="A3032" t="s">
        <v>4509</v>
      </c>
      <c r="B3032" t="s">
        <v>4</v>
      </c>
      <c r="C3032" t="s">
        <v>4510</v>
      </c>
      <c r="D3032" t="s">
        <v>4510</v>
      </c>
    </row>
    <row r="3033" spans="1:4" x14ac:dyDescent="0.25">
      <c r="A3033" t="s">
        <v>4511</v>
      </c>
      <c r="B3033" t="s">
        <v>7</v>
      </c>
      <c r="C3033" t="s">
        <v>1318</v>
      </c>
      <c r="D3033" t="s">
        <v>4537</v>
      </c>
    </row>
    <row r="3034" spans="1:4" x14ac:dyDescent="0.25">
      <c r="A3034" t="s">
        <v>4512</v>
      </c>
      <c r="B3034" t="s">
        <v>16</v>
      </c>
      <c r="C3034" t="s">
        <v>5</v>
      </c>
      <c r="D3034" t="s">
        <v>5</v>
      </c>
    </row>
    <row r="3035" spans="1:4" x14ac:dyDescent="0.25">
      <c r="A3035" t="s">
        <v>4513</v>
      </c>
      <c r="B3035" t="s">
        <v>7</v>
      </c>
      <c r="C3035" t="s">
        <v>1623</v>
      </c>
      <c r="D3035" t="s">
        <v>4538</v>
      </c>
    </row>
    <row r="3036" spans="1:4" x14ac:dyDescent="0.25">
      <c r="A3036" t="s">
        <v>4514</v>
      </c>
      <c r="B3036" t="s">
        <v>7</v>
      </c>
      <c r="C3036" t="s">
        <v>4515</v>
      </c>
      <c r="D3036" t="s">
        <v>4539</v>
      </c>
    </row>
    <row r="3037" spans="1:4" x14ac:dyDescent="0.25">
      <c r="A3037" t="s">
        <v>4516</v>
      </c>
      <c r="B3037" t="s">
        <v>379</v>
      </c>
      <c r="C3037" t="s">
        <v>4517</v>
      </c>
      <c r="D3037" t="s">
        <v>4540</v>
      </c>
    </row>
    <row r="3038" spans="1:4" x14ac:dyDescent="0.25">
      <c r="A3038" t="s">
        <v>4518</v>
      </c>
      <c r="B3038" t="s">
        <v>7</v>
      </c>
      <c r="C3038" t="s">
        <v>4519</v>
      </c>
      <c r="D3038" t="s">
        <v>5</v>
      </c>
    </row>
    <row r="3039" spans="1:4" x14ac:dyDescent="0.25">
      <c r="A3039" t="s">
        <v>4520</v>
      </c>
      <c r="B3039" t="s">
        <v>16</v>
      </c>
      <c r="C3039" t="s">
        <v>4521</v>
      </c>
      <c r="D3039" t="s">
        <v>5</v>
      </c>
    </row>
    <row r="3040" spans="1:4" x14ac:dyDescent="0.25">
      <c r="A3040" t="s">
        <v>4522</v>
      </c>
      <c r="B3040" t="s">
        <v>379</v>
      </c>
      <c r="C3040" t="s">
        <v>4523</v>
      </c>
      <c r="D3040" t="s">
        <v>4541</v>
      </c>
    </row>
    <row r="3041" spans="1:4" x14ac:dyDescent="0.25">
      <c r="A3041" t="s">
        <v>4524</v>
      </c>
      <c r="B3041" t="s">
        <v>16</v>
      </c>
      <c r="C3041" t="s">
        <v>4525</v>
      </c>
      <c r="D3041" t="s">
        <v>4525</v>
      </c>
    </row>
    <row r="3042" spans="1:4" x14ac:dyDescent="0.25">
      <c r="A3042" t="s">
        <v>4526</v>
      </c>
      <c r="B3042" t="s">
        <v>7</v>
      </c>
      <c r="C3042" t="s">
        <v>4527</v>
      </c>
      <c r="D3042" t="s">
        <v>4542</v>
      </c>
    </row>
    <row r="3043" spans="1:4" x14ac:dyDescent="0.25">
      <c r="A3043" t="s">
        <v>4528</v>
      </c>
      <c r="B3043" t="s">
        <v>379</v>
      </c>
      <c r="C3043" t="s">
        <v>4529</v>
      </c>
      <c r="D3043" t="s">
        <v>4543</v>
      </c>
    </row>
    <row r="3044" spans="1:4" x14ac:dyDescent="0.25">
      <c r="A3044" t="s">
        <v>4530</v>
      </c>
      <c r="B3044" t="s">
        <v>16</v>
      </c>
      <c r="C3044" t="s">
        <v>4531</v>
      </c>
      <c r="D3044" t="s">
        <v>4531</v>
      </c>
    </row>
    <row r="3045" spans="1:4" x14ac:dyDescent="0.25">
      <c r="A3045" t="s">
        <v>4532</v>
      </c>
      <c r="B3045" t="s">
        <v>7</v>
      </c>
      <c r="C3045" t="s">
        <v>154</v>
      </c>
      <c r="D3045" t="s">
        <v>154</v>
      </c>
    </row>
    <row r="3046" spans="1:4" x14ac:dyDescent="0.25">
      <c r="A3046" t="s">
        <v>4544</v>
      </c>
      <c r="B3046" t="s">
        <v>7</v>
      </c>
      <c r="C3046" t="s">
        <v>4545</v>
      </c>
    </row>
    <row r="3047" spans="1:4" x14ac:dyDescent="0.25">
      <c r="A3047" t="s">
        <v>4546</v>
      </c>
      <c r="B3047" t="s">
        <v>7</v>
      </c>
      <c r="C3047" t="s">
        <v>4547</v>
      </c>
    </row>
    <row r="3048" spans="1:4" x14ac:dyDescent="0.25">
      <c r="A3048" t="s">
        <v>4548</v>
      </c>
      <c r="B3048" t="s">
        <v>7</v>
      </c>
      <c r="C3048" t="s">
        <v>4489</v>
      </c>
    </row>
    <row r="3049" spans="1:4" x14ac:dyDescent="0.25">
      <c r="A3049" t="s">
        <v>4549</v>
      </c>
      <c r="B3049" t="s">
        <v>7</v>
      </c>
      <c r="C3049" t="s">
        <v>4550</v>
      </c>
    </row>
    <row r="3050" spans="1:4" x14ac:dyDescent="0.25">
      <c r="A3050" t="s">
        <v>4551</v>
      </c>
      <c r="B3050" t="s">
        <v>7</v>
      </c>
      <c r="C3050" t="s">
        <v>163</v>
      </c>
    </row>
    <row r="3051" spans="1:4" x14ac:dyDescent="0.25">
      <c r="A3051" t="s">
        <v>4552</v>
      </c>
      <c r="B3051" t="s">
        <v>7</v>
      </c>
      <c r="C3051" t="s">
        <v>4553</v>
      </c>
    </row>
    <row r="3052" spans="1:4" x14ac:dyDescent="0.25">
      <c r="A3052" t="s">
        <v>4554</v>
      </c>
      <c r="B3052" t="s">
        <v>7</v>
      </c>
      <c r="C3052" t="s">
        <v>237</v>
      </c>
    </row>
    <row r="3053" spans="1:4" x14ac:dyDescent="0.25">
      <c r="A3053" t="s">
        <v>4555</v>
      </c>
      <c r="B3053" t="s">
        <v>379</v>
      </c>
      <c r="C3053" t="s">
        <v>3758</v>
      </c>
    </row>
    <row r="3054" spans="1:4" x14ac:dyDescent="0.25">
      <c r="A3054" t="s">
        <v>4556</v>
      </c>
      <c r="B3054" t="s">
        <v>379</v>
      </c>
      <c r="C3054" t="s">
        <v>4489</v>
      </c>
    </row>
    <row r="3055" spans="1:4" x14ac:dyDescent="0.25">
      <c r="A3055" t="s">
        <v>4557</v>
      </c>
      <c r="B3055" t="s">
        <v>7</v>
      </c>
      <c r="C3055" t="s">
        <v>4558</v>
      </c>
    </row>
    <row r="3056" spans="1:4" x14ac:dyDescent="0.25">
      <c r="A3056" t="s">
        <v>4559</v>
      </c>
      <c r="B3056" t="s">
        <v>7</v>
      </c>
      <c r="C3056" t="s">
        <v>41</v>
      </c>
    </row>
    <row r="3057" spans="1:3" x14ac:dyDescent="0.25">
      <c r="A3057" t="s">
        <v>4560</v>
      </c>
      <c r="B3057" t="s">
        <v>7</v>
      </c>
      <c r="C3057" t="s">
        <v>1966</v>
      </c>
    </row>
    <row r="3058" spans="1:3" x14ac:dyDescent="0.25">
      <c r="A3058" t="s">
        <v>4561</v>
      </c>
      <c r="B3058" t="s">
        <v>7</v>
      </c>
      <c r="C3058" t="s">
        <v>4562</v>
      </c>
    </row>
    <row r="3059" spans="1:3" x14ac:dyDescent="0.25">
      <c r="A3059" t="s">
        <v>4563</v>
      </c>
      <c r="B3059" t="s">
        <v>7</v>
      </c>
      <c r="C3059" t="s">
        <v>4564</v>
      </c>
    </row>
    <row r="3060" spans="1:3" x14ac:dyDescent="0.25">
      <c r="A3060" t="s">
        <v>4565</v>
      </c>
      <c r="B3060" t="s">
        <v>379</v>
      </c>
      <c r="C3060" t="s">
        <v>4566</v>
      </c>
    </row>
    <row r="3061" spans="1:3" x14ac:dyDescent="0.25">
      <c r="A3061" t="s">
        <v>4567</v>
      </c>
      <c r="B3061" t="s">
        <v>379</v>
      </c>
      <c r="C3061" t="s">
        <v>4568</v>
      </c>
    </row>
    <row r="3062" spans="1:3" x14ac:dyDescent="0.25">
      <c r="A3062" t="s">
        <v>4569</v>
      </c>
      <c r="B3062" t="s">
        <v>379</v>
      </c>
      <c r="C3062" t="s">
        <v>4570</v>
      </c>
    </row>
  </sheetData>
  <autoFilter ref="A1:D1" xr:uid="{00000000-0001-0000-0000-000000000000}"/>
  <conditionalFormatting sqref="A1327:A1048576 A1:A335 A1178:A1222">
    <cfRule type="duplicateValues" dxfId="9" priority="7"/>
  </conditionalFormatting>
  <conditionalFormatting sqref="A336:A1177">
    <cfRule type="duplicateValues" dxfId="8" priority="6"/>
  </conditionalFormatting>
  <conditionalFormatting sqref="A1223:A1326">
    <cfRule type="duplicateValues" dxfId="7" priority="5"/>
  </conditionalFormatting>
  <conditionalFormatting sqref="A1:A1048576">
    <cfRule type="duplicateValues" dxfId="6" priority="1"/>
    <cfRule type="duplicateValues" dxfId="5" priority="2"/>
    <cfRule type="duplicateValues" dxfId="4" priority="3"/>
  </conditionalFormatting>
  <hyperlinks>
    <hyperlink ref="A1898" r:id="rId1" xr:uid="{E00887FF-4663-4354-997A-5F38708D5E34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FEB1-1B6E-4EEA-B427-6CDE7D549655}">
  <dimension ref="A1:D843"/>
  <sheetViews>
    <sheetView workbookViewId="0">
      <selection activeCell="A2" sqref="A2:D84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1851</v>
      </c>
    </row>
    <row r="2" spans="1:4" x14ac:dyDescent="0.25">
      <c r="A2" t="s">
        <v>1746</v>
      </c>
      <c r="B2" t="s">
        <v>379</v>
      </c>
      <c r="C2" t="s">
        <v>318</v>
      </c>
      <c r="D2" t="s">
        <v>1859</v>
      </c>
    </row>
    <row r="3" spans="1:4" x14ac:dyDescent="0.25">
      <c r="A3" t="s">
        <v>1792</v>
      </c>
      <c r="B3" t="s">
        <v>379</v>
      </c>
      <c r="C3" t="s">
        <v>123</v>
      </c>
      <c r="D3" t="s">
        <v>123</v>
      </c>
    </row>
    <row r="4" spans="1:4" x14ac:dyDescent="0.25">
      <c r="A4" t="s">
        <v>378</v>
      </c>
      <c r="B4" t="s">
        <v>379</v>
      </c>
      <c r="C4" t="s">
        <v>79</v>
      </c>
      <c r="D4" t="s">
        <v>79</v>
      </c>
    </row>
    <row r="5" spans="1:4" x14ac:dyDescent="0.25">
      <c r="A5" t="s">
        <v>1781</v>
      </c>
      <c r="B5" t="s">
        <v>379</v>
      </c>
      <c r="C5" t="s">
        <v>1782</v>
      </c>
      <c r="D5" t="s">
        <v>1860</v>
      </c>
    </row>
    <row r="6" spans="1:4" x14ac:dyDescent="0.25">
      <c r="A6" t="s">
        <v>1739</v>
      </c>
      <c r="B6" t="s">
        <v>379</v>
      </c>
      <c r="C6" t="s">
        <v>560</v>
      </c>
      <c r="D6" t="s">
        <v>1857</v>
      </c>
    </row>
    <row r="7" spans="1:4" x14ac:dyDescent="0.25">
      <c r="A7" t="s">
        <v>1740</v>
      </c>
      <c r="B7" t="s">
        <v>379</v>
      </c>
      <c r="C7" t="s">
        <v>18</v>
      </c>
      <c r="D7" t="s">
        <v>1858</v>
      </c>
    </row>
    <row r="8" spans="1:4" x14ac:dyDescent="0.25">
      <c r="A8" t="s">
        <v>504</v>
      </c>
      <c r="B8" t="s">
        <v>379</v>
      </c>
      <c r="C8" t="s">
        <v>505</v>
      </c>
    </row>
    <row r="9" spans="1:4" x14ac:dyDescent="0.25">
      <c r="A9" t="s">
        <v>506</v>
      </c>
      <c r="B9" t="s">
        <v>379</v>
      </c>
      <c r="C9" t="s">
        <v>507</v>
      </c>
    </row>
    <row r="10" spans="1:4" x14ac:dyDescent="0.25">
      <c r="A10" t="s">
        <v>510</v>
      </c>
      <c r="B10" t="s">
        <v>379</v>
      </c>
      <c r="C10" t="s">
        <v>511</v>
      </c>
    </row>
    <row r="11" spans="1:4" x14ac:dyDescent="0.25">
      <c r="A11" t="s">
        <v>512</v>
      </c>
      <c r="B11" t="s">
        <v>379</v>
      </c>
      <c r="C11" t="s">
        <v>513</v>
      </c>
    </row>
    <row r="12" spans="1:4" x14ac:dyDescent="0.25">
      <c r="A12" t="s">
        <v>514</v>
      </c>
      <c r="B12" t="s">
        <v>379</v>
      </c>
      <c r="C12" t="s">
        <v>515</v>
      </c>
    </row>
    <row r="13" spans="1:4" x14ac:dyDescent="0.25">
      <c r="A13" t="s">
        <v>519</v>
      </c>
      <c r="B13" t="s">
        <v>379</v>
      </c>
      <c r="C13" t="s">
        <v>18</v>
      </c>
    </row>
    <row r="14" spans="1:4" x14ac:dyDescent="0.25">
      <c r="A14" t="s">
        <v>540</v>
      </c>
      <c r="B14" t="s">
        <v>379</v>
      </c>
      <c r="C14" t="s">
        <v>176</v>
      </c>
    </row>
    <row r="15" spans="1:4" x14ac:dyDescent="0.25">
      <c r="A15" t="s">
        <v>544</v>
      </c>
      <c r="B15" t="s">
        <v>379</v>
      </c>
      <c r="C15" t="s">
        <v>538</v>
      </c>
    </row>
    <row r="16" spans="1:4" x14ac:dyDescent="0.25">
      <c r="A16" t="s">
        <v>545</v>
      </c>
      <c r="B16" t="s">
        <v>379</v>
      </c>
      <c r="C16" t="s">
        <v>546</v>
      </c>
    </row>
    <row r="17" spans="1:3" x14ac:dyDescent="0.25">
      <c r="A17" t="s">
        <v>550</v>
      </c>
      <c r="B17" t="s">
        <v>379</v>
      </c>
      <c r="C17" t="s">
        <v>8</v>
      </c>
    </row>
    <row r="18" spans="1:3" x14ac:dyDescent="0.25">
      <c r="A18" t="s">
        <v>551</v>
      </c>
      <c r="B18" t="s">
        <v>379</v>
      </c>
      <c r="C18" t="s">
        <v>18</v>
      </c>
    </row>
    <row r="19" spans="1:3" x14ac:dyDescent="0.25">
      <c r="A19" t="s">
        <v>552</v>
      </c>
      <c r="B19" t="s">
        <v>379</v>
      </c>
      <c r="C19" t="s">
        <v>553</v>
      </c>
    </row>
    <row r="20" spans="1:3" x14ac:dyDescent="0.25">
      <c r="A20" t="s">
        <v>554</v>
      </c>
      <c r="B20" t="s">
        <v>379</v>
      </c>
      <c r="C20" t="s">
        <v>555</v>
      </c>
    </row>
    <row r="21" spans="1:3" x14ac:dyDescent="0.25">
      <c r="A21" t="s">
        <v>558</v>
      </c>
      <c r="B21" t="s">
        <v>379</v>
      </c>
      <c r="C21" t="s">
        <v>101</v>
      </c>
    </row>
    <row r="22" spans="1:3" x14ac:dyDescent="0.25">
      <c r="A22" t="s">
        <v>559</v>
      </c>
      <c r="B22" t="s">
        <v>379</v>
      </c>
      <c r="C22" t="s">
        <v>560</v>
      </c>
    </row>
    <row r="23" spans="1:3" x14ac:dyDescent="0.25">
      <c r="A23" t="s">
        <v>562</v>
      </c>
      <c r="B23" t="s">
        <v>379</v>
      </c>
      <c r="C23" t="s">
        <v>546</v>
      </c>
    </row>
    <row r="24" spans="1:3" x14ac:dyDescent="0.25">
      <c r="A24" t="s">
        <v>563</v>
      </c>
      <c r="B24" t="s">
        <v>379</v>
      </c>
      <c r="C24" t="s">
        <v>564</v>
      </c>
    </row>
    <row r="25" spans="1:3" x14ac:dyDescent="0.25">
      <c r="A25" t="s">
        <v>565</v>
      </c>
      <c r="B25" t="s">
        <v>379</v>
      </c>
      <c r="C25" t="s">
        <v>566</v>
      </c>
    </row>
    <row r="26" spans="1:3" x14ac:dyDescent="0.25">
      <c r="A26" t="s">
        <v>567</v>
      </c>
      <c r="B26" t="s">
        <v>379</v>
      </c>
      <c r="C26" t="s">
        <v>568</v>
      </c>
    </row>
    <row r="27" spans="1:3" x14ac:dyDescent="0.25">
      <c r="A27" t="s">
        <v>569</v>
      </c>
      <c r="B27" t="s">
        <v>379</v>
      </c>
      <c r="C27" t="s">
        <v>18</v>
      </c>
    </row>
    <row r="28" spans="1:3" x14ac:dyDescent="0.25">
      <c r="A28" t="s">
        <v>570</v>
      </c>
      <c r="B28" t="s">
        <v>379</v>
      </c>
      <c r="C28" t="s">
        <v>571</v>
      </c>
    </row>
    <row r="29" spans="1:3" x14ac:dyDescent="0.25">
      <c r="A29" t="s">
        <v>572</v>
      </c>
      <c r="B29" t="s">
        <v>379</v>
      </c>
      <c r="C29" t="s">
        <v>573</v>
      </c>
    </row>
    <row r="30" spans="1:3" x14ac:dyDescent="0.25">
      <c r="A30" t="s">
        <v>574</v>
      </c>
      <c r="B30" t="s">
        <v>379</v>
      </c>
      <c r="C30" t="s">
        <v>18</v>
      </c>
    </row>
    <row r="31" spans="1:3" x14ac:dyDescent="0.25">
      <c r="A31" t="s">
        <v>576</v>
      </c>
      <c r="B31" t="s">
        <v>379</v>
      </c>
      <c r="C31" t="s">
        <v>577</v>
      </c>
    </row>
    <row r="32" spans="1:3" x14ac:dyDescent="0.25">
      <c r="A32" t="s">
        <v>578</v>
      </c>
      <c r="B32" t="s">
        <v>379</v>
      </c>
      <c r="C32" t="s">
        <v>139</v>
      </c>
    </row>
    <row r="33" spans="1:3" x14ac:dyDescent="0.25">
      <c r="A33" t="s">
        <v>579</v>
      </c>
      <c r="B33" t="s">
        <v>379</v>
      </c>
      <c r="C33" t="s">
        <v>580</v>
      </c>
    </row>
    <row r="34" spans="1:3" x14ac:dyDescent="0.25">
      <c r="A34" t="s">
        <v>581</v>
      </c>
      <c r="B34" t="s">
        <v>379</v>
      </c>
      <c r="C34" t="s">
        <v>213</v>
      </c>
    </row>
    <row r="35" spans="1:3" x14ac:dyDescent="0.25">
      <c r="A35" t="s">
        <v>582</v>
      </c>
      <c r="B35" t="s">
        <v>379</v>
      </c>
      <c r="C35" t="s">
        <v>560</v>
      </c>
    </row>
    <row r="36" spans="1:3" x14ac:dyDescent="0.25">
      <c r="A36" t="s">
        <v>584</v>
      </c>
      <c r="B36" t="s">
        <v>379</v>
      </c>
      <c r="C36" t="s">
        <v>18</v>
      </c>
    </row>
    <row r="37" spans="1:3" x14ac:dyDescent="0.25">
      <c r="A37" t="s">
        <v>585</v>
      </c>
      <c r="B37" t="s">
        <v>379</v>
      </c>
      <c r="C37" t="s">
        <v>560</v>
      </c>
    </row>
    <row r="38" spans="1:3" x14ac:dyDescent="0.25">
      <c r="A38" t="s">
        <v>586</v>
      </c>
      <c r="B38" t="s">
        <v>379</v>
      </c>
      <c r="C38" t="s">
        <v>213</v>
      </c>
    </row>
    <row r="39" spans="1:3" x14ac:dyDescent="0.25">
      <c r="A39" t="s">
        <v>587</v>
      </c>
      <c r="B39" t="s">
        <v>379</v>
      </c>
      <c r="C39" t="s">
        <v>566</v>
      </c>
    </row>
    <row r="40" spans="1:3" x14ac:dyDescent="0.25">
      <c r="A40" t="s">
        <v>590</v>
      </c>
      <c r="B40" t="s">
        <v>379</v>
      </c>
      <c r="C40" t="s">
        <v>580</v>
      </c>
    </row>
    <row r="41" spans="1:3" x14ac:dyDescent="0.25">
      <c r="A41" t="s">
        <v>593</v>
      </c>
      <c r="B41" t="s">
        <v>379</v>
      </c>
      <c r="C41" t="s">
        <v>594</v>
      </c>
    </row>
    <row r="42" spans="1:3" x14ac:dyDescent="0.25">
      <c r="A42" t="s">
        <v>595</v>
      </c>
      <c r="B42" t="s">
        <v>379</v>
      </c>
      <c r="C42" t="s">
        <v>213</v>
      </c>
    </row>
    <row r="43" spans="1:3" x14ac:dyDescent="0.25">
      <c r="A43" t="s">
        <v>596</v>
      </c>
      <c r="B43" t="s">
        <v>379</v>
      </c>
      <c r="C43" t="s">
        <v>8</v>
      </c>
    </row>
    <row r="44" spans="1:3" x14ac:dyDescent="0.25">
      <c r="A44" t="s">
        <v>597</v>
      </c>
      <c r="B44" t="s">
        <v>379</v>
      </c>
      <c r="C44" t="s">
        <v>123</v>
      </c>
    </row>
    <row r="45" spans="1:3" x14ac:dyDescent="0.25">
      <c r="A45" t="s">
        <v>598</v>
      </c>
      <c r="B45" t="s">
        <v>379</v>
      </c>
      <c r="C45" t="s">
        <v>546</v>
      </c>
    </row>
    <row r="46" spans="1:3" x14ac:dyDescent="0.25">
      <c r="A46" t="s">
        <v>599</v>
      </c>
      <c r="B46" t="s">
        <v>379</v>
      </c>
      <c r="C46" t="s">
        <v>8</v>
      </c>
    </row>
    <row r="47" spans="1:3" x14ac:dyDescent="0.25">
      <c r="A47" t="s">
        <v>600</v>
      </c>
      <c r="B47" t="s">
        <v>379</v>
      </c>
      <c r="C47" t="s">
        <v>538</v>
      </c>
    </row>
    <row r="48" spans="1:3" x14ac:dyDescent="0.25">
      <c r="A48" t="s">
        <v>601</v>
      </c>
      <c r="B48" t="s">
        <v>379</v>
      </c>
      <c r="C48" t="s">
        <v>41</v>
      </c>
    </row>
    <row r="49" spans="1:3" x14ac:dyDescent="0.25">
      <c r="A49" t="s">
        <v>602</v>
      </c>
      <c r="B49" t="s">
        <v>379</v>
      </c>
      <c r="C49" t="s">
        <v>546</v>
      </c>
    </row>
    <row r="50" spans="1:3" x14ac:dyDescent="0.25">
      <c r="A50" t="s">
        <v>603</v>
      </c>
      <c r="B50" t="s">
        <v>379</v>
      </c>
      <c r="C50" t="s">
        <v>79</v>
      </c>
    </row>
    <row r="51" spans="1:3" x14ac:dyDescent="0.25">
      <c r="A51" t="s">
        <v>604</v>
      </c>
      <c r="B51" t="s">
        <v>379</v>
      </c>
      <c r="C51" t="s">
        <v>605</v>
      </c>
    </row>
    <row r="52" spans="1:3" x14ac:dyDescent="0.25">
      <c r="A52" t="s">
        <v>606</v>
      </c>
      <c r="B52" t="s">
        <v>379</v>
      </c>
      <c r="C52" t="s">
        <v>282</v>
      </c>
    </row>
    <row r="53" spans="1:3" x14ac:dyDescent="0.25">
      <c r="A53" t="s">
        <v>608</v>
      </c>
      <c r="B53" t="s">
        <v>379</v>
      </c>
      <c r="C53" t="s">
        <v>609</v>
      </c>
    </row>
    <row r="54" spans="1:3" x14ac:dyDescent="0.25">
      <c r="A54" t="s">
        <v>610</v>
      </c>
      <c r="B54" t="s">
        <v>379</v>
      </c>
      <c r="C54" t="s">
        <v>8</v>
      </c>
    </row>
    <row r="55" spans="1:3" x14ac:dyDescent="0.25">
      <c r="A55" t="s">
        <v>611</v>
      </c>
      <c r="B55" t="s">
        <v>379</v>
      </c>
      <c r="C55" t="s">
        <v>79</v>
      </c>
    </row>
    <row r="56" spans="1:3" x14ac:dyDescent="0.25">
      <c r="A56" t="s">
        <v>612</v>
      </c>
      <c r="B56" t="s">
        <v>379</v>
      </c>
      <c r="C56" t="s">
        <v>24</v>
      </c>
    </row>
    <row r="57" spans="1:3" x14ac:dyDescent="0.25">
      <c r="A57" t="s">
        <v>615</v>
      </c>
      <c r="B57" t="s">
        <v>379</v>
      </c>
      <c r="C57" t="s">
        <v>139</v>
      </c>
    </row>
    <row r="58" spans="1:3" x14ac:dyDescent="0.25">
      <c r="A58" t="s">
        <v>616</v>
      </c>
      <c r="B58" t="s">
        <v>379</v>
      </c>
      <c r="C58" t="s">
        <v>538</v>
      </c>
    </row>
    <row r="59" spans="1:3" x14ac:dyDescent="0.25">
      <c r="A59" t="s">
        <v>618</v>
      </c>
      <c r="B59" t="s">
        <v>379</v>
      </c>
      <c r="C59" t="s">
        <v>161</v>
      </c>
    </row>
    <row r="60" spans="1:3" x14ac:dyDescent="0.25">
      <c r="A60" t="s">
        <v>619</v>
      </c>
      <c r="B60" t="s">
        <v>379</v>
      </c>
      <c r="C60" t="s">
        <v>620</v>
      </c>
    </row>
    <row r="61" spans="1:3" x14ac:dyDescent="0.25">
      <c r="A61" t="s">
        <v>621</v>
      </c>
      <c r="B61" t="s">
        <v>379</v>
      </c>
      <c r="C61" t="s">
        <v>622</v>
      </c>
    </row>
    <row r="62" spans="1:3" x14ac:dyDescent="0.25">
      <c r="A62" t="s">
        <v>623</v>
      </c>
      <c r="B62" t="s">
        <v>379</v>
      </c>
      <c r="C62" t="s">
        <v>624</v>
      </c>
    </row>
    <row r="63" spans="1:3" x14ac:dyDescent="0.25">
      <c r="A63" t="s">
        <v>625</v>
      </c>
      <c r="B63" t="s">
        <v>379</v>
      </c>
      <c r="C63" t="s">
        <v>626</v>
      </c>
    </row>
    <row r="64" spans="1:3" x14ac:dyDescent="0.25">
      <c r="A64" t="s">
        <v>627</v>
      </c>
      <c r="B64" t="s">
        <v>379</v>
      </c>
      <c r="C64" t="s">
        <v>213</v>
      </c>
    </row>
    <row r="65" spans="1:3" x14ac:dyDescent="0.25">
      <c r="A65" t="s">
        <v>628</v>
      </c>
      <c r="B65" t="s">
        <v>379</v>
      </c>
      <c r="C65" t="s">
        <v>207</v>
      </c>
    </row>
    <row r="66" spans="1:3" x14ac:dyDescent="0.25">
      <c r="A66" t="s">
        <v>629</v>
      </c>
      <c r="B66" t="s">
        <v>379</v>
      </c>
      <c r="C66" t="s">
        <v>630</v>
      </c>
    </row>
    <row r="67" spans="1:3" x14ac:dyDescent="0.25">
      <c r="A67" t="s">
        <v>631</v>
      </c>
      <c r="B67" t="s">
        <v>379</v>
      </c>
      <c r="C67" t="s">
        <v>632</v>
      </c>
    </row>
    <row r="68" spans="1:3" x14ac:dyDescent="0.25">
      <c r="A68" t="s">
        <v>633</v>
      </c>
      <c r="B68" t="s">
        <v>379</v>
      </c>
      <c r="C68" t="s">
        <v>564</v>
      </c>
    </row>
    <row r="69" spans="1:3" x14ac:dyDescent="0.25">
      <c r="A69" t="s">
        <v>635</v>
      </c>
      <c r="B69" t="s">
        <v>379</v>
      </c>
      <c r="C69" t="s">
        <v>176</v>
      </c>
    </row>
    <row r="70" spans="1:3" x14ac:dyDescent="0.25">
      <c r="A70" t="s">
        <v>636</v>
      </c>
      <c r="B70" t="s">
        <v>379</v>
      </c>
      <c r="C70" t="s">
        <v>515</v>
      </c>
    </row>
    <row r="71" spans="1:3" x14ac:dyDescent="0.25">
      <c r="A71" t="s">
        <v>641</v>
      </c>
      <c r="B71" t="s">
        <v>379</v>
      </c>
      <c r="C71" t="s">
        <v>642</v>
      </c>
    </row>
    <row r="72" spans="1:3" x14ac:dyDescent="0.25">
      <c r="A72" t="s">
        <v>643</v>
      </c>
      <c r="B72" t="s">
        <v>379</v>
      </c>
      <c r="C72" t="s">
        <v>644</v>
      </c>
    </row>
    <row r="73" spans="1:3" x14ac:dyDescent="0.25">
      <c r="A73" t="s">
        <v>645</v>
      </c>
      <c r="B73" t="s">
        <v>379</v>
      </c>
      <c r="C73" t="s">
        <v>176</v>
      </c>
    </row>
    <row r="74" spans="1:3" x14ac:dyDescent="0.25">
      <c r="A74" t="s">
        <v>646</v>
      </c>
      <c r="B74" t="s">
        <v>379</v>
      </c>
      <c r="C74" t="s">
        <v>79</v>
      </c>
    </row>
    <row r="75" spans="1:3" x14ac:dyDescent="0.25">
      <c r="A75" t="s">
        <v>647</v>
      </c>
      <c r="B75" t="s">
        <v>379</v>
      </c>
      <c r="C75" t="s">
        <v>648</v>
      </c>
    </row>
    <row r="76" spans="1:3" x14ac:dyDescent="0.25">
      <c r="A76" t="s">
        <v>649</v>
      </c>
      <c r="B76" t="s">
        <v>379</v>
      </c>
      <c r="C76" t="s">
        <v>538</v>
      </c>
    </row>
    <row r="77" spans="1:3" x14ac:dyDescent="0.25">
      <c r="A77" t="s">
        <v>650</v>
      </c>
      <c r="B77" t="s">
        <v>379</v>
      </c>
      <c r="C77" t="s">
        <v>515</v>
      </c>
    </row>
    <row r="78" spans="1:3" x14ac:dyDescent="0.25">
      <c r="A78" t="s">
        <v>651</v>
      </c>
      <c r="B78" t="s">
        <v>379</v>
      </c>
      <c r="C78" t="s">
        <v>213</v>
      </c>
    </row>
    <row r="79" spans="1:3" x14ac:dyDescent="0.25">
      <c r="A79" t="s">
        <v>652</v>
      </c>
      <c r="B79" t="s">
        <v>379</v>
      </c>
      <c r="C79" t="s">
        <v>546</v>
      </c>
    </row>
    <row r="80" spans="1:3" x14ac:dyDescent="0.25">
      <c r="A80" t="s">
        <v>653</v>
      </c>
      <c r="B80" t="s">
        <v>379</v>
      </c>
      <c r="C80" t="s">
        <v>654</v>
      </c>
    </row>
    <row r="81" spans="1:3" x14ac:dyDescent="0.25">
      <c r="A81" t="s">
        <v>655</v>
      </c>
      <c r="B81" t="s">
        <v>379</v>
      </c>
      <c r="C81" t="s">
        <v>656</v>
      </c>
    </row>
    <row r="82" spans="1:3" x14ac:dyDescent="0.25">
      <c r="A82" t="s">
        <v>657</v>
      </c>
      <c r="B82" t="s">
        <v>379</v>
      </c>
      <c r="C82" t="s">
        <v>658</v>
      </c>
    </row>
    <row r="83" spans="1:3" x14ac:dyDescent="0.25">
      <c r="A83" t="s">
        <v>659</v>
      </c>
      <c r="B83" t="s">
        <v>379</v>
      </c>
      <c r="C83" t="s">
        <v>546</v>
      </c>
    </row>
    <row r="84" spans="1:3" x14ac:dyDescent="0.25">
      <c r="A84" t="s">
        <v>660</v>
      </c>
      <c r="B84" t="s">
        <v>379</v>
      </c>
      <c r="C84" t="s">
        <v>568</v>
      </c>
    </row>
    <row r="85" spans="1:3" x14ac:dyDescent="0.25">
      <c r="A85" t="s">
        <v>661</v>
      </c>
      <c r="B85" t="s">
        <v>379</v>
      </c>
      <c r="C85" t="s">
        <v>8</v>
      </c>
    </row>
    <row r="86" spans="1:3" x14ac:dyDescent="0.25">
      <c r="A86" t="s">
        <v>662</v>
      </c>
      <c r="B86" t="s">
        <v>379</v>
      </c>
      <c r="C86" t="s">
        <v>568</v>
      </c>
    </row>
    <row r="87" spans="1:3" x14ac:dyDescent="0.25">
      <c r="A87" t="s">
        <v>663</v>
      </c>
      <c r="B87" t="s">
        <v>379</v>
      </c>
      <c r="C87" t="s">
        <v>123</v>
      </c>
    </row>
    <row r="88" spans="1:3" x14ac:dyDescent="0.25">
      <c r="A88" t="s">
        <v>664</v>
      </c>
      <c r="B88" t="s">
        <v>379</v>
      </c>
      <c r="C88" t="s">
        <v>505</v>
      </c>
    </row>
    <row r="89" spans="1:3" x14ac:dyDescent="0.25">
      <c r="A89" t="s">
        <v>665</v>
      </c>
      <c r="B89" t="s">
        <v>379</v>
      </c>
      <c r="C89" t="s">
        <v>282</v>
      </c>
    </row>
    <row r="90" spans="1:3" x14ac:dyDescent="0.25">
      <c r="A90" t="s">
        <v>666</v>
      </c>
      <c r="B90" t="s">
        <v>379</v>
      </c>
      <c r="C90" t="s">
        <v>207</v>
      </c>
    </row>
    <row r="91" spans="1:3" x14ac:dyDescent="0.25">
      <c r="A91" t="s">
        <v>667</v>
      </c>
      <c r="B91" t="s">
        <v>379</v>
      </c>
      <c r="C91" t="s">
        <v>207</v>
      </c>
    </row>
    <row r="92" spans="1:3" x14ac:dyDescent="0.25">
      <c r="A92" t="s">
        <v>668</v>
      </c>
      <c r="B92" t="s">
        <v>379</v>
      </c>
      <c r="C92" t="s">
        <v>123</v>
      </c>
    </row>
    <row r="93" spans="1:3" x14ac:dyDescent="0.25">
      <c r="A93" t="s">
        <v>669</v>
      </c>
      <c r="B93" t="s">
        <v>379</v>
      </c>
      <c r="C93" t="s">
        <v>670</v>
      </c>
    </row>
    <row r="94" spans="1:3" x14ac:dyDescent="0.25">
      <c r="A94" t="s">
        <v>671</v>
      </c>
      <c r="B94" t="s">
        <v>379</v>
      </c>
      <c r="C94" t="s">
        <v>79</v>
      </c>
    </row>
    <row r="95" spans="1:3" x14ac:dyDescent="0.25">
      <c r="A95" t="s">
        <v>672</v>
      </c>
      <c r="B95" t="s">
        <v>379</v>
      </c>
      <c r="C95" t="s">
        <v>670</v>
      </c>
    </row>
    <row r="96" spans="1:3" x14ac:dyDescent="0.25">
      <c r="A96" t="s">
        <v>673</v>
      </c>
      <c r="B96" t="s">
        <v>379</v>
      </c>
      <c r="C96" t="s">
        <v>568</v>
      </c>
    </row>
    <row r="97" spans="1:3" x14ac:dyDescent="0.25">
      <c r="A97" t="s">
        <v>674</v>
      </c>
      <c r="B97" t="s">
        <v>379</v>
      </c>
      <c r="C97" t="s">
        <v>515</v>
      </c>
    </row>
    <row r="98" spans="1:3" x14ac:dyDescent="0.25">
      <c r="A98" t="s">
        <v>675</v>
      </c>
      <c r="B98" t="s">
        <v>379</v>
      </c>
      <c r="C98" t="s">
        <v>676</v>
      </c>
    </row>
    <row r="99" spans="1:3" x14ac:dyDescent="0.25">
      <c r="A99" t="s">
        <v>677</v>
      </c>
      <c r="B99" t="s">
        <v>379</v>
      </c>
      <c r="C99" t="s">
        <v>18</v>
      </c>
    </row>
    <row r="100" spans="1:3" x14ac:dyDescent="0.25">
      <c r="A100" t="s">
        <v>678</v>
      </c>
      <c r="B100" t="s">
        <v>379</v>
      </c>
      <c r="C100" t="s">
        <v>8</v>
      </c>
    </row>
    <row r="101" spans="1:3" x14ac:dyDescent="0.25">
      <c r="A101" t="s">
        <v>679</v>
      </c>
      <c r="B101" t="s">
        <v>379</v>
      </c>
      <c r="C101" t="s">
        <v>18</v>
      </c>
    </row>
    <row r="102" spans="1:3" x14ac:dyDescent="0.25">
      <c r="A102" t="s">
        <v>680</v>
      </c>
      <c r="B102" t="s">
        <v>379</v>
      </c>
      <c r="C102" t="s">
        <v>337</v>
      </c>
    </row>
    <row r="103" spans="1:3" x14ac:dyDescent="0.25">
      <c r="A103" t="s">
        <v>681</v>
      </c>
      <c r="B103" t="s">
        <v>379</v>
      </c>
      <c r="C103" t="s">
        <v>658</v>
      </c>
    </row>
    <row r="104" spans="1:3" x14ac:dyDescent="0.25">
      <c r="A104" t="s">
        <v>682</v>
      </c>
      <c r="B104" t="s">
        <v>379</v>
      </c>
      <c r="C104" t="s">
        <v>683</v>
      </c>
    </row>
    <row r="105" spans="1:3" x14ac:dyDescent="0.25">
      <c r="A105" t="s">
        <v>684</v>
      </c>
      <c r="B105" t="s">
        <v>379</v>
      </c>
      <c r="C105" t="s">
        <v>278</v>
      </c>
    </row>
    <row r="106" spans="1:3" x14ac:dyDescent="0.25">
      <c r="A106" t="s">
        <v>685</v>
      </c>
      <c r="B106" t="s">
        <v>379</v>
      </c>
      <c r="C106" t="s">
        <v>546</v>
      </c>
    </row>
    <row r="107" spans="1:3" x14ac:dyDescent="0.25">
      <c r="A107" t="s">
        <v>686</v>
      </c>
      <c r="B107" t="s">
        <v>379</v>
      </c>
      <c r="C107" t="s">
        <v>278</v>
      </c>
    </row>
    <row r="108" spans="1:3" x14ac:dyDescent="0.25">
      <c r="A108" t="s">
        <v>687</v>
      </c>
      <c r="B108" t="s">
        <v>379</v>
      </c>
      <c r="C108" t="s">
        <v>505</v>
      </c>
    </row>
    <row r="109" spans="1:3" x14ac:dyDescent="0.25">
      <c r="A109" t="s">
        <v>688</v>
      </c>
      <c r="B109" t="s">
        <v>379</v>
      </c>
      <c r="C109" t="s">
        <v>18</v>
      </c>
    </row>
    <row r="110" spans="1:3" x14ac:dyDescent="0.25">
      <c r="A110" t="s">
        <v>690</v>
      </c>
      <c r="B110" t="s">
        <v>379</v>
      </c>
      <c r="C110" t="s">
        <v>658</v>
      </c>
    </row>
    <row r="111" spans="1:3" x14ac:dyDescent="0.25">
      <c r="A111" t="s">
        <v>692</v>
      </c>
      <c r="B111" t="s">
        <v>379</v>
      </c>
      <c r="C111" t="s">
        <v>693</v>
      </c>
    </row>
    <row r="112" spans="1:3" x14ac:dyDescent="0.25">
      <c r="A112" t="s">
        <v>694</v>
      </c>
      <c r="B112" t="s">
        <v>379</v>
      </c>
      <c r="C112" t="s">
        <v>683</v>
      </c>
    </row>
    <row r="113" spans="1:3" x14ac:dyDescent="0.25">
      <c r="A113" t="s">
        <v>695</v>
      </c>
      <c r="B113" t="s">
        <v>379</v>
      </c>
      <c r="C113" t="s">
        <v>176</v>
      </c>
    </row>
    <row r="114" spans="1:3" x14ac:dyDescent="0.25">
      <c r="A114" t="s">
        <v>696</v>
      </c>
      <c r="B114" t="s">
        <v>379</v>
      </c>
      <c r="C114" t="s">
        <v>697</v>
      </c>
    </row>
    <row r="115" spans="1:3" x14ac:dyDescent="0.25">
      <c r="A115" t="s">
        <v>698</v>
      </c>
      <c r="B115" t="s">
        <v>379</v>
      </c>
      <c r="C115" t="s">
        <v>699</v>
      </c>
    </row>
    <row r="116" spans="1:3" x14ac:dyDescent="0.25">
      <c r="A116" t="s">
        <v>700</v>
      </c>
      <c r="B116" t="s">
        <v>379</v>
      </c>
      <c r="C116" t="s">
        <v>282</v>
      </c>
    </row>
    <row r="117" spans="1:3" x14ac:dyDescent="0.25">
      <c r="A117" t="s">
        <v>701</v>
      </c>
      <c r="B117" t="s">
        <v>379</v>
      </c>
      <c r="C117" t="s">
        <v>123</v>
      </c>
    </row>
    <row r="118" spans="1:3" x14ac:dyDescent="0.25">
      <c r="A118" t="s">
        <v>702</v>
      </c>
      <c r="B118" t="s">
        <v>379</v>
      </c>
      <c r="C118" t="s">
        <v>207</v>
      </c>
    </row>
    <row r="119" spans="1:3" x14ac:dyDescent="0.25">
      <c r="A119" t="s">
        <v>703</v>
      </c>
      <c r="B119" t="s">
        <v>379</v>
      </c>
      <c r="C119" t="s">
        <v>176</v>
      </c>
    </row>
    <row r="120" spans="1:3" x14ac:dyDescent="0.25">
      <c r="A120" t="s">
        <v>704</v>
      </c>
      <c r="B120" t="s">
        <v>379</v>
      </c>
      <c r="C120" t="s">
        <v>546</v>
      </c>
    </row>
    <row r="121" spans="1:3" x14ac:dyDescent="0.25">
      <c r="A121" t="s">
        <v>705</v>
      </c>
      <c r="B121" t="s">
        <v>379</v>
      </c>
      <c r="C121" t="s">
        <v>706</v>
      </c>
    </row>
    <row r="122" spans="1:3" x14ac:dyDescent="0.25">
      <c r="A122" t="s">
        <v>707</v>
      </c>
      <c r="B122" t="s">
        <v>379</v>
      </c>
      <c r="C122" t="s">
        <v>699</v>
      </c>
    </row>
    <row r="123" spans="1:3" x14ac:dyDescent="0.25">
      <c r="A123" t="s">
        <v>708</v>
      </c>
      <c r="B123" t="s">
        <v>379</v>
      </c>
      <c r="C123" t="s">
        <v>337</v>
      </c>
    </row>
    <row r="124" spans="1:3" x14ac:dyDescent="0.25">
      <c r="A124" t="s">
        <v>709</v>
      </c>
      <c r="B124" t="s">
        <v>379</v>
      </c>
      <c r="C124" t="s">
        <v>79</v>
      </c>
    </row>
    <row r="125" spans="1:3" x14ac:dyDescent="0.25">
      <c r="A125" t="s">
        <v>711</v>
      </c>
      <c r="B125" t="s">
        <v>379</v>
      </c>
      <c r="C125" t="s">
        <v>18</v>
      </c>
    </row>
    <row r="126" spans="1:3" x14ac:dyDescent="0.25">
      <c r="A126" t="s">
        <v>712</v>
      </c>
      <c r="B126" t="s">
        <v>379</v>
      </c>
      <c r="C126" t="s">
        <v>546</v>
      </c>
    </row>
    <row r="127" spans="1:3" x14ac:dyDescent="0.25">
      <c r="A127" t="s">
        <v>713</v>
      </c>
      <c r="B127" t="s">
        <v>379</v>
      </c>
      <c r="C127" t="s">
        <v>18</v>
      </c>
    </row>
    <row r="128" spans="1:3" x14ac:dyDescent="0.25">
      <c r="A128" t="s">
        <v>714</v>
      </c>
      <c r="B128" t="s">
        <v>379</v>
      </c>
      <c r="C128" t="s">
        <v>715</v>
      </c>
    </row>
    <row r="129" spans="1:3" x14ac:dyDescent="0.25">
      <c r="A129" t="s">
        <v>716</v>
      </c>
      <c r="B129" t="s">
        <v>379</v>
      </c>
      <c r="C129" t="s">
        <v>207</v>
      </c>
    </row>
    <row r="130" spans="1:3" x14ac:dyDescent="0.25">
      <c r="A130" t="s">
        <v>717</v>
      </c>
      <c r="B130" t="s">
        <v>379</v>
      </c>
      <c r="C130" t="s">
        <v>79</v>
      </c>
    </row>
    <row r="131" spans="1:3" x14ac:dyDescent="0.25">
      <c r="A131" t="s">
        <v>718</v>
      </c>
      <c r="B131" t="s">
        <v>379</v>
      </c>
      <c r="C131" t="s">
        <v>505</v>
      </c>
    </row>
    <row r="132" spans="1:3" x14ac:dyDescent="0.25">
      <c r="A132" t="s">
        <v>719</v>
      </c>
      <c r="B132" t="s">
        <v>379</v>
      </c>
      <c r="C132" t="s">
        <v>546</v>
      </c>
    </row>
    <row r="133" spans="1:3" x14ac:dyDescent="0.25">
      <c r="A133" t="s">
        <v>720</v>
      </c>
      <c r="B133" t="s">
        <v>379</v>
      </c>
      <c r="C133" t="s">
        <v>721</v>
      </c>
    </row>
    <row r="134" spans="1:3" x14ac:dyDescent="0.25">
      <c r="A134" t="s">
        <v>722</v>
      </c>
      <c r="B134" t="s">
        <v>379</v>
      </c>
      <c r="C134" t="s">
        <v>207</v>
      </c>
    </row>
    <row r="135" spans="1:3" x14ac:dyDescent="0.25">
      <c r="A135" t="s">
        <v>723</v>
      </c>
      <c r="B135" t="s">
        <v>379</v>
      </c>
      <c r="C135" t="s">
        <v>724</v>
      </c>
    </row>
    <row r="136" spans="1:3" x14ac:dyDescent="0.25">
      <c r="A136" t="s">
        <v>725</v>
      </c>
      <c r="B136" t="s">
        <v>379</v>
      </c>
      <c r="C136" t="s">
        <v>726</v>
      </c>
    </row>
    <row r="137" spans="1:3" x14ac:dyDescent="0.25">
      <c r="A137" t="s">
        <v>727</v>
      </c>
      <c r="B137" t="s">
        <v>379</v>
      </c>
      <c r="C137" t="s">
        <v>699</v>
      </c>
    </row>
    <row r="138" spans="1:3" x14ac:dyDescent="0.25">
      <c r="A138" t="s">
        <v>728</v>
      </c>
      <c r="B138" t="s">
        <v>379</v>
      </c>
      <c r="C138" t="s">
        <v>729</v>
      </c>
    </row>
    <row r="139" spans="1:3" x14ac:dyDescent="0.25">
      <c r="A139" t="s">
        <v>730</v>
      </c>
      <c r="B139" t="s">
        <v>379</v>
      </c>
      <c r="C139" t="s">
        <v>144</v>
      </c>
    </row>
    <row r="140" spans="1:3" x14ac:dyDescent="0.25">
      <c r="A140" t="s">
        <v>731</v>
      </c>
      <c r="B140" t="s">
        <v>379</v>
      </c>
      <c r="C140" t="s">
        <v>732</v>
      </c>
    </row>
    <row r="141" spans="1:3" x14ac:dyDescent="0.25">
      <c r="A141" t="s">
        <v>733</v>
      </c>
      <c r="B141" t="s">
        <v>379</v>
      </c>
      <c r="C141" t="s">
        <v>546</v>
      </c>
    </row>
    <row r="142" spans="1:3" x14ac:dyDescent="0.25">
      <c r="A142" t="s">
        <v>734</v>
      </c>
      <c r="B142" t="s">
        <v>379</v>
      </c>
      <c r="C142" t="s">
        <v>568</v>
      </c>
    </row>
    <row r="143" spans="1:3" x14ac:dyDescent="0.25">
      <c r="A143" t="s">
        <v>735</v>
      </c>
      <c r="B143" t="s">
        <v>379</v>
      </c>
      <c r="C143" t="s">
        <v>564</v>
      </c>
    </row>
    <row r="144" spans="1:3" x14ac:dyDescent="0.25">
      <c r="A144" t="s">
        <v>736</v>
      </c>
      <c r="B144" t="s">
        <v>379</v>
      </c>
      <c r="C144" t="s">
        <v>289</v>
      </c>
    </row>
    <row r="145" spans="1:3" x14ac:dyDescent="0.25">
      <c r="A145" t="s">
        <v>737</v>
      </c>
      <c r="B145" t="s">
        <v>379</v>
      </c>
      <c r="C145" t="s">
        <v>282</v>
      </c>
    </row>
    <row r="146" spans="1:3" x14ac:dyDescent="0.25">
      <c r="A146" t="s">
        <v>738</v>
      </c>
      <c r="B146" t="s">
        <v>379</v>
      </c>
      <c r="C146" t="s">
        <v>538</v>
      </c>
    </row>
    <row r="147" spans="1:3" x14ac:dyDescent="0.25">
      <c r="A147" t="s">
        <v>739</v>
      </c>
      <c r="B147" t="s">
        <v>379</v>
      </c>
      <c r="C147" t="s">
        <v>515</v>
      </c>
    </row>
    <row r="148" spans="1:3" x14ac:dyDescent="0.25">
      <c r="A148" t="s">
        <v>740</v>
      </c>
      <c r="B148" t="s">
        <v>379</v>
      </c>
      <c r="C148" t="s">
        <v>741</v>
      </c>
    </row>
    <row r="149" spans="1:3" x14ac:dyDescent="0.25">
      <c r="A149" t="s">
        <v>742</v>
      </c>
      <c r="B149" t="s">
        <v>379</v>
      </c>
      <c r="C149" t="s">
        <v>743</v>
      </c>
    </row>
    <row r="150" spans="1:3" x14ac:dyDescent="0.25">
      <c r="A150" t="s">
        <v>744</v>
      </c>
      <c r="B150" t="s">
        <v>379</v>
      </c>
      <c r="C150" t="s">
        <v>79</v>
      </c>
    </row>
    <row r="151" spans="1:3" x14ac:dyDescent="0.25">
      <c r="A151" t="s">
        <v>745</v>
      </c>
      <c r="B151" t="s">
        <v>379</v>
      </c>
      <c r="C151" t="s">
        <v>8</v>
      </c>
    </row>
    <row r="152" spans="1:3" x14ac:dyDescent="0.25">
      <c r="A152" t="s">
        <v>746</v>
      </c>
      <c r="B152" t="s">
        <v>379</v>
      </c>
      <c r="C152" t="s">
        <v>747</v>
      </c>
    </row>
    <row r="153" spans="1:3" x14ac:dyDescent="0.25">
      <c r="A153" t="s">
        <v>748</v>
      </c>
      <c r="B153" t="s">
        <v>379</v>
      </c>
      <c r="C153" t="s">
        <v>560</v>
      </c>
    </row>
    <row r="154" spans="1:3" x14ac:dyDescent="0.25">
      <c r="A154" t="s">
        <v>749</v>
      </c>
      <c r="B154" t="s">
        <v>379</v>
      </c>
      <c r="C154" t="s">
        <v>750</v>
      </c>
    </row>
    <row r="155" spans="1:3" x14ac:dyDescent="0.25">
      <c r="A155" t="s">
        <v>751</v>
      </c>
      <c r="B155" t="s">
        <v>379</v>
      </c>
      <c r="C155" t="s">
        <v>752</v>
      </c>
    </row>
    <row r="156" spans="1:3" x14ac:dyDescent="0.25">
      <c r="A156" t="s">
        <v>753</v>
      </c>
      <c r="B156" t="s">
        <v>379</v>
      </c>
      <c r="C156" t="s">
        <v>207</v>
      </c>
    </row>
    <row r="157" spans="1:3" x14ac:dyDescent="0.25">
      <c r="A157" t="s">
        <v>754</v>
      </c>
      <c r="B157" t="s">
        <v>379</v>
      </c>
      <c r="C157" t="s">
        <v>207</v>
      </c>
    </row>
    <row r="158" spans="1:3" x14ac:dyDescent="0.25">
      <c r="A158" t="s">
        <v>755</v>
      </c>
      <c r="B158" t="s">
        <v>379</v>
      </c>
      <c r="C158" t="s">
        <v>756</v>
      </c>
    </row>
    <row r="159" spans="1:3" x14ac:dyDescent="0.25">
      <c r="A159" t="s">
        <v>757</v>
      </c>
      <c r="B159" t="s">
        <v>379</v>
      </c>
      <c r="C159" t="s">
        <v>683</v>
      </c>
    </row>
    <row r="160" spans="1:3" x14ac:dyDescent="0.25">
      <c r="A160" t="s">
        <v>758</v>
      </c>
      <c r="B160" t="s">
        <v>379</v>
      </c>
      <c r="C160" t="s">
        <v>759</v>
      </c>
    </row>
    <row r="161" spans="1:3" x14ac:dyDescent="0.25">
      <c r="A161" t="s">
        <v>761</v>
      </c>
      <c r="B161" t="s">
        <v>379</v>
      </c>
      <c r="C161" t="s">
        <v>515</v>
      </c>
    </row>
    <row r="162" spans="1:3" x14ac:dyDescent="0.25">
      <c r="A162" t="s">
        <v>762</v>
      </c>
      <c r="B162" t="s">
        <v>379</v>
      </c>
      <c r="C162" t="s">
        <v>505</v>
      </c>
    </row>
    <row r="163" spans="1:3" x14ac:dyDescent="0.25">
      <c r="A163" t="s">
        <v>764</v>
      </c>
      <c r="B163" t="s">
        <v>379</v>
      </c>
      <c r="C163" t="s">
        <v>765</v>
      </c>
    </row>
    <row r="164" spans="1:3" x14ac:dyDescent="0.25">
      <c r="A164" t="s">
        <v>766</v>
      </c>
      <c r="B164" t="s">
        <v>379</v>
      </c>
      <c r="C164" t="s">
        <v>767</v>
      </c>
    </row>
    <row r="165" spans="1:3" x14ac:dyDescent="0.25">
      <c r="A165" t="s">
        <v>768</v>
      </c>
      <c r="B165" t="s">
        <v>379</v>
      </c>
      <c r="C165" t="s">
        <v>18</v>
      </c>
    </row>
    <row r="166" spans="1:3" x14ac:dyDescent="0.25">
      <c r="A166" t="s">
        <v>769</v>
      </c>
      <c r="B166" t="s">
        <v>379</v>
      </c>
      <c r="C166" t="s">
        <v>8</v>
      </c>
    </row>
    <row r="167" spans="1:3" x14ac:dyDescent="0.25">
      <c r="A167" t="s">
        <v>770</v>
      </c>
      <c r="B167" t="s">
        <v>379</v>
      </c>
      <c r="C167" t="s">
        <v>624</v>
      </c>
    </row>
    <row r="168" spans="1:3" x14ac:dyDescent="0.25">
      <c r="A168" t="s">
        <v>771</v>
      </c>
      <c r="B168" t="s">
        <v>379</v>
      </c>
      <c r="C168" t="s">
        <v>546</v>
      </c>
    </row>
    <row r="169" spans="1:3" x14ac:dyDescent="0.25">
      <c r="A169" t="s">
        <v>772</v>
      </c>
      <c r="B169" t="s">
        <v>379</v>
      </c>
      <c r="C169" t="s">
        <v>773</v>
      </c>
    </row>
    <row r="170" spans="1:3" x14ac:dyDescent="0.25">
      <c r="A170" t="s">
        <v>774</v>
      </c>
      <c r="B170" t="s">
        <v>379</v>
      </c>
      <c r="C170" t="s">
        <v>644</v>
      </c>
    </row>
    <row r="171" spans="1:3" x14ac:dyDescent="0.25">
      <c r="A171" t="s">
        <v>775</v>
      </c>
      <c r="B171" t="s">
        <v>379</v>
      </c>
      <c r="C171" t="s">
        <v>282</v>
      </c>
    </row>
    <row r="172" spans="1:3" x14ac:dyDescent="0.25">
      <c r="A172" t="s">
        <v>776</v>
      </c>
      <c r="B172" t="s">
        <v>379</v>
      </c>
      <c r="C172" t="s">
        <v>777</v>
      </c>
    </row>
    <row r="173" spans="1:3" x14ac:dyDescent="0.25">
      <c r="A173" t="s">
        <v>778</v>
      </c>
      <c r="B173" t="s">
        <v>379</v>
      </c>
      <c r="C173" t="s">
        <v>549</v>
      </c>
    </row>
    <row r="174" spans="1:3" x14ac:dyDescent="0.25">
      <c r="A174" t="s">
        <v>779</v>
      </c>
      <c r="B174" t="s">
        <v>379</v>
      </c>
      <c r="C174" t="s">
        <v>644</v>
      </c>
    </row>
    <row r="175" spans="1:3" x14ac:dyDescent="0.25">
      <c r="A175" t="s">
        <v>781</v>
      </c>
      <c r="B175" t="s">
        <v>379</v>
      </c>
      <c r="C175" t="s">
        <v>782</v>
      </c>
    </row>
    <row r="176" spans="1:3" x14ac:dyDescent="0.25">
      <c r="A176" t="s">
        <v>783</v>
      </c>
      <c r="B176" t="s">
        <v>379</v>
      </c>
      <c r="C176" t="s">
        <v>784</v>
      </c>
    </row>
    <row r="177" spans="1:3" x14ac:dyDescent="0.25">
      <c r="A177" t="s">
        <v>785</v>
      </c>
      <c r="B177" t="s">
        <v>379</v>
      </c>
      <c r="C177" t="s">
        <v>560</v>
      </c>
    </row>
    <row r="178" spans="1:3" x14ac:dyDescent="0.25">
      <c r="A178" t="s">
        <v>786</v>
      </c>
      <c r="B178" t="s">
        <v>379</v>
      </c>
      <c r="C178" t="s">
        <v>787</v>
      </c>
    </row>
    <row r="179" spans="1:3" x14ac:dyDescent="0.25">
      <c r="A179" t="s">
        <v>788</v>
      </c>
      <c r="B179" t="s">
        <v>379</v>
      </c>
      <c r="C179" t="s">
        <v>676</v>
      </c>
    </row>
    <row r="180" spans="1:3" x14ac:dyDescent="0.25">
      <c r="A180" t="s">
        <v>789</v>
      </c>
      <c r="B180" t="s">
        <v>379</v>
      </c>
      <c r="C180" t="s">
        <v>790</v>
      </c>
    </row>
    <row r="181" spans="1:3" x14ac:dyDescent="0.25">
      <c r="A181" t="s">
        <v>791</v>
      </c>
      <c r="B181" t="s">
        <v>379</v>
      </c>
      <c r="C181" t="s">
        <v>560</v>
      </c>
    </row>
    <row r="182" spans="1:3" x14ac:dyDescent="0.25">
      <c r="A182" t="s">
        <v>792</v>
      </c>
      <c r="B182" t="s">
        <v>379</v>
      </c>
      <c r="C182" t="s">
        <v>297</v>
      </c>
    </row>
    <row r="183" spans="1:3" x14ac:dyDescent="0.25">
      <c r="A183" t="s">
        <v>793</v>
      </c>
      <c r="B183" t="s">
        <v>379</v>
      </c>
      <c r="C183" t="s">
        <v>638</v>
      </c>
    </row>
    <row r="184" spans="1:3" x14ac:dyDescent="0.25">
      <c r="A184" t="s">
        <v>794</v>
      </c>
      <c r="B184" t="s">
        <v>379</v>
      </c>
      <c r="C184" t="s">
        <v>795</v>
      </c>
    </row>
    <row r="185" spans="1:3" x14ac:dyDescent="0.25">
      <c r="A185" t="s">
        <v>796</v>
      </c>
      <c r="B185" t="s">
        <v>379</v>
      </c>
      <c r="C185" t="s">
        <v>767</v>
      </c>
    </row>
    <row r="186" spans="1:3" x14ac:dyDescent="0.25">
      <c r="A186" t="s">
        <v>797</v>
      </c>
      <c r="B186" t="s">
        <v>379</v>
      </c>
      <c r="C186" t="s">
        <v>289</v>
      </c>
    </row>
    <row r="187" spans="1:3" x14ac:dyDescent="0.25">
      <c r="A187" t="s">
        <v>798</v>
      </c>
      <c r="B187" t="s">
        <v>379</v>
      </c>
      <c r="C187" t="s">
        <v>752</v>
      </c>
    </row>
    <row r="188" spans="1:3" x14ac:dyDescent="0.25">
      <c r="A188" t="s">
        <v>799</v>
      </c>
      <c r="B188" t="s">
        <v>379</v>
      </c>
      <c r="C188" t="s">
        <v>549</v>
      </c>
    </row>
    <row r="189" spans="1:3" x14ac:dyDescent="0.25">
      <c r="A189" t="s">
        <v>800</v>
      </c>
      <c r="B189" t="s">
        <v>379</v>
      </c>
      <c r="C189" t="s">
        <v>207</v>
      </c>
    </row>
    <row r="190" spans="1:3" x14ac:dyDescent="0.25">
      <c r="A190" t="s">
        <v>801</v>
      </c>
      <c r="B190" t="s">
        <v>379</v>
      </c>
      <c r="C190" t="s">
        <v>802</v>
      </c>
    </row>
    <row r="191" spans="1:3" x14ac:dyDescent="0.25">
      <c r="A191" t="s">
        <v>803</v>
      </c>
      <c r="B191" t="s">
        <v>379</v>
      </c>
      <c r="C191" t="s">
        <v>743</v>
      </c>
    </row>
    <row r="192" spans="1:3" x14ac:dyDescent="0.25">
      <c r="A192" t="s">
        <v>804</v>
      </c>
      <c r="B192" t="s">
        <v>379</v>
      </c>
      <c r="C192" t="s">
        <v>176</v>
      </c>
    </row>
    <row r="193" spans="1:3" x14ac:dyDescent="0.25">
      <c r="A193" t="s">
        <v>805</v>
      </c>
      <c r="B193" t="s">
        <v>379</v>
      </c>
      <c r="C193" t="s">
        <v>538</v>
      </c>
    </row>
    <row r="194" spans="1:3" x14ac:dyDescent="0.25">
      <c r="A194" t="s">
        <v>806</v>
      </c>
      <c r="B194" t="s">
        <v>379</v>
      </c>
      <c r="C194" t="s">
        <v>505</v>
      </c>
    </row>
    <row r="195" spans="1:3" x14ac:dyDescent="0.25">
      <c r="A195" t="s">
        <v>807</v>
      </c>
      <c r="B195" t="s">
        <v>379</v>
      </c>
      <c r="C195" t="s">
        <v>8</v>
      </c>
    </row>
    <row r="196" spans="1:3" x14ac:dyDescent="0.25">
      <c r="A196" t="s">
        <v>809</v>
      </c>
      <c r="B196" t="s">
        <v>379</v>
      </c>
      <c r="C196" t="s">
        <v>515</v>
      </c>
    </row>
    <row r="197" spans="1:3" x14ac:dyDescent="0.25">
      <c r="A197" t="s">
        <v>810</v>
      </c>
      <c r="B197" t="s">
        <v>379</v>
      </c>
      <c r="C197" t="s">
        <v>811</v>
      </c>
    </row>
    <row r="198" spans="1:3" x14ac:dyDescent="0.25">
      <c r="A198" t="s">
        <v>812</v>
      </c>
      <c r="B198" t="s">
        <v>379</v>
      </c>
      <c r="C198" t="s">
        <v>207</v>
      </c>
    </row>
    <row r="199" spans="1:3" x14ac:dyDescent="0.25">
      <c r="A199" t="s">
        <v>816</v>
      </c>
      <c r="B199" t="s">
        <v>379</v>
      </c>
      <c r="C199" t="s">
        <v>8</v>
      </c>
    </row>
    <row r="200" spans="1:3" x14ac:dyDescent="0.25">
      <c r="A200" t="s">
        <v>817</v>
      </c>
      <c r="B200" t="s">
        <v>379</v>
      </c>
      <c r="C200" t="s">
        <v>818</v>
      </c>
    </row>
    <row r="201" spans="1:3" x14ac:dyDescent="0.25">
      <c r="A201" t="s">
        <v>819</v>
      </c>
      <c r="B201" t="s">
        <v>379</v>
      </c>
      <c r="C201" t="s">
        <v>790</v>
      </c>
    </row>
    <row r="202" spans="1:3" x14ac:dyDescent="0.25">
      <c r="A202" t="s">
        <v>820</v>
      </c>
      <c r="B202" t="s">
        <v>379</v>
      </c>
      <c r="C202" t="s">
        <v>546</v>
      </c>
    </row>
    <row r="203" spans="1:3" x14ac:dyDescent="0.25">
      <c r="A203" t="s">
        <v>821</v>
      </c>
      <c r="B203" t="s">
        <v>379</v>
      </c>
      <c r="C203" t="s">
        <v>568</v>
      </c>
    </row>
    <row r="204" spans="1:3" x14ac:dyDescent="0.25">
      <c r="A204" t="s">
        <v>822</v>
      </c>
      <c r="B204" t="s">
        <v>379</v>
      </c>
      <c r="C204" t="s">
        <v>823</v>
      </c>
    </row>
    <row r="205" spans="1:3" x14ac:dyDescent="0.25">
      <c r="A205" t="s">
        <v>825</v>
      </c>
      <c r="B205" t="s">
        <v>379</v>
      </c>
      <c r="C205" t="s">
        <v>18</v>
      </c>
    </row>
    <row r="206" spans="1:3" x14ac:dyDescent="0.25">
      <c r="A206" t="s">
        <v>826</v>
      </c>
      <c r="B206" t="s">
        <v>379</v>
      </c>
      <c r="C206" t="s">
        <v>144</v>
      </c>
    </row>
    <row r="207" spans="1:3" x14ac:dyDescent="0.25">
      <c r="A207" t="s">
        <v>827</v>
      </c>
      <c r="B207" t="s">
        <v>379</v>
      </c>
      <c r="C207" t="s">
        <v>683</v>
      </c>
    </row>
    <row r="208" spans="1:3" x14ac:dyDescent="0.25">
      <c r="A208" t="s">
        <v>829</v>
      </c>
      <c r="B208" t="s">
        <v>379</v>
      </c>
      <c r="C208" t="s">
        <v>830</v>
      </c>
    </row>
    <row r="209" spans="1:3" x14ac:dyDescent="0.25">
      <c r="A209" t="s">
        <v>831</v>
      </c>
      <c r="B209" t="s">
        <v>379</v>
      </c>
      <c r="C209" t="s">
        <v>546</v>
      </c>
    </row>
    <row r="210" spans="1:3" x14ac:dyDescent="0.25">
      <c r="A210" t="s">
        <v>832</v>
      </c>
      <c r="B210" t="s">
        <v>379</v>
      </c>
      <c r="C210" t="s">
        <v>538</v>
      </c>
    </row>
    <row r="211" spans="1:3" x14ac:dyDescent="0.25">
      <c r="A211" t="s">
        <v>833</v>
      </c>
      <c r="B211" t="s">
        <v>379</v>
      </c>
      <c r="C211" t="s">
        <v>67</v>
      </c>
    </row>
    <row r="212" spans="1:3" x14ac:dyDescent="0.25">
      <c r="A212" t="s">
        <v>834</v>
      </c>
      <c r="B212" t="s">
        <v>379</v>
      </c>
      <c r="C212" t="s">
        <v>756</v>
      </c>
    </row>
    <row r="213" spans="1:3" x14ac:dyDescent="0.25">
      <c r="A213" t="s">
        <v>835</v>
      </c>
      <c r="B213" t="s">
        <v>379</v>
      </c>
      <c r="C213" t="s">
        <v>207</v>
      </c>
    </row>
    <row r="214" spans="1:3" x14ac:dyDescent="0.25">
      <c r="A214" t="s">
        <v>836</v>
      </c>
      <c r="B214" t="s">
        <v>379</v>
      </c>
      <c r="C214" t="s">
        <v>553</v>
      </c>
    </row>
    <row r="215" spans="1:3" x14ac:dyDescent="0.25">
      <c r="A215" t="s">
        <v>837</v>
      </c>
      <c r="B215" t="s">
        <v>379</v>
      </c>
      <c r="C215" t="s">
        <v>538</v>
      </c>
    </row>
    <row r="216" spans="1:3" x14ac:dyDescent="0.25">
      <c r="A216" t="s">
        <v>838</v>
      </c>
      <c r="B216" t="s">
        <v>379</v>
      </c>
      <c r="C216" t="s">
        <v>573</v>
      </c>
    </row>
    <row r="217" spans="1:3" x14ac:dyDescent="0.25">
      <c r="A217" t="s">
        <v>839</v>
      </c>
      <c r="B217" t="s">
        <v>379</v>
      </c>
      <c r="C217" t="s">
        <v>840</v>
      </c>
    </row>
    <row r="218" spans="1:3" x14ac:dyDescent="0.25">
      <c r="A218" t="s">
        <v>842</v>
      </c>
      <c r="B218" t="s">
        <v>379</v>
      </c>
      <c r="C218" t="s">
        <v>144</v>
      </c>
    </row>
    <row r="219" spans="1:3" x14ac:dyDescent="0.25">
      <c r="A219" t="s">
        <v>843</v>
      </c>
      <c r="B219" t="s">
        <v>379</v>
      </c>
      <c r="C219" t="s">
        <v>18</v>
      </c>
    </row>
    <row r="220" spans="1:3" x14ac:dyDescent="0.25">
      <c r="A220" t="s">
        <v>844</v>
      </c>
      <c r="B220" t="s">
        <v>379</v>
      </c>
      <c r="C220" t="s">
        <v>8</v>
      </c>
    </row>
    <row r="221" spans="1:3" x14ac:dyDescent="0.25">
      <c r="A221" t="s">
        <v>846</v>
      </c>
      <c r="B221" t="s">
        <v>379</v>
      </c>
      <c r="C221" t="s">
        <v>18</v>
      </c>
    </row>
    <row r="222" spans="1:3" x14ac:dyDescent="0.25">
      <c r="A222" t="s">
        <v>847</v>
      </c>
      <c r="B222" t="s">
        <v>379</v>
      </c>
      <c r="C222" t="s">
        <v>207</v>
      </c>
    </row>
    <row r="223" spans="1:3" x14ac:dyDescent="0.25">
      <c r="A223" t="s">
        <v>848</v>
      </c>
      <c r="B223" t="s">
        <v>379</v>
      </c>
      <c r="C223" t="s">
        <v>814</v>
      </c>
    </row>
    <row r="224" spans="1:3" x14ac:dyDescent="0.25">
      <c r="A224" t="s">
        <v>849</v>
      </c>
      <c r="B224" t="s">
        <v>379</v>
      </c>
      <c r="C224" t="s">
        <v>830</v>
      </c>
    </row>
    <row r="225" spans="1:3" x14ac:dyDescent="0.25">
      <c r="A225" t="s">
        <v>850</v>
      </c>
      <c r="B225" t="s">
        <v>379</v>
      </c>
      <c r="C225" t="s">
        <v>515</v>
      </c>
    </row>
    <row r="226" spans="1:3" x14ac:dyDescent="0.25">
      <c r="A226" t="s">
        <v>851</v>
      </c>
      <c r="B226" t="s">
        <v>379</v>
      </c>
      <c r="C226" t="s">
        <v>24</v>
      </c>
    </row>
    <row r="227" spans="1:3" x14ac:dyDescent="0.25">
      <c r="A227" t="s">
        <v>852</v>
      </c>
      <c r="B227" t="s">
        <v>379</v>
      </c>
      <c r="C227" t="s">
        <v>658</v>
      </c>
    </row>
    <row r="228" spans="1:3" x14ac:dyDescent="0.25">
      <c r="A228" t="s">
        <v>853</v>
      </c>
      <c r="B228" t="s">
        <v>379</v>
      </c>
      <c r="C228" t="s">
        <v>854</v>
      </c>
    </row>
    <row r="229" spans="1:3" x14ac:dyDescent="0.25">
      <c r="A229" t="s">
        <v>855</v>
      </c>
      <c r="B229" t="s">
        <v>379</v>
      </c>
      <c r="C229" t="s">
        <v>658</v>
      </c>
    </row>
    <row r="230" spans="1:3" x14ac:dyDescent="0.25">
      <c r="A230" t="s">
        <v>856</v>
      </c>
      <c r="B230" t="s">
        <v>379</v>
      </c>
      <c r="C230" t="s">
        <v>384</v>
      </c>
    </row>
    <row r="231" spans="1:3" x14ac:dyDescent="0.25">
      <c r="A231" t="s">
        <v>857</v>
      </c>
      <c r="B231" t="s">
        <v>379</v>
      </c>
      <c r="C231" t="s">
        <v>119</v>
      </c>
    </row>
    <row r="232" spans="1:3" x14ac:dyDescent="0.25">
      <c r="A232" t="s">
        <v>858</v>
      </c>
      <c r="B232" t="s">
        <v>379</v>
      </c>
      <c r="C232" t="s">
        <v>830</v>
      </c>
    </row>
    <row r="233" spans="1:3" x14ac:dyDescent="0.25">
      <c r="A233" t="s">
        <v>859</v>
      </c>
      <c r="B233" t="s">
        <v>379</v>
      </c>
      <c r="C233" t="s">
        <v>860</v>
      </c>
    </row>
    <row r="234" spans="1:3" x14ac:dyDescent="0.25">
      <c r="A234" t="s">
        <v>861</v>
      </c>
      <c r="B234" t="s">
        <v>379</v>
      </c>
      <c r="C234" t="s">
        <v>830</v>
      </c>
    </row>
    <row r="235" spans="1:3" x14ac:dyDescent="0.25">
      <c r="A235" t="s">
        <v>862</v>
      </c>
      <c r="B235" t="s">
        <v>379</v>
      </c>
      <c r="C235" t="s">
        <v>18</v>
      </c>
    </row>
    <row r="236" spans="1:3" x14ac:dyDescent="0.25">
      <c r="A236" t="s">
        <v>863</v>
      </c>
      <c r="B236" t="s">
        <v>379</v>
      </c>
      <c r="C236" t="s">
        <v>538</v>
      </c>
    </row>
    <row r="237" spans="1:3" x14ac:dyDescent="0.25">
      <c r="A237" t="s">
        <v>864</v>
      </c>
      <c r="B237" t="s">
        <v>379</v>
      </c>
      <c r="C237" t="s">
        <v>8</v>
      </c>
    </row>
    <row r="238" spans="1:3" x14ac:dyDescent="0.25">
      <c r="A238" t="s">
        <v>865</v>
      </c>
      <c r="B238" t="s">
        <v>379</v>
      </c>
      <c r="C238" t="s">
        <v>207</v>
      </c>
    </row>
    <row r="239" spans="1:3" x14ac:dyDescent="0.25">
      <c r="A239" t="s">
        <v>866</v>
      </c>
      <c r="B239" t="s">
        <v>379</v>
      </c>
      <c r="C239" t="s">
        <v>867</v>
      </c>
    </row>
    <row r="240" spans="1:3" x14ac:dyDescent="0.25">
      <c r="A240" t="s">
        <v>868</v>
      </c>
      <c r="B240" t="s">
        <v>379</v>
      </c>
      <c r="C240" t="s">
        <v>869</v>
      </c>
    </row>
    <row r="241" spans="1:3" x14ac:dyDescent="0.25">
      <c r="A241" t="s">
        <v>870</v>
      </c>
      <c r="B241" t="s">
        <v>379</v>
      </c>
      <c r="C241" t="s">
        <v>560</v>
      </c>
    </row>
    <row r="242" spans="1:3" x14ac:dyDescent="0.25">
      <c r="A242" t="s">
        <v>871</v>
      </c>
      <c r="B242" t="s">
        <v>379</v>
      </c>
      <c r="C242" t="s">
        <v>207</v>
      </c>
    </row>
    <row r="243" spans="1:3" x14ac:dyDescent="0.25">
      <c r="A243" t="s">
        <v>872</v>
      </c>
      <c r="B243" t="s">
        <v>379</v>
      </c>
      <c r="C243" t="s">
        <v>207</v>
      </c>
    </row>
    <row r="244" spans="1:3" x14ac:dyDescent="0.25">
      <c r="A244" t="s">
        <v>873</v>
      </c>
      <c r="B244" t="s">
        <v>379</v>
      </c>
      <c r="C244" t="s">
        <v>207</v>
      </c>
    </row>
    <row r="245" spans="1:3" x14ac:dyDescent="0.25">
      <c r="A245" t="s">
        <v>874</v>
      </c>
      <c r="B245" t="s">
        <v>379</v>
      </c>
      <c r="C245" t="s">
        <v>875</v>
      </c>
    </row>
    <row r="246" spans="1:3" x14ac:dyDescent="0.25">
      <c r="A246" t="s">
        <v>876</v>
      </c>
      <c r="B246" t="s">
        <v>379</v>
      </c>
      <c r="C246" t="s">
        <v>877</v>
      </c>
    </row>
    <row r="247" spans="1:3" x14ac:dyDescent="0.25">
      <c r="A247" t="s">
        <v>878</v>
      </c>
      <c r="B247" t="s">
        <v>379</v>
      </c>
      <c r="C247" t="s">
        <v>767</v>
      </c>
    </row>
    <row r="248" spans="1:3" x14ac:dyDescent="0.25">
      <c r="A248" t="s">
        <v>879</v>
      </c>
      <c r="B248" t="s">
        <v>379</v>
      </c>
      <c r="C248" t="s">
        <v>658</v>
      </c>
    </row>
    <row r="249" spans="1:3" x14ac:dyDescent="0.25">
      <c r="A249" t="s">
        <v>880</v>
      </c>
      <c r="B249" t="s">
        <v>379</v>
      </c>
      <c r="C249" t="s">
        <v>881</v>
      </c>
    </row>
    <row r="250" spans="1:3" x14ac:dyDescent="0.25">
      <c r="A250" t="s">
        <v>882</v>
      </c>
      <c r="B250" t="s">
        <v>379</v>
      </c>
      <c r="C250" t="s">
        <v>560</v>
      </c>
    </row>
    <row r="251" spans="1:3" x14ac:dyDescent="0.25">
      <c r="A251" t="s">
        <v>883</v>
      </c>
      <c r="B251" t="s">
        <v>379</v>
      </c>
      <c r="C251" t="s">
        <v>654</v>
      </c>
    </row>
    <row r="252" spans="1:3" x14ac:dyDescent="0.25">
      <c r="A252" t="s">
        <v>884</v>
      </c>
      <c r="B252" t="s">
        <v>379</v>
      </c>
      <c r="C252" t="s">
        <v>67</v>
      </c>
    </row>
    <row r="253" spans="1:3" x14ac:dyDescent="0.25">
      <c r="A253" t="s">
        <v>885</v>
      </c>
      <c r="B253" t="s">
        <v>379</v>
      </c>
      <c r="C253" t="s">
        <v>886</v>
      </c>
    </row>
    <row r="254" spans="1:3" x14ac:dyDescent="0.25">
      <c r="A254" t="s">
        <v>887</v>
      </c>
      <c r="B254" t="s">
        <v>379</v>
      </c>
      <c r="C254" t="s">
        <v>888</v>
      </c>
    </row>
    <row r="255" spans="1:3" x14ac:dyDescent="0.25">
      <c r="A255" t="s">
        <v>889</v>
      </c>
      <c r="B255" t="s">
        <v>379</v>
      </c>
      <c r="C255" t="s">
        <v>560</v>
      </c>
    </row>
    <row r="256" spans="1:3" x14ac:dyDescent="0.25">
      <c r="A256" t="s">
        <v>890</v>
      </c>
      <c r="B256" t="s">
        <v>379</v>
      </c>
      <c r="C256" t="s">
        <v>888</v>
      </c>
    </row>
    <row r="257" spans="1:3" x14ac:dyDescent="0.25">
      <c r="A257" t="s">
        <v>891</v>
      </c>
      <c r="B257" t="s">
        <v>379</v>
      </c>
      <c r="C257" t="s">
        <v>67</v>
      </c>
    </row>
    <row r="258" spans="1:3" x14ac:dyDescent="0.25">
      <c r="A258" t="s">
        <v>892</v>
      </c>
      <c r="B258" t="s">
        <v>379</v>
      </c>
      <c r="C258" t="s">
        <v>67</v>
      </c>
    </row>
    <row r="259" spans="1:3" x14ac:dyDescent="0.25">
      <c r="A259" t="s">
        <v>893</v>
      </c>
      <c r="B259" t="s">
        <v>379</v>
      </c>
      <c r="C259" t="s">
        <v>767</v>
      </c>
    </row>
    <row r="260" spans="1:3" x14ac:dyDescent="0.25">
      <c r="A260" t="s">
        <v>894</v>
      </c>
      <c r="B260" t="s">
        <v>379</v>
      </c>
      <c r="C260" t="s">
        <v>79</v>
      </c>
    </row>
    <row r="261" spans="1:3" x14ac:dyDescent="0.25">
      <c r="A261" t="s">
        <v>895</v>
      </c>
      <c r="B261" t="s">
        <v>379</v>
      </c>
      <c r="C261" t="s">
        <v>568</v>
      </c>
    </row>
    <row r="262" spans="1:3" x14ac:dyDescent="0.25">
      <c r="A262" t="s">
        <v>896</v>
      </c>
      <c r="B262" t="s">
        <v>379</v>
      </c>
      <c r="C262" t="s">
        <v>897</v>
      </c>
    </row>
    <row r="263" spans="1:3" x14ac:dyDescent="0.25">
      <c r="A263" t="s">
        <v>898</v>
      </c>
      <c r="B263" t="s">
        <v>379</v>
      </c>
      <c r="C263" t="s">
        <v>119</v>
      </c>
    </row>
    <row r="264" spans="1:3" x14ac:dyDescent="0.25">
      <c r="A264" t="s">
        <v>899</v>
      </c>
      <c r="B264" t="s">
        <v>379</v>
      </c>
      <c r="C264" t="s">
        <v>515</v>
      </c>
    </row>
    <row r="265" spans="1:3" x14ac:dyDescent="0.25">
      <c r="A265" t="s">
        <v>900</v>
      </c>
      <c r="B265" t="s">
        <v>379</v>
      </c>
      <c r="C265" t="s">
        <v>18</v>
      </c>
    </row>
    <row r="266" spans="1:3" x14ac:dyDescent="0.25">
      <c r="A266" t="s">
        <v>901</v>
      </c>
      <c r="B266" t="s">
        <v>379</v>
      </c>
      <c r="C266" t="s">
        <v>795</v>
      </c>
    </row>
    <row r="267" spans="1:3" x14ac:dyDescent="0.25">
      <c r="A267" t="s">
        <v>902</v>
      </c>
      <c r="B267" t="s">
        <v>379</v>
      </c>
      <c r="C267" t="s">
        <v>560</v>
      </c>
    </row>
    <row r="268" spans="1:3" x14ac:dyDescent="0.25">
      <c r="A268" t="s">
        <v>903</v>
      </c>
      <c r="B268" t="s">
        <v>379</v>
      </c>
      <c r="C268" t="s">
        <v>904</v>
      </c>
    </row>
    <row r="269" spans="1:3" x14ac:dyDescent="0.25">
      <c r="A269" t="s">
        <v>905</v>
      </c>
      <c r="B269" t="s">
        <v>379</v>
      </c>
      <c r="C269" t="s">
        <v>560</v>
      </c>
    </row>
    <row r="270" spans="1:3" x14ac:dyDescent="0.25">
      <c r="A270" t="s">
        <v>906</v>
      </c>
      <c r="B270" t="s">
        <v>379</v>
      </c>
      <c r="C270" t="s">
        <v>79</v>
      </c>
    </row>
    <row r="271" spans="1:3" x14ac:dyDescent="0.25">
      <c r="A271" t="s">
        <v>907</v>
      </c>
      <c r="B271" t="s">
        <v>379</v>
      </c>
      <c r="C271" t="s">
        <v>867</v>
      </c>
    </row>
    <row r="272" spans="1:3" x14ac:dyDescent="0.25">
      <c r="A272" t="s">
        <v>908</v>
      </c>
      <c r="B272" t="s">
        <v>379</v>
      </c>
      <c r="C272" t="s">
        <v>609</v>
      </c>
    </row>
    <row r="273" spans="1:3" x14ac:dyDescent="0.25">
      <c r="A273" t="s">
        <v>909</v>
      </c>
      <c r="B273" t="s">
        <v>379</v>
      </c>
      <c r="C273" t="s">
        <v>767</v>
      </c>
    </row>
    <row r="274" spans="1:3" x14ac:dyDescent="0.25">
      <c r="A274" t="s">
        <v>910</v>
      </c>
      <c r="B274" t="s">
        <v>379</v>
      </c>
      <c r="C274" t="s">
        <v>911</v>
      </c>
    </row>
    <row r="275" spans="1:3" x14ac:dyDescent="0.25">
      <c r="A275" t="s">
        <v>912</v>
      </c>
      <c r="B275" t="s">
        <v>379</v>
      </c>
      <c r="C275" t="s">
        <v>278</v>
      </c>
    </row>
    <row r="276" spans="1:3" x14ac:dyDescent="0.25">
      <c r="A276" t="s">
        <v>913</v>
      </c>
      <c r="B276" t="s">
        <v>379</v>
      </c>
      <c r="C276" t="s">
        <v>875</v>
      </c>
    </row>
    <row r="277" spans="1:3" x14ac:dyDescent="0.25">
      <c r="A277" t="s">
        <v>914</v>
      </c>
      <c r="B277" t="s">
        <v>379</v>
      </c>
      <c r="C277" t="s">
        <v>79</v>
      </c>
    </row>
    <row r="278" spans="1:3" x14ac:dyDescent="0.25">
      <c r="A278" t="s">
        <v>915</v>
      </c>
      <c r="B278" t="s">
        <v>379</v>
      </c>
      <c r="C278" t="s">
        <v>518</v>
      </c>
    </row>
    <row r="279" spans="1:3" x14ac:dyDescent="0.25">
      <c r="A279" t="s">
        <v>916</v>
      </c>
      <c r="B279" t="s">
        <v>379</v>
      </c>
      <c r="C279" t="s">
        <v>538</v>
      </c>
    </row>
    <row r="280" spans="1:3" x14ac:dyDescent="0.25">
      <c r="A280" t="s">
        <v>917</v>
      </c>
      <c r="B280" t="s">
        <v>379</v>
      </c>
      <c r="C280" t="s">
        <v>580</v>
      </c>
    </row>
    <row r="281" spans="1:3" x14ac:dyDescent="0.25">
      <c r="A281" t="s">
        <v>918</v>
      </c>
      <c r="B281" t="s">
        <v>379</v>
      </c>
      <c r="C281" t="s">
        <v>18</v>
      </c>
    </row>
    <row r="282" spans="1:3" x14ac:dyDescent="0.25">
      <c r="A282" t="s">
        <v>919</v>
      </c>
      <c r="B282" t="s">
        <v>379</v>
      </c>
      <c r="C282" t="s">
        <v>560</v>
      </c>
    </row>
    <row r="283" spans="1:3" x14ac:dyDescent="0.25">
      <c r="A283" t="s">
        <v>920</v>
      </c>
      <c r="B283" t="s">
        <v>379</v>
      </c>
      <c r="C283" t="s">
        <v>921</v>
      </c>
    </row>
    <row r="284" spans="1:3" x14ac:dyDescent="0.25">
      <c r="A284" t="s">
        <v>922</v>
      </c>
      <c r="B284" t="s">
        <v>379</v>
      </c>
      <c r="C284" t="s">
        <v>654</v>
      </c>
    </row>
    <row r="285" spans="1:3" x14ac:dyDescent="0.25">
      <c r="A285" t="s">
        <v>923</v>
      </c>
      <c r="B285" t="s">
        <v>379</v>
      </c>
      <c r="C285" t="s">
        <v>18</v>
      </c>
    </row>
    <row r="286" spans="1:3" x14ac:dyDescent="0.25">
      <c r="A286" t="s">
        <v>924</v>
      </c>
      <c r="B286" t="s">
        <v>379</v>
      </c>
      <c r="C286" t="s">
        <v>79</v>
      </c>
    </row>
    <row r="287" spans="1:3" x14ac:dyDescent="0.25">
      <c r="A287" t="s">
        <v>925</v>
      </c>
      <c r="B287" t="s">
        <v>379</v>
      </c>
      <c r="C287" t="s">
        <v>8</v>
      </c>
    </row>
    <row r="288" spans="1:3" x14ac:dyDescent="0.25">
      <c r="A288" t="s">
        <v>926</v>
      </c>
      <c r="B288" t="s">
        <v>379</v>
      </c>
      <c r="C288" t="s">
        <v>823</v>
      </c>
    </row>
    <row r="289" spans="1:3" x14ac:dyDescent="0.25">
      <c r="A289" t="s">
        <v>927</v>
      </c>
      <c r="B289" t="s">
        <v>379</v>
      </c>
      <c r="C289" t="s">
        <v>823</v>
      </c>
    </row>
    <row r="290" spans="1:3" x14ac:dyDescent="0.25">
      <c r="A290" t="s">
        <v>928</v>
      </c>
      <c r="B290" t="s">
        <v>379</v>
      </c>
      <c r="C290" t="s">
        <v>79</v>
      </c>
    </row>
    <row r="291" spans="1:3" x14ac:dyDescent="0.25">
      <c r="A291" t="s">
        <v>929</v>
      </c>
      <c r="B291" t="s">
        <v>379</v>
      </c>
      <c r="C291" t="s">
        <v>823</v>
      </c>
    </row>
    <row r="292" spans="1:3" x14ac:dyDescent="0.25">
      <c r="A292" t="s">
        <v>930</v>
      </c>
      <c r="B292" t="s">
        <v>379</v>
      </c>
      <c r="C292" t="s">
        <v>624</v>
      </c>
    </row>
    <row r="293" spans="1:3" x14ac:dyDescent="0.25">
      <c r="A293" t="s">
        <v>931</v>
      </c>
      <c r="B293" t="s">
        <v>379</v>
      </c>
      <c r="C293" t="s">
        <v>538</v>
      </c>
    </row>
    <row r="294" spans="1:3" x14ac:dyDescent="0.25">
      <c r="A294" t="s">
        <v>932</v>
      </c>
      <c r="B294" t="s">
        <v>379</v>
      </c>
      <c r="C294" t="s">
        <v>767</v>
      </c>
    </row>
    <row r="295" spans="1:3" x14ac:dyDescent="0.25">
      <c r="A295" t="s">
        <v>933</v>
      </c>
      <c r="B295" t="s">
        <v>379</v>
      </c>
      <c r="C295" t="s">
        <v>934</v>
      </c>
    </row>
    <row r="296" spans="1:3" x14ac:dyDescent="0.25">
      <c r="A296" t="s">
        <v>935</v>
      </c>
      <c r="B296" t="s">
        <v>379</v>
      </c>
      <c r="C296" t="s">
        <v>123</v>
      </c>
    </row>
    <row r="297" spans="1:3" x14ac:dyDescent="0.25">
      <c r="A297" t="s">
        <v>936</v>
      </c>
      <c r="B297" t="s">
        <v>379</v>
      </c>
      <c r="C297" t="s">
        <v>767</v>
      </c>
    </row>
    <row r="298" spans="1:3" x14ac:dyDescent="0.25">
      <c r="A298" t="s">
        <v>937</v>
      </c>
      <c r="B298" t="s">
        <v>379</v>
      </c>
      <c r="C298" t="s">
        <v>8</v>
      </c>
    </row>
    <row r="299" spans="1:3" x14ac:dyDescent="0.25">
      <c r="A299" t="s">
        <v>938</v>
      </c>
      <c r="B299" t="s">
        <v>379</v>
      </c>
      <c r="C299" t="s">
        <v>767</v>
      </c>
    </row>
    <row r="300" spans="1:3" x14ac:dyDescent="0.25">
      <c r="A300" t="s">
        <v>939</v>
      </c>
      <c r="B300" t="s">
        <v>379</v>
      </c>
      <c r="C300" t="s">
        <v>560</v>
      </c>
    </row>
    <row r="301" spans="1:3" x14ac:dyDescent="0.25">
      <c r="A301" t="s">
        <v>940</v>
      </c>
      <c r="B301" t="s">
        <v>379</v>
      </c>
      <c r="C301" t="s">
        <v>282</v>
      </c>
    </row>
    <row r="302" spans="1:3" x14ac:dyDescent="0.25">
      <c r="A302" t="s">
        <v>941</v>
      </c>
      <c r="B302" t="s">
        <v>379</v>
      </c>
      <c r="C302" t="s">
        <v>538</v>
      </c>
    </row>
    <row r="303" spans="1:3" x14ac:dyDescent="0.25">
      <c r="A303" t="s">
        <v>942</v>
      </c>
      <c r="B303" t="s">
        <v>379</v>
      </c>
      <c r="C303" t="s">
        <v>553</v>
      </c>
    </row>
    <row r="304" spans="1:3" x14ac:dyDescent="0.25">
      <c r="A304" t="s">
        <v>943</v>
      </c>
      <c r="B304" t="s">
        <v>379</v>
      </c>
      <c r="C304" t="s">
        <v>515</v>
      </c>
    </row>
    <row r="305" spans="1:3" x14ac:dyDescent="0.25">
      <c r="A305" t="s">
        <v>944</v>
      </c>
      <c r="B305" t="s">
        <v>379</v>
      </c>
      <c r="C305" t="s">
        <v>555</v>
      </c>
    </row>
    <row r="306" spans="1:3" x14ac:dyDescent="0.25">
      <c r="A306" t="s">
        <v>945</v>
      </c>
      <c r="B306" t="s">
        <v>379</v>
      </c>
      <c r="C306" t="s">
        <v>743</v>
      </c>
    </row>
    <row r="307" spans="1:3" x14ac:dyDescent="0.25">
      <c r="A307" t="s">
        <v>946</v>
      </c>
      <c r="B307" t="s">
        <v>379</v>
      </c>
      <c r="C307" t="s">
        <v>654</v>
      </c>
    </row>
    <row r="308" spans="1:3" x14ac:dyDescent="0.25">
      <c r="A308" t="s">
        <v>947</v>
      </c>
      <c r="B308" t="s">
        <v>379</v>
      </c>
      <c r="C308" t="s">
        <v>282</v>
      </c>
    </row>
    <row r="309" spans="1:3" x14ac:dyDescent="0.25">
      <c r="A309" t="s">
        <v>948</v>
      </c>
      <c r="B309" t="s">
        <v>379</v>
      </c>
      <c r="C309" t="s">
        <v>8</v>
      </c>
    </row>
    <row r="310" spans="1:3" x14ac:dyDescent="0.25">
      <c r="A310" t="s">
        <v>949</v>
      </c>
      <c r="B310" t="s">
        <v>379</v>
      </c>
      <c r="C310" t="s">
        <v>767</v>
      </c>
    </row>
    <row r="311" spans="1:3" x14ac:dyDescent="0.25">
      <c r="A311" t="s">
        <v>950</v>
      </c>
      <c r="B311" t="s">
        <v>379</v>
      </c>
      <c r="C311" t="s">
        <v>207</v>
      </c>
    </row>
    <row r="312" spans="1:3" x14ac:dyDescent="0.25">
      <c r="A312" t="s">
        <v>951</v>
      </c>
      <c r="B312" t="s">
        <v>379</v>
      </c>
      <c r="C312" t="s">
        <v>538</v>
      </c>
    </row>
    <row r="313" spans="1:3" x14ac:dyDescent="0.25">
      <c r="A313" t="s">
        <v>952</v>
      </c>
      <c r="B313" t="s">
        <v>379</v>
      </c>
      <c r="C313" t="s">
        <v>538</v>
      </c>
    </row>
    <row r="314" spans="1:3" x14ac:dyDescent="0.25">
      <c r="A314" t="s">
        <v>953</v>
      </c>
      <c r="B314" t="s">
        <v>379</v>
      </c>
      <c r="C314" t="s">
        <v>515</v>
      </c>
    </row>
    <row r="315" spans="1:3" x14ac:dyDescent="0.25">
      <c r="A315" t="s">
        <v>954</v>
      </c>
      <c r="B315" t="s">
        <v>379</v>
      </c>
      <c r="C315" t="s">
        <v>505</v>
      </c>
    </row>
    <row r="316" spans="1:3" x14ac:dyDescent="0.25">
      <c r="A316" t="s">
        <v>955</v>
      </c>
      <c r="B316" t="s">
        <v>379</v>
      </c>
      <c r="C316" t="s">
        <v>790</v>
      </c>
    </row>
    <row r="317" spans="1:3" x14ac:dyDescent="0.25">
      <c r="A317" t="s">
        <v>956</v>
      </c>
      <c r="B317" t="s">
        <v>379</v>
      </c>
      <c r="C317" t="s">
        <v>207</v>
      </c>
    </row>
    <row r="318" spans="1:3" x14ac:dyDescent="0.25">
      <c r="A318" t="s">
        <v>957</v>
      </c>
      <c r="B318" t="s">
        <v>379</v>
      </c>
      <c r="C318" t="s">
        <v>911</v>
      </c>
    </row>
    <row r="319" spans="1:3" x14ac:dyDescent="0.25">
      <c r="A319" t="s">
        <v>958</v>
      </c>
      <c r="B319" t="s">
        <v>379</v>
      </c>
      <c r="C319" t="s">
        <v>515</v>
      </c>
    </row>
    <row r="320" spans="1:3" x14ac:dyDescent="0.25">
      <c r="A320" t="s">
        <v>959</v>
      </c>
      <c r="B320" t="s">
        <v>379</v>
      </c>
      <c r="C320" t="s">
        <v>568</v>
      </c>
    </row>
    <row r="321" spans="1:3" x14ac:dyDescent="0.25">
      <c r="A321" t="s">
        <v>960</v>
      </c>
      <c r="B321" t="s">
        <v>379</v>
      </c>
      <c r="C321" t="s">
        <v>18</v>
      </c>
    </row>
    <row r="322" spans="1:3" x14ac:dyDescent="0.25">
      <c r="A322" t="s">
        <v>961</v>
      </c>
      <c r="B322" t="s">
        <v>379</v>
      </c>
      <c r="C322" t="s">
        <v>840</v>
      </c>
    </row>
    <row r="323" spans="1:3" x14ac:dyDescent="0.25">
      <c r="A323" t="s">
        <v>962</v>
      </c>
      <c r="B323" t="s">
        <v>379</v>
      </c>
      <c r="C323" t="s">
        <v>18</v>
      </c>
    </row>
    <row r="324" spans="1:3" x14ac:dyDescent="0.25">
      <c r="A324" t="s">
        <v>963</v>
      </c>
      <c r="B324" t="s">
        <v>379</v>
      </c>
      <c r="C324" t="s">
        <v>513</v>
      </c>
    </row>
    <row r="325" spans="1:3" x14ac:dyDescent="0.25">
      <c r="A325" t="s">
        <v>964</v>
      </c>
      <c r="B325" t="s">
        <v>379</v>
      </c>
      <c r="C325" t="s">
        <v>965</v>
      </c>
    </row>
    <row r="326" spans="1:3" x14ac:dyDescent="0.25">
      <c r="A326" t="s">
        <v>966</v>
      </c>
      <c r="B326" t="s">
        <v>379</v>
      </c>
      <c r="C326" t="s">
        <v>560</v>
      </c>
    </row>
    <row r="327" spans="1:3" x14ac:dyDescent="0.25">
      <c r="A327" t="s">
        <v>967</v>
      </c>
      <c r="B327" t="s">
        <v>379</v>
      </c>
      <c r="C327" t="s">
        <v>207</v>
      </c>
    </row>
    <row r="328" spans="1:3" x14ac:dyDescent="0.25">
      <c r="A328" t="s">
        <v>968</v>
      </c>
      <c r="B328" t="s">
        <v>379</v>
      </c>
      <c r="C328" t="s">
        <v>207</v>
      </c>
    </row>
    <row r="329" spans="1:3" x14ac:dyDescent="0.25">
      <c r="A329" t="s">
        <v>969</v>
      </c>
      <c r="B329" t="s">
        <v>379</v>
      </c>
      <c r="C329" t="s">
        <v>568</v>
      </c>
    </row>
    <row r="330" spans="1:3" x14ac:dyDescent="0.25">
      <c r="A330" t="s">
        <v>970</v>
      </c>
      <c r="B330" t="s">
        <v>379</v>
      </c>
      <c r="C330" t="s">
        <v>971</v>
      </c>
    </row>
    <row r="331" spans="1:3" x14ac:dyDescent="0.25">
      <c r="A331" t="s">
        <v>972</v>
      </c>
      <c r="B331" t="s">
        <v>379</v>
      </c>
      <c r="C331" t="s">
        <v>515</v>
      </c>
    </row>
    <row r="332" spans="1:3" x14ac:dyDescent="0.25">
      <c r="A332" t="s">
        <v>973</v>
      </c>
      <c r="B332" t="s">
        <v>379</v>
      </c>
      <c r="C332" t="s">
        <v>974</v>
      </c>
    </row>
    <row r="333" spans="1:3" x14ac:dyDescent="0.25">
      <c r="A333" t="s">
        <v>975</v>
      </c>
      <c r="B333" t="s">
        <v>379</v>
      </c>
      <c r="C333" t="s">
        <v>877</v>
      </c>
    </row>
    <row r="334" spans="1:3" x14ac:dyDescent="0.25">
      <c r="A334" t="s">
        <v>976</v>
      </c>
      <c r="B334" t="s">
        <v>379</v>
      </c>
      <c r="C334" t="s">
        <v>560</v>
      </c>
    </row>
    <row r="335" spans="1:3" x14ac:dyDescent="0.25">
      <c r="A335" t="s">
        <v>977</v>
      </c>
      <c r="B335" t="s">
        <v>379</v>
      </c>
      <c r="C335" t="s">
        <v>978</v>
      </c>
    </row>
    <row r="336" spans="1:3" x14ac:dyDescent="0.25">
      <c r="A336" t="s">
        <v>979</v>
      </c>
      <c r="B336" t="s">
        <v>379</v>
      </c>
      <c r="C336" t="s">
        <v>538</v>
      </c>
    </row>
    <row r="337" spans="1:3" x14ac:dyDescent="0.25">
      <c r="A337" t="s">
        <v>980</v>
      </c>
      <c r="B337" t="s">
        <v>379</v>
      </c>
      <c r="C337" t="s">
        <v>123</v>
      </c>
    </row>
    <row r="338" spans="1:3" x14ac:dyDescent="0.25">
      <c r="A338" t="s">
        <v>981</v>
      </c>
      <c r="B338" t="s">
        <v>379</v>
      </c>
      <c r="C338" t="s">
        <v>830</v>
      </c>
    </row>
    <row r="339" spans="1:3" x14ac:dyDescent="0.25">
      <c r="A339" t="s">
        <v>982</v>
      </c>
      <c r="B339" t="s">
        <v>379</v>
      </c>
      <c r="C339" t="s">
        <v>8</v>
      </c>
    </row>
    <row r="340" spans="1:3" x14ac:dyDescent="0.25">
      <c r="A340" t="s">
        <v>983</v>
      </c>
      <c r="B340" t="s">
        <v>379</v>
      </c>
      <c r="C340" t="s">
        <v>984</v>
      </c>
    </row>
    <row r="341" spans="1:3" x14ac:dyDescent="0.25">
      <c r="A341" t="s">
        <v>985</v>
      </c>
      <c r="B341" t="s">
        <v>379</v>
      </c>
      <c r="C341" t="s">
        <v>823</v>
      </c>
    </row>
    <row r="342" spans="1:3" x14ac:dyDescent="0.25">
      <c r="A342" t="s">
        <v>986</v>
      </c>
      <c r="B342" t="s">
        <v>379</v>
      </c>
      <c r="C342" t="s">
        <v>987</v>
      </c>
    </row>
    <row r="343" spans="1:3" x14ac:dyDescent="0.25">
      <c r="A343" t="s">
        <v>988</v>
      </c>
      <c r="B343" t="s">
        <v>379</v>
      </c>
      <c r="C343" t="s">
        <v>538</v>
      </c>
    </row>
    <row r="344" spans="1:3" x14ac:dyDescent="0.25">
      <c r="A344" t="s">
        <v>989</v>
      </c>
      <c r="B344" t="s">
        <v>379</v>
      </c>
      <c r="C344" t="s">
        <v>553</v>
      </c>
    </row>
    <row r="345" spans="1:3" x14ac:dyDescent="0.25">
      <c r="A345" t="s">
        <v>990</v>
      </c>
      <c r="B345" t="s">
        <v>379</v>
      </c>
      <c r="C345" t="s">
        <v>18</v>
      </c>
    </row>
    <row r="346" spans="1:3" x14ac:dyDescent="0.25">
      <c r="A346" t="s">
        <v>991</v>
      </c>
      <c r="B346" t="s">
        <v>379</v>
      </c>
      <c r="C346" t="s">
        <v>18</v>
      </c>
    </row>
    <row r="347" spans="1:3" x14ac:dyDescent="0.25">
      <c r="A347" t="s">
        <v>992</v>
      </c>
      <c r="B347" t="s">
        <v>379</v>
      </c>
      <c r="C347" t="s">
        <v>515</v>
      </c>
    </row>
    <row r="348" spans="1:3" x14ac:dyDescent="0.25">
      <c r="A348" t="s">
        <v>993</v>
      </c>
      <c r="B348" t="s">
        <v>379</v>
      </c>
      <c r="C348" t="s">
        <v>546</v>
      </c>
    </row>
    <row r="349" spans="1:3" x14ac:dyDescent="0.25">
      <c r="A349" t="s">
        <v>994</v>
      </c>
      <c r="B349" t="s">
        <v>379</v>
      </c>
      <c r="C349" t="s">
        <v>553</v>
      </c>
    </row>
    <row r="350" spans="1:3" x14ac:dyDescent="0.25">
      <c r="A350" t="s">
        <v>995</v>
      </c>
      <c r="B350" t="s">
        <v>379</v>
      </c>
      <c r="C350" t="s">
        <v>560</v>
      </c>
    </row>
    <row r="351" spans="1:3" x14ac:dyDescent="0.25">
      <c r="A351" t="s">
        <v>996</v>
      </c>
      <c r="B351" t="s">
        <v>379</v>
      </c>
      <c r="C351" t="s">
        <v>123</v>
      </c>
    </row>
    <row r="352" spans="1:3" x14ac:dyDescent="0.25">
      <c r="A352" t="s">
        <v>997</v>
      </c>
      <c r="B352" t="s">
        <v>379</v>
      </c>
      <c r="C352" t="s">
        <v>560</v>
      </c>
    </row>
    <row r="353" spans="1:3" x14ac:dyDescent="0.25">
      <c r="A353" t="s">
        <v>998</v>
      </c>
      <c r="B353" t="s">
        <v>379</v>
      </c>
      <c r="C353" t="s">
        <v>41</v>
      </c>
    </row>
    <row r="354" spans="1:3" x14ac:dyDescent="0.25">
      <c r="A354" t="s">
        <v>999</v>
      </c>
      <c r="B354" t="s">
        <v>379</v>
      </c>
      <c r="C354" t="s">
        <v>560</v>
      </c>
    </row>
    <row r="355" spans="1:3" x14ac:dyDescent="0.25">
      <c r="A355" t="s">
        <v>1000</v>
      </c>
      <c r="B355" t="s">
        <v>379</v>
      </c>
      <c r="C355" t="s">
        <v>18</v>
      </c>
    </row>
    <row r="356" spans="1:3" x14ac:dyDescent="0.25">
      <c r="A356" t="s">
        <v>1003</v>
      </c>
      <c r="B356" t="s">
        <v>379</v>
      </c>
      <c r="C356" t="s">
        <v>560</v>
      </c>
    </row>
    <row r="357" spans="1:3" x14ac:dyDescent="0.25">
      <c r="A357" t="s">
        <v>1004</v>
      </c>
      <c r="B357" t="s">
        <v>379</v>
      </c>
      <c r="C357" t="s">
        <v>1005</v>
      </c>
    </row>
    <row r="358" spans="1:3" x14ac:dyDescent="0.25">
      <c r="A358" t="s">
        <v>1006</v>
      </c>
      <c r="B358" t="s">
        <v>379</v>
      </c>
      <c r="C358" t="s">
        <v>1007</v>
      </c>
    </row>
    <row r="359" spans="1:3" x14ac:dyDescent="0.25">
      <c r="A359" t="s">
        <v>1008</v>
      </c>
      <c r="B359" t="s">
        <v>379</v>
      </c>
      <c r="C359" t="s">
        <v>823</v>
      </c>
    </row>
    <row r="360" spans="1:3" x14ac:dyDescent="0.25">
      <c r="A360" t="s">
        <v>1009</v>
      </c>
      <c r="B360" t="s">
        <v>379</v>
      </c>
      <c r="C360" t="s">
        <v>765</v>
      </c>
    </row>
    <row r="361" spans="1:3" x14ac:dyDescent="0.25">
      <c r="A361" t="s">
        <v>1010</v>
      </c>
      <c r="B361" t="s">
        <v>379</v>
      </c>
      <c r="C361" t="s">
        <v>289</v>
      </c>
    </row>
    <row r="362" spans="1:3" x14ac:dyDescent="0.25">
      <c r="A362" t="s">
        <v>1011</v>
      </c>
      <c r="B362" t="s">
        <v>379</v>
      </c>
      <c r="C362" t="s">
        <v>1012</v>
      </c>
    </row>
    <row r="363" spans="1:3" x14ac:dyDescent="0.25">
      <c r="A363" t="s">
        <v>1013</v>
      </c>
      <c r="B363" t="s">
        <v>379</v>
      </c>
      <c r="C363" t="s">
        <v>505</v>
      </c>
    </row>
    <row r="364" spans="1:3" x14ac:dyDescent="0.25">
      <c r="A364" t="s">
        <v>1014</v>
      </c>
      <c r="B364" t="s">
        <v>379</v>
      </c>
      <c r="C364" t="s">
        <v>538</v>
      </c>
    </row>
    <row r="365" spans="1:3" x14ac:dyDescent="0.25">
      <c r="A365" t="s">
        <v>1015</v>
      </c>
      <c r="B365" t="s">
        <v>379</v>
      </c>
      <c r="C365" t="s">
        <v>1002</v>
      </c>
    </row>
    <row r="366" spans="1:3" x14ac:dyDescent="0.25">
      <c r="A366" t="s">
        <v>1016</v>
      </c>
      <c r="B366" t="s">
        <v>379</v>
      </c>
      <c r="C366" t="s">
        <v>553</v>
      </c>
    </row>
    <row r="367" spans="1:3" x14ac:dyDescent="0.25">
      <c r="A367" t="s">
        <v>1017</v>
      </c>
      <c r="B367" t="s">
        <v>379</v>
      </c>
      <c r="C367" t="s">
        <v>823</v>
      </c>
    </row>
    <row r="368" spans="1:3" x14ac:dyDescent="0.25">
      <c r="A368" t="s">
        <v>1018</v>
      </c>
      <c r="B368" t="s">
        <v>379</v>
      </c>
      <c r="C368" t="s">
        <v>867</v>
      </c>
    </row>
    <row r="369" spans="1:3" x14ac:dyDescent="0.25">
      <c r="A369" t="s">
        <v>1019</v>
      </c>
      <c r="B369" t="s">
        <v>379</v>
      </c>
      <c r="C369" t="s">
        <v>553</v>
      </c>
    </row>
    <row r="370" spans="1:3" x14ac:dyDescent="0.25">
      <c r="A370" t="s">
        <v>1020</v>
      </c>
      <c r="B370" t="s">
        <v>379</v>
      </c>
      <c r="C370" t="s">
        <v>207</v>
      </c>
    </row>
    <row r="371" spans="1:3" x14ac:dyDescent="0.25">
      <c r="A371" t="s">
        <v>1021</v>
      </c>
      <c r="B371" t="s">
        <v>379</v>
      </c>
      <c r="C371" t="s">
        <v>67</v>
      </c>
    </row>
    <row r="372" spans="1:3" x14ac:dyDescent="0.25">
      <c r="A372" t="s">
        <v>1022</v>
      </c>
      <c r="B372" t="s">
        <v>379</v>
      </c>
      <c r="C372" t="s">
        <v>207</v>
      </c>
    </row>
    <row r="373" spans="1:3" x14ac:dyDescent="0.25">
      <c r="A373" t="s">
        <v>1023</v>
      </c>
      <c r="B373" t="s">
        <v>379</v>
      </c>
      <c r="C373" t="s">
        <v>1002</v>
      </c>
    </row>
    <row r="374" spans="1:3" x14ac:dyDescent="0.25">
      <c r="A374" t="s">
        <v>1024</v>
      </c>
      <c r="B374" t="s">
        <v>379</v>
      </c>
      <c r="C374" t="s">
        <v>560</v>
      </c>
    </row>
    <row r="375" spans="1:3" x14ac:dyDescent="0.25">
      <c r="A375" t="s">
        <v>1027</v>
      </c>
      <c r="B375" t="s">
        <v>379</v>
      </c>
      <c r="C375" t="s">
        <v>1028</v>
      </c>
    </row>
    <row r="376" spans="1:3" x14ac:dyDescent="0.25">
      <c r="A376" t="s">
        <v>1029</v>
      </c>
      <c r="B376" t="s">
        <v>379</v>
      </c>
      <c r="C376" t="s">
        <v>18</v>
      </c>
    </row>
    <row r="377" spans="1:3" x14ac:dyDescent="0.25">
      <c r="A377" t="s">
        <v>1030</v>
      </c>
      <c r="B377" t="s">
        <v>379</v>
      </c>
      <c r="C377" t="s">
        <v>560</v>
      </c>
    </row>
    <row r="378" spans="1:3" x14ac:dyDescent="0.25">
      <c r="A378" t="s">
        <v>1031</v>
      </c>
      <c r="B378" t="s">
        <v>379</v>
      </c>
      <c r="C378" t="s">
        <v>875</v>
      </c>
    </row>
    <row r="379" spans="1:3" x14ac:dyDescent="0.25">
      <c r="A379" t="s">
        <v>1032</v>
      </c>
      <c r="B379" t="s">
        <v>379</v>
      </c>
      <c r="C379" t="s">
        <v>515</v>
      </c>
    </row>
    <row r="380" spans="1:3" x14ac:dyDescent="0.25">
      <c r="A380" t="s">
        <v>1033</v>
      </c>
      <c r="B380" t="s">
        <v>379</v>
      </c>
      <c r="C380" t="s">
        <v>767</v>
      </c>
    </row>
    <row r="381" spans="1:3" x14ac:dyDescent="0.25">
      <c r="A381" t="s">
        <v>1034</v>
      </c>
      <c r="B381" t="s">
        <v>379</v>
      </c>
      <c r="C381" t="s">
        <v>538</v>
      </c>
    </row>
    <row r="382" spans="1:3" x14ac:dyDescent="0.25">
      <c r="A382" t="s">
        <v>1035</v>
      </c>
      <c r="B382" t="s">
        <v>379</v>
      </c>
      <c r="C382" t="s">
        <v>515</v>
      </c>
    </row>
    <row r="383" spans="1:3" x14ac:dyDescent="0.25">
      <c r="A383" t="s">
        <v>1036</v>
      </c>
      <c r="B383" t="s">
        <v>379</v>
      </c>
      <c r="C383" t="s">
        <v>18</v>
      </c>
    </row>
    <row r="384" spans="1:3" x14ac:dyDescent="0.25">
      <c r="A384" t="s">
        <v>1037</v>
      </c>
      <c r="B384" t="s">
        <v>379</v>
      </c>
      <c r="C384" t="s">
        <v>207</v>
      </c>
    </row>
    <row r="385" spans="1:3" x14ac:dyDescent="0.25">
      <c r="A385" t="s">
        <v>1038</v>
      </c>
      <c r="B385" t="s">
        <v>379</v>
      </c>
      <c r="C385" t="s">
        <v>560</v>
      </c>
    </row>
    <row r="386" spans="1:3" x14ac:dyDescent="0.25">
      <c r="A386" t="s">
        <v>1039</v>
      </c>
      <c r="B386" t="s">
        <v>379</v>
      </c>
      <c r="C386" t="s">
        <v>823</v>
      </c>
    </row>
    <row r="387" spans="1:3" x14ac:dyDescent="0.25">
      <c r="A387" t="s">
        <v>1040</v>
      </c>
      <c r="B387" t="s">
        <v>379</v>
      </c>
      <c r="C387" t="s">
        <v>119</v>
      </c>
    </row>
    <row r="388" spans="1:3" x14ac:dyDescent="0.25">
      <c r="A388" t="s">
        <v>1042</v>
      </c>
      <c r="B388" t="s">
        <v>379</v>
      </c>
      <c r="C388" t="s">
        <v>1043</v>
      </c>
    </row>
    <row r="389" spans="1:3" x14ac:dyDescent="0.25">
      <c r="A389" t="s">
        <v>1044</v>
      </c>
      <c r="B389" t="s">
        <v>379</v>
      </c>
      <c r="C389" t="s">
        <v>1045</v>
      </c>
    </row>
    <row r="390" spans="1:3" x14ac:dyDescent="0.25">
      <c r="A390" t="s">
        <v>1046</v>
      </c>
      <c r="B390" t="s">
        <v>379</v>
      </c>
      <c r="C390" t="s">
        <v>546</v>
      </c>
    </row>
    <row r="391" spans="1:3" x14ac:dyDescent="0.25">
      <c r="A391" t="s">
        <v>1047</v>
      </c>
      <c r="B391" t="s">
        <v>379</v>
      </c>
      <c r="C391" t="s">
        <v>546</v>
      </c>
    </row>
    <row r="392" spans="1:3" x14ac:dyDescent="0.25">
      <c r="A392" t="s">
        <v>1048</v>
      </c>
      <c r="B392" t="s">
        <v>379</v>
      </c>
      <c r="C392" t="s">
        <v>1049</v>
      </c>
    </row>
    <row r="393" spans="1:3" x14ac:dyDescent="0.25">
      <c r="A393" t="s">
        <v>1050</v>
      </c>
      <c r="B393" t="s">
        <v>379</v>
      </c>
      <c r="C393" t="s">
        <v>978</v>
      </c>
    </row>
    <row r="394" spans="1:3" x14ac:dyDescent="0.25">
      <c r="A394" t="s">
        <v>1051</v>
      </c>
      <c r="B394" t="s">
        <v>379</v>
      </c>
      <c r="C394" t="s">
        <v>538</v>
      </c>
    </row>
    <row r="395" spans="1:3" x14ac:dyDescent="0.25">
      <c r="A395" t="s">
        <v>1052</v>
      </c>
      <c r="B395" t="s">
        <v>379</v>
      </c>
      <c r="C395" t="s">
        <v>560</v>
      </c>
    </row>
    <row r="396" spans="1:3" x14ac:dyDescent="0.25">
      <c r="A396" t="s">
        <v>1053</v>
      </c>
      <c r="B396" t="s">
        <v>379</v>
      </c>
      <c r="C396" t="s">
        <v>767</v>
      </c>
    </row>
    <row r="397" spans="1:3" x14ac:dyDescent="0.25">
      <c r="A397" t="s">
        <v>1054</v>
      </c>
      <c r="B397" t="s">
        <v>379</v>
      </c>
      <c r="C397" t="s">
        <v>515</v>
      </c>
    </row>
    <row r="398" spans="1:3" x14ac:dyDescent="0.25">
      <c r="A398" t="s">
        <v>1055</v>
      </c>
      <c r="B398" t="s">
        <v>379</v>
      </c>
      <c r="C398" t="s">
        <v>505</v>
      </c>
    </row>
    <row r="399" spans="1:3" x14ac:dyDescent="0.25">
      <c r="A399" t="s">
        <v>1056</v>
      </c>
      <c r="B399" t="s">
        <v>379</v>
      </c>
      <c r="C399" t="s">
        <v>123</v>
      </c>
    </row>
    <row r="400" spans="1:3" x14ac:dyDescent="0.25">
      <c r="A400" t="s">
        <v>1057</v>
      </c>
      <c r="B400" t="s">
        <v>379</v>
      </c>
      <c r="C400" t="s">
        <v>538</v>
      </c>
    </row>
    <row r="401" spans="1:3" x14ac:dyDescent="0.25">
      <c r="A401" t="s">
        <v>1058</v>
      </c>
      <c r="B401" t="s">
        <v>379</v>
      </c>
      <c r="C401" t="s">
        <v>560</v>
      </c>
    </row>
    <row r="402" spans="1:3" x14ac:dyDescent="0.25">
      <c r="A402" t="s">
        <v>1059</v>
      </c>
      <c r="B402" t="s">
        <v>379</v>
      </c>
      <c r="C402" t="s">
        <v>538</v>
      </c>
    </row>
    <row r="403" spans="1:3" x14ac:dyDescent="0.25">
      <c r="A403" t="s">
        <v>1061</v>
      </c>
      <c r="B403" t="s">
        <v>379</v>
      </c>
      <c r="C403" t="s">
        <v>560</v>
      </c>
    </row>
    <row r="404" spans="1:3" x14ac:dyDescent="0.25">
      <c r="A404" t="s">
        <v>1062</v>
      </c>
      <c r="B404" t="s">
        <v>379</v>
      </c>
      <c r="C404" t="s">
        <v>560</v>
      </c>
    </row>
    <row r="405" spans="1:3" x14ac:dyDescent="0.25">
      <c r="A405" t="s">
        <v>1063</v>
      </c>
      <c r="B405" t="s">
        <v>379</v>
      </c>
      <c r="C405" t="s">
        <v>683</v>
      </c>
    </row>
    <row r="406" spans="1:3" x14ac:dyDescent="0.25">
      <c r="A406" t="s">
        <v>1064</v>
      </c>
      <c r="B406" t="s">
        <v>379</v>
      </c>
      <c r="C406" t="s">
        <v>207</v>
      </c>
    </row>
    <row r="407" spans="1:3" x14ac:dyDescent="0.25">
      <c r="A407" t="s">
        <v>1065</v>
      </c>
      <c r="B407" t="s">
        <v>379</v>
      </c>
      <c r="C407" t="s">
        <v>765</v>
      </c>
    </row>
    <row r="408" spans="1:3" x14ac:dyDescent="0.25">
      <c r="A408" t="s">
        <v>1066</v>
      </c>
      <c r="B408" t="s">
        <v>379</v>
      </c>
      <c r="C408" t="s">
        <v>560</v>
      </c>
    </row>
    <row r="409" spans="1:3" x14ac:dyDescent="0.25">
      <c r="A409" t="s">
        <v>1067</v>
      </c>
      <c r="B409" t="s">
        <v>379</v>
      </c>
      <c r="C409" t="s">
        <v>568</v>
      </c>
    </row>
    <row r="410" spans="1:3" x14ac:dyDescent="0.25">
      <c r="A410" t="s">
        <v>1068</v>
      </c>
      <c r="B410" t="s">
        <v>379</v>
      </c>
      <c r="C410" t="s">
        <v>515</v>
      </c>
    </row>
    <row r="411" spans="1:3" x14ac:dyDescent="0.25">
      <c r="A411" t="s">
        <v>1069</v>
      </c>
      <c r="B411" t="s">
        <v>379</v>
      </c>
      <c r="C411" t="s">
        <v>1070</v>
      </c>
    </row>
    <row r="412" spans="1:3" x14ac:dyDescent="0.25">
      <c r="A412" t="s">
        <v>1071</v>
      </c>
      <c r="B412" t="s">
        <v>379</v>
      </c>
      <c r="C412" t="s">
        <v>1028</v>
      </c>
    </row>
    <row r="413" spans="1:3" x14ac:dyDescent="0.25">
      <c r="A413" t="s">
        <v>1072</v>
      </c>
      <c r="B413" t="s">
        <v>379</v>
      </c>
      <c r="C413" t="s">
        <v>560</v>
      </c>
    </row>
    <row r="414" spans="1:3" x14ac:dyDescent="0.25">
      <c r="A414" t="s">
        <v>1094</v>
      </c>
      <c r="B414" t="s">
        <v>379</v>
      </c>
      <c r="C414" t="s">
        <v>756</v>
      </c>
    </row>
    <row r="415" spans="1:3" x14ac:dyDescent="0.25">
      <c r="A415" t="s">
        <v>1095</v>
      </c>
      <c r="B415" t="s">
        <v>379</v>
      </c>
      <c r="C415" t="s">
        <v>1096</v>
      </c>
    </row>
    <row r="416" spans="1:3" x14ac:dyDescent="0.25">
      <c r="A416" t="s">
        <v>1097</v>
      </c>
      <c r="B416" t="s">
        <v>379</v>
      </c>
      <c r="C416" t="s">
        <v>1098</v>
      </c>
    </row>
    <row r="417" spans="1:3" x14ac:dyDescent="0.25">
      <c r="A417" t="s">
        <v>1101</v>
      </c>
      <c r="B417" t="s">
        <v>379</v>
      </c>
      <c r="C417" t="s">
        <v>1102</v>
      </c>
    </row>
    <row r="418" spans="1:3" x14ac:dyDescent="0.25">
      <c r="A418" t="s">
        <v>1103</v>
      </c>
      <c r="B418" t="s">
        <v>379</v>
      </c>
      <c r="C418" t="s">
        <v>493</v>
      </c>
    </row>
    <row r="419" spans="1:3" x14ac:dyDescent="0.25">
      <c r="A419" t="s">
        <v>1104</v>
      </c>
      <c r="B419" t="s">
        <v>379</v>
      </c>
      <c r="C419" t="s">
        <v>8</v>
      </c>
    </row>
    <row r="420" spans="1:3" x14ac:dyDescent="0.25">
      <c r="A420" t="s">
        <v>1109</v>
      </c>
      <c r="B420" t="s">
        <v>379</v>
      </c>
      <c r="C420" t="s">
        <v>1045</v>
      </c>
    </row>
    <row r="421" spans="1:3" x14ac:dyDescent="0.25">
      <c r="A421" t="s">
        <v>1112</v>
      </c>
      <c r="B421" t="s">
        <v>379</v>
      </c>
      <c r="C421" t="s">
        <v>656</v>
      </c>
    </row>
    <row r="422" spans="1:3" x14ac:dyDescent="0.25">
      <c r="A422" t="s">
        <v>1113</v>
      </c>
      <c r="B422" t="s">
        <v>379</v>
      </c>
      <c r="C422" t="s">
        <v>176</v>
      </c>
    </row>
    <row r="423" spans="1:3" x14ac:dyDescent="0.25">
      <c r="A423" t="s">
        <v>1114</v>
      </c>
      <c r="B423" t="s">
        <v>379</v>
      </c>
      <c r="C423" t="s">
        <v>1115</v>
      </c>
    </row>
    <row r="424" spans="1:3" x14ac:dyDescent="0.25">
      <c r="A424" t="s">
        <v>1116</v>
      </c>
      <c r="B424" t="s">
        <v>379</v>
      </c>
      <c r="C424" t="s">
        <v>493</v>
      </c>
    </row>
    <row r="425" spans="1:3" x14ac:dyDescent="0.25">
      <c r="A425" t="s">
        <v>1117</v>
      </c>
      <c r="B425" t="s">
        <v>379</v>
      </c>
      <c r="C425" t="s">
        <v>811</v>
      </c>
    </row>
    <row r="426" spans="1:3" x14ac:dyDescent="0.25">
      <c r="A426" t="s">
        <v>1118</v>
      </c>
      <c r="B426" t="s">
        <v>379</v>
      </c>
      <c r="C426" t="s">
        <v>101</v>
      </c>
    </row>
    <row r="427" spans="1:3" x14ac:dyDescent="0.25">
      <c r="A427" t="s">
        <v>1119</v>
      </c>
      <c r="B427" t="s">
        <v>379</v>
      </c>
      <c r="C427" t="s">
        <v>1120</v>
      </c>
    </row>
    <row r="428" spans="1:3" x14ac:dyDescent="0.25">
      <c r="A428" t="s">
        <v>1122</v>
      </c>
      <c r="B428" t="s">
        <v>379</v>
      </c>
      <c r="C428" t="s">
        <v>446</v>
      </c>
    </row>
    <row r="429" spans="1:3" x14ac:dyDescent="0.25">
      <c r="A429" t="s">
        <v>1123</v>
      </c>
      <c r="B429" t="s">
        <v>379</v>
      </c>
      <c r="C429" t="s">
        <v>1124</v>
      </c>
    </row>
    <row r="430" spans="1:3" x14ac:dyDescent="0.25">
      <c r="A430" t="s">
        <v>1126</v>
      </c>
      <c r="B430" t="s">
        <v>379</v>
      </c>
      <c r="C430" t="s">
        <v>1127</v>
      </c>
    </row>
    <row r="431" spans="1:3" x14ac:dyDescent="0.25">
      <c r="A431" t="s">
        <v>1128</v>
      </c>
      <c r="B431" t="s">
        <v>379</v>
      </c>
      <c r="C431" t="s">
        <v>1129</v>
      </c>
    </row>
    <row r="432" spans="1:3" x14ac:dyDescent="0.25">
      <c r="A432" t="s">
        <v>1131</v>
      </c>
      <c r="B432" t="s">
        <v>379</v>
      </c>
      <c r="C432" t="s">
        <v>658</v>
      </c>
    </row>
    <row r="433" spans="1:3" x14ac:dyDescent="0.25">
      <c r="A433" t="s">
        <v>1132</v>
      </c>
      <c r="B433" t="s">
        <v>379</v>
      </c>
      <c r="C433" t="s">
        <v>79</v>
      </c>
    </row>
    <row r="434" spans="1:3" x14ac:dyDescent="0.25">
      <c r="A434" t="s">
        <v>1133</v>
      </c>
      <c r="B434" t="s">
        <v>379</v>
      </c>
      <c r="C434" t="s">
        <v>1134</v>
      </c>
    </row>
    <row r="435" spans="1:3" x14ac:dyDescent="0.25">
      <c r="A435" t="s">
        <v>1137</v>
      </c>
      <c r="B435" t="s">
        <v>379</v>
      </c>
      <c r="C435" t="s">
        <v>139</v>
      </c>
    </row>
    <row r="436" spans="1:3" x14ac:dyDescent="0.25">
      <c r="A436" t="s">
        <v>1139</v>
      </c>
      <c r="B436" t="s">
        <v>379</v>
      </c>
      <c r="C436" t="s">
        <v>213</v>
      </c>
    </row>
    <row r="437" spans="1:3" x14ac:dyDescent="0.25">
      <c r="A437" t="s">
        <v>1140</v>
      </c>
      <c r="B437" t="s">
        <v>379</v>
      </c>
      <c r="C437" t="s">
        <v>446</v>
      </c>
    </row>
    <row r="438" spans="1:3" x14ac:dyDescent="0.25">
      <c r="A438" t="s">
        <v>1141</v>
      </c>
      <c r="B438" t="s">
        <v>379</v>
      </c>
      <c r="C438" t="s">
        <v>546</v>
      </c>
    </row>
    <row r="439" spans="1:3" x14ac:dyDescent="0.25">
      <c r="A439" t="s">
        <v>1142</v>
      </c>
      <c r="B439" t="s">
        <v>379</v>
      </c>
      <c r="C439" t="s">
        <v>79</v>
      </c>
    </row>
    <row r="440" spans="1:3" x14ac:dyDescent="0.25">
      <c r="A440" t="s">
        <v>1143</v>
      </c>
      <c r="B440" t="s">
        <v>379</v>
      </c>
      <c r="C440" t="s">
        <v>79</v>
      </c>
    </row>
    <row r="441" spans="1:3" x14ac:dyDescent="0.25">
      <c r="A441" t="s">
        <v>1146</v>
      </c>
      <c r="B441" t="s">
        <v>379</v>
      </c>
      <c r="C441" t="s">
        <v>1147</v>
      </c>
    </row>
    <row r="442" spans="1:3" x14ac:dyDescent="0.25">
      <c r="A442" t="s">
        <v>1148</v>
      </c>
      <c r="B442" t="s">
        <v>379</v>
      </c>
      <c r="C442" t="s">
        <v>1149</v>
      </c>
    </row>
    <row r="443" spans="1:3" x14ac:dyDescent="0.25">
      <c r="A443" t="s">
        <v>1150</v>
      </c>
      <c r="B443" t="s">
        <v>379</v>
      </c>
      <c r="C443" t="s">
        <v>1147</v>
      </c>
    </row>
    <row r="444" spans="1:3" x14ac:dyDescent="0.25">
      <c r="A444" t="s">
        <v>1151</v>
      </c>
      <c r="B444" t="s">
        <v>379</v>
      </c>
      <c r="C444" t="s">
        <v>1152</v>
      </c>
    </row>
    <row r="445" spans="1:3" x14ac:dyDescent="0.25">
      <c r="A445" t="s">
        <v>1153</v>
      </c>
      <c r="B445" t="s">
        <v>379</v>
      </c>
      <c r="C445" t="s">
        <v>777</v>
      </c>
    </row>
    <row r="446" spans="1:3" x14ac:dyDescent="0.25">
      <c r="A446" t="s">
        <v>1156</v>
      </c>
      <c r="B446" t="s">
        <v>379</v>
      </c>
      <c r="C446" t="s">
        <v>1157</v>
      </c>
    </row>
    <row r="447" spans="1:3" x14ac:dyDescent="0.25">
      <c r="A447" t="s">
        <v>1158</v>
      </c>
      <c r="B447" t="s">
        <v>379</v>
      </c>
      <c r="C447" t="s">
        <v>743</v>
      </c>
    </row>
    <row r="448" spans="1:3" x14ac:dyDescent="0.25">
      <c r="A448" t="s">
        <v>1159</v>
      </c>
      <c r="B448" t="s">
        <v>379</v>
      </c>
      <c r="C448" t="s">
        <v>732</v>
      </c>
    </row>
    <row r="449" spans="1:3" x14ac:dyDescent="0.25">
      <c r="A449" t="s">
        <v>1160</v>
      </c>
      <c r="B449" t="s">
        <v>379</v>
      </c>
      <c r="C449" t="s">
        <v>1161</v>
      </c>
    </row>
    <row r="450" spans="1:3" x14ac:dyDescent="0.25">
      <c r="A450" t="s">
        <v>1162</v>
      </c>
      <c r="B450" t="s">
        <v>379</v>
      </c>
      <c r="C450" t="s">
        <v>656</v>
      </c>
    </row>
    <row r="451" spans="1:3" x14ac:dyDescent="0.25">
      <c r="A451" t="s">
        <v>1163</v>
      </c>
      <c r="B451" t="s">
        <v>379</v>
      </c>
      <c r="C451" t="s">
        <v>1164</v>
      </c>
    </row>
    <row r="452" spans="1:3" x14ac:dyDescent="0.25">
      <c r="A452" t="s">
        <v>1165</v>
      </c>
      <c r="B452" t="s">
        <v>379</v>
      </c>
      <c r="C452" t="s">
        <v>513</v>
      </c>
    </row>
    <row r="453" spans="1:3" x14ac:dyDescent="0.25">
      <c r="A453" t="s">
        <v>1166</v>
      </c>
      <c r="B453" t="s">
        <v>379</v>
      </c>
      <c r="C453" t="s">
        <v>1078</v>
      </c>
    </row>
    <row r="454" spans="1:3" x14ac:dyDescent="0.25">
      <c r="A454" t="s">
        <v>1167</v>
      </c>
      <c r="B454" t="s">
        <v>379</v>
      </c>
      <c r="C454" t="s">
        <v>1168</v>
      </c>
    </row>
    <row r="455" spans="1:3" x14ac:dyDescent="0.25">
      <c r="A455" t="s">
        <v>1169</v>
      </c>
      <c r="B455" t="s">
        <v>379</v>
      </c>
      <c r="C455" t="s">
        <v>139</v>
      </c>
    </row>
    <row r="456" spans="1:3" x14ac:dyDescent="0.25">
      <c r="A456" t="s">
        <v>1170</v>
      </c>
      <c r="B456" t="s">
        <v>379</v>
      </c>
      <c r="C456" t="s">
        <v>139</v>
      </c>
    </row>
    <row r="457" spans="1:3" x14ac:dyDescent="0.25">
      <c r="A457" t="s">
        <v>1175</v>
      </c>
      <c r="B457" t="s">
        <v>379</v>
      </c>
      <c r="C457" t="s">
        <v>1176</v>
      </c>
    </row>
    <row r="458" spans="1:3" x14ac:dyDescent="0.25">
      <c r="A458" t="s">
        <v>1177</v>
      </c>
      <c r="B458" t="s">
        <v>379</v>
      </c>
      <c r="C458" t="s">
        <v>546</v>
      </c>
    </row>
    <row r="459" spans="1:3" x14ac:dyDescent="0.25">
      <c r="A459" t="s">
        <v>1178</v>
      </c>
      <c r="B459" t="s">
        <v>379</v>
      </c>
      <c r="C459" t="s">
        <v>1179</v>
      </c>
    </row>
    <row r="460" spans="1:3" x14ac:dyDescent="0.25">
      <c r="A460" t="s">
        <v>1180</v>
      </c>
      <c r="B460" t="s">
        <v>379</v>
      </c>
      <c r="C460" t="s">
        <v>1181</v>
      </c>
    </row>
    <row r="461" spans="1:3" x14ac:dyDescent="0.25">
      <c r="A461" t="s">
        <v>1182</v>
      </c>
      <c r="B461" t="s">
        <v>379</v>
      </c>
      <c r="C461" t="s">
        <v>1120</v>
      </c>
    </row>
    <row r="462" spans="1:3" x14ac:dyDescent="0.25">
      <c r="A462" t="s">
        <v>1183</v>
      </c>
      <c r="B462" t="s">
        <v>379</v>
      </c>
      <c r="C462" t="s">
        <v>1184</v>
      </c>
    </row>
    <row r="463" spans="1:3" x14ac:dyDescent="0.25">
      <c r="A463" t="s">
        <v>1185</v>
      </c>
      <c r="B463" t="s">
        <v>379</v>
      </c>
      <c r="C463" t="s">
        <v>1186</v>
      </c>
    </row>
    <row r="464" spans="1:3" x14ac:dyDescent="0.25">
      <c r="A464" t="s">
        <v>1187</v>
      </c>
      <c r="B464" t="s">
        <v>379</v>
      </c>
      <c r="C464" t="s">
        <v>1188</v>
      </c>
    </row>
    <row r="465" spans="1:3" x14ac:dyDescent="0.25">
      <c r="A465" t="s">
        <v>1189</v>
      </c>
      <c r="B465" t="s">
        <v>379</v>
      </c>
      <c r="C465" t="s">
        <v>1190</v>
      </c>
    </row>
    <row r="466" spans="1:3" x14ac:dyDescent="0.25">
      <c r="A466" t="s">
        <v>1191</v>
      </c>
      <c r="B466" t="s">
        <v>379</v>
      </c>
      <c r="C466" t="s">
        <v>515</v>
      </c>
    </row>
    <row r="467" spans="1:3" x14ac:dyDescent="0.25">
      <c r="A467" t="s">
        <v>1192</v>
      </c>
      <c r="B467" t="s">
        <v>379</v>
      </c>
      <c r="C467" t="s">
        <v>1193</v>
      </c>
    </row>
    <row r="468" spans="1:3" x14ac:dyDescent="0.25">
      <c r="A468" t="s">
        <v>1194</v>
      </c>
      <c r="B468" t="s">
        <v>379</v>
      </c>
      <c r="C468" t="s">
        <v>79</v>
      </c>
    </row>
    <row r="469" spans="1:3" x14ac:dyDescent="0.25">
      <c r="A469" t="s">
        <v>1195</v>
      </c>
      <c r="B469" t="s">
        <v>379</v>
      </c>
      <c r="C469" t="s">
        <v>543</v>
      </c>
    </row>
    <row r="470" spans="1:3" x14ac:dyDescent="0.25">
      <c r="A470" t="s">
        <v>1196</v>
      </c>
      <c r="B470" t="s">
        <v>379</v>
      </c>
      <c r="C470" t="s">
        <v>1197</v>
      </c>
    </row>
    <row r="471" spans="1:3" x14ac:dyDescent="0.25">
      <c r="A471" t="s">
        <v>1198</v>
      </c>
      <c r="B471" t="s">
        <v>379</v>
      </c>
      <c r="C471" t="s">
        <v>1199</v>
      </c>
    </row>
    <row r="472" spans="1:3" x14ac:dyDescent="0.25">
      <c r="A472" t="s">
        <v>1200</v>
      </c>
      <c r="B472" t="s">
        <v>379</v>
      </c>
      <c r="C472" t="s">
        <v>1201</v>
      </c>
    </row>
    <row r="473" spans="1:3" x14ac:dyDescent="0.25">
      <c r="A473" t="s">
        <v>1202</v>
      </c>
      <c r="B473" t="s">
        <v>379</v>
      </c>
      <c r="C473" t="s">
        <v>1203</v>
      </c>
    </row>
    <row r="474" spans="1:3" x14ac:dyDescent="0.25">
      <c r="A474" t="s">
        <v>1204</v>
      </c>
      <c r="B474" t="s">
        <v>379</v>
      </c>
      <c r="C474" t="s">
        <v>747</v>
      </c>
    </row>
    <row r="475" spans="1:3" x14ac:dyDescent="0.25">
      <c r="A475" t="s">
        <v>1205</v>
      </c>
      <c r="B475" t="s">
        <v>379</v>
      </c>
      <c r="C475" t="s">
        <v>1206</v>
      </c>
    </row>
    <row r="476" spans="1:3" x14ac:dyDescent="0.25">
      <c r="A476" t="s">
        <v>1208</v>
      </c>
      <c r="B476" t="s">
        <v>379</v>
      </c>
      <c r="C476" t="s">
        <v>1209</v>
      </c>
    </row>
    <row r="477" spans="1:3" x14ac:dyDescent="0.25">
      <c r="A477" t="s">
        <v>1210</v>
      </c>
      <c r="B477" t="s">
        <v>379</v>
      </c>
      <c r="C477" t="s">
        <v>1211</v>
      </c>
    </row>
    <row r="478" spans="1:3" x14ac:dyDescent="0.25">
      <c r="A478" t="s">
        <v>1212</v>
      </c>
      <c r="B478" t="s">
        <v>379</v>
      </c>
      <c r="C478" t="s">
        <v>658</v>
      </c>
    </row>
    <row r="479" spans="1:3" x14ac:dyDescent="0.25">
      <c r="A479" t="s">
        <v>1213</v>
      </c>
      <c r="B479" t="s">
        <v>379</v>
      </c>
      <c r="C479" t="s">
        <v>1098</v>
      </c>
    </row>
    <row r="480" spans="1:3" x14ac:dyDescent="0.25">
      <c r="A480" t="s">
        <v>1214</v>
      </c>
      <c r="B480" t="s">
        <v>379</v>
      </c>
      <c r="C480" t="s">
        <v>1106</v>
      </c>
    </row>
    <row r="481" spans="1:3" x14ac:dyDescent="0.25">
      <c r="A481" t="s">
        <v>1215</v>
      </c>
      <c r="B481" t="s">
        <v>379</v>
      </c>
      <c r="C481" t="s">
        <v>176</v>
      </c>
    </row>
    <row r="482" spans="1:3" x14ac:dyDescent="0.25">
      <c r="A482" t="s">
        <v>1216</v>
      </c>
      <c r="B482" t="s">
        <v>379</v>
      </c>
      <c r="C482" t="s">
        <v>1217</v>
      </c>
    </row>
    <row r="483" spans="1:3" x14ac:dyDescent="0.25">
      <c r="A483" t="s">
        <v>1220</v>
      </c>
      <c r="B483" t="s">
        <v>379</v>
      </c>
      <c r="C483" t="s">
        <v>1221</v>
      </c>
    </row>
    <row r="484" spans="1:3" x14ac:dyDescent="0.25">
      <c r="A484" t="s">
        <v>1222</v>
      </c>
      <c r="B484" t="s">
        <v>379</v>
      </c>
      <c r="C484" t="s">
        <v>1223</v>
      </c>
    </row>
    <row r="485" spans="1:3" x14ac:dyDescent="0.25">
      <c r="A485" t="s">
        <v>1224</v>
      </c>
      <c r="B485" t="s">
        <v>379</v>
      </c>
      <c r="C485" t="s">
        <v>1164</v>
      </c>
    </row>
    <row r="486" spans="1:3" x14ac:dyDescent="0.25">
      <c r="A486" t="s">
        <v>1225</v>
      </c>
      <c r="B486" t="s">
        <v>379</v>
      </c>
      <c r="C486" t="s">
        <v>1226</v>
      </c>
    </row>
    <row r="487" spans="1:3" x14ac:dyDescent="0.25">
      <c r="A487" t="s">
        <v>1227</v>
      </c>
      <c r="B487" t="s">
        <v>379</v>
      </c>
      <c r="C487" t="s">
        <v>1209</v>
      </c>
    </row>
    <row r="488" spans="1:3" x14ac:dyDescent="0.25">
      <c r="A488" t="s">
        <v>1228</v>
      </c>
      <c r="B488" t="s">
        <v>379</v>
      </c>
      <c r="C488" t="s">
        <v>1217</v>
      </c>
    </row>
    <row r="489" spans="1:3" x14ac:dyDescent="0.25">
      <c r="A489" t="s">
        <v>1229</v>
      </c>
      <c r="B489" t="s">
        <v>379</v>
      </c>
      <c r="C489" t="s">
        <v>1230</v>
      </c>
    </row>
    <row r="490" spans="1:3" x14ac:dyDescent="0.25">
      <c r="A490" t="s">
        <v>1232</v>
      </c>
      <c r="B490" t="s">
        <v>379</v>
      </c>
      <c r="C490" t="s">
        <v>1233</v>
      </c>
    </row>
    <row r="491" spans="1:3" x14ac:dyDescent="0.25">
      <c r="A491" t="s">
        <v>1234</v>
      </c>
      <c r="B491" t="s">
        <v>379</v>
      </c>
      <c r="C491" t="s">
        <v>289</v>
      </c>
    </row>
    <row r="492" spans="1:3" x14ac:dyDescent="0.25">
      <c r="A492" t="s">
        <v>1235</v>
      </c>
      <c r="B492" t="s">
        <v>379</v>
      </c>
      <c r="C492" t="s">
        <v>1236</v>
      </c>
    </row>
    <row r="493" spans="1:3" x14ac:dyDescent="0.25">
      <c r="A493" t="s">
        <v>1239</v>
      </c>
      <c r="B493" t="s">
        <v>379</v>
      </c>
      <c r="C493" t="s">
        <v>1240</v>
      </c>
    </row>
    <row r="494" spans="1:3" x14ac:dyDescent="0.25">
      <c r="A494" t="s">
        <v>1241</v>
      </c>
      <c r="B494" t="s">
        <v>379</v>
      </c>
      <c r="C494" t="s">
        <v>1242</v>
      </c>
    </row>
    <row r="495" spans="1:3" x14ac:dyDescent="0.25">
      <c r="A495" t="s">
        <v>1244</v>
      </c>
      <c r="B495" t="s">
        <v>379</v>
      </c>
      <c r="C495" t="s">
        <v>1245</v>
      </c>
    </row>
    <row r="496" spans="1:3" x14ac:dyDescent="0.25">
      <c r="A496" t="s">
        <v>1246</v>
      </c>
      <c r="B496" t="s">
        <v>379</v>
      </c>
      <c r="C496" t="s">
        <v>670</v>
      </c>
    </row>
    <row r="497" spans="1:3" x14ac:dyDescent="0.25">
      <c r="A497" t="s">
        <v>1247</v>
      </c>
      <c r="B497" t="s">
        <v>379</v>
      </c>
      <c r="C497" t="s">
        <v>1248</v>
      </c>
    </row>
    <row r="498" spans="1:3" x14ac:dyDescent="0.25">
      <c r="A498" t="s">
        <v>1249</v>
      </c>
      <c r="B498" t="s">
        <v>379</v>
      </c>
      <c r="C498" t="s">
        <v>1250</v>
      </c>
    </row>
    <row r="499" spans="1:3" x14ac:dyDescent="0.25">
      <c r="A499" t="s">
        <v>1251</v>
      </c>
      <c r="B499" t="s">
        <v>379</v>
      </c>
      <c r="C499" t="s">
        <v>656</v>
      </c>
    </row>
    <row r="500" spans="1:3" x14ac:dyDescent="0.25">
      <c r="A500" t="s">
        <v>1252</v>
      </c>
      <c r="B500" t="s">
        <v>379</v>
      </c>
      <c r="C500" t="s">
        <v>1199</v>
      </c>
    </row>
    <row r="501" spans="1:3" x14ac:dyDescent="0.25">
      <c r="A501" t="s">
        <v>1254</v>
      </c>
      <c r="B501" t="s">
        <v>379</v>
      </c>
      <c r="C501" t="s">
        <v>1255</v>
      </c>
    </row>
    <row r="502" spans="1:3" x14ac:dyDescent="0.25">
      <c r="A502" t="s">
        <v>1256</v>
      </c>
      <c r="B502" t="s">
        <v>379</v>
      </c>
      <c r="C502" t="s">
        <v>1257</v>
      </c>
    </row>
    <row r="503" spans="1:3" x14ac:dyDescent="0.25">
      <c r="A503" t="s">
        <v>1258</v>
      </c>
      <c r="B503" t="s">
        <v>379</v>
      </c>
      <c r="C503" t="s">
        <v>1259</v>
      </c>
    </row>
    <row r="504" spans="1:3" x14ac:dyDescent="0.25">
      <c r="A504" t="s">
        <v>1260</v>
      </c>
      <c r="B504" t="s">
        <v>379</v>
      </c>
      <c r="C504" t="s">
        <v>505</v>
      </c>
    </row>
    <row r="505" spans="1:3" x14ac:dyDescent="0.25">
      <c r="A505" t="s">
        <v>1261</v>
      </c>
      <c r="B505" t="s">
        <v>379</v>
      </c>
      <c r="C505" t="s">
        <v>1262</v>
      </c>
    </row>
    <row r="506" spans="1:3" x14ac:dyDescent="0.25">
      <c r="A506" t="s">
        <v>1263</v>
      </c>
      <c r="B506" t="s">
        <v>379</v>
      </c>
      <c r="C506" t="s">
        <v>1264</v>
      </c>
    </row>
    <row r="507" spans="1:3" x14ac:dyDescent="0.25">
      <c r="A507" t="s">
        <v>1265</v>
      </c>
      <c r="B507" t="s">
        <v>379</v>
      </c>
      <c r="C507" t="s">
        <v>897</v>
      </c>
    </row>
    <row r="508" spans="1:3" x14ac:dyDescent="0.25">
      <c r="A508" t="s">
        <v>1266</v>
      </c>
      <c r="B508" t="s">
        <v>379</v>
      </c>
      <c r="C508" t="s">
        <v>1267</v>
      </c>
    </row>
    <row r="509" spans="1:3" x14ac:dyDescent="0.25">
      <c r="A509" t="s">
        <v>1268</v>
      </c>
      <c r="B509" t="s">
        <v>379</v>
      </c>
      <c r="C509" t="s">
        <v>1269</v>
      </c>
    </row>
    <row r="510" spans="1:3" x14ac:dyDescent="0.25">
      <c r="A510" t="s">
        <v>1270</v>
      </c>
      <c r="B510" t="s">
        <v>379</v>
      </c>
      <c r="C510" t="s">
        <v>1271</v>
      </c>
    </row>
    <row r="511" spans="1:3" x14ac:dyDescent="0.25">
      <c r="A511" t="s">
        <v>1272</v>
      </c>
      <c r="B511" t="s">
        <v>379</v>
      </c>
      <c r="C511" t="s">
        <v>318</v>
      </c>
    </row>
    <row r="512" spans="1:3" x14ac:dyDescent="0.25">
      <c r="A512" t="s">
        <v>1273</v>
      </c>
      <c r="B512" t="s">
        <v>379</v>
      </c>
      <c r="C512" t="s">
        <v>543</v>
      </c>
    </row>
    <row r="513" spans="1:3" x14ac:dyDescent="0.25">
      <c r="A513" t="s">
        <v>1274</v>
      </c>
      <c r="B513" t="s">
        <v>379</v>
      </c>
      <c r="C513" t="s">
        <v>1275</v>
      </c>
    </row>
    <row r="514" spans="1:3" x14ac:dyDescent="0.25">
      <c r="A514" t="s">
        <v>1276</v>
      </c>
      <c r="B514" t="s">
        <v>379</v>
      </c>
      <c r="C514" t="s">
        <v>207</v>
      </c>
    </row>
    <row r="515" spans="1:3" x14ac:dyDescent="0.25">
      <c r="A515" t="s">
        <v>1277</v>
      </c>
      <c r="B515" t="s">
        <v>379</v>
      </c>
      <c r="C515" t="s">
        <v>1278</v>
      </c>
    </row>
    <row r="516" spans="1:3" x14ac:dyDescent="0.25">
      <c r="A516" t="s">
        <v>1279</v>
      </c>
      <c r="B516" t="s">
        <v>379</v>
      </c>
      <c r="C516" t="s">
        <v>18</v>
      </c>
    </row>
    <row r="517" spans="1:3" x14ac:dyDescent="0.25">
      <c r="A517" t="s">
        <v>1280</v>
      </c>
      <c r="B517" t="s">
        <v>379</v>
      </c>
      <c r="C517" t="s">
        <v>1168</v>
      </c>
    </row>
    <row r="518" spans="1:3" x14ac:dyDescent="0.25">
      <c r="A518" t="s">
        <v>1283</v>
      </c>
      <c r="B518" t="s">
        <v>379</v>
      </c>
      <c r="C518" t="s">
        <v>337</v>
      </c>
    </row>
    <row r="519" spans="1:3" x14ac:dyDescent="0.25">
      <c r="A519" t="s">
        <v>1284</v>
      </c>
      <c r="B519" t="s">
        <v>379</v>
      </c>
      <c r="C519" t="s">
        <v>644</v>
      </c>
    </row>
    <row r="520" spans="1:3" x14ac:dyDescent="0.25">
      <c r="A520" t="s">
        <v>1285</v>
      </c>
      <c r="B520" t="s">
        <v>379</v>
      </c>
      <c r="C520" t="s">
        <v>546</v>
      </c>
    </row>
    <row r="521" spans="1:3" x14ac:dyDescent="0.25">
      <c r="A521" t="s">
        <v>1286</v>
      </c>
      <c r="B521" t="s">
        <v>379</v>
      </c>
      <c r="C521" t="s">
        <v>1287</v>
      </c>
    </row>
    <row r="522" spans="1:3" x14ac:dyDescent="0.25">
      <c r="A522" t="s">
        <v>1288</v>
      </c>
      <c r="B522" t="s">
        <v>379</v>
      </c>
      <c r="C522" t="s">
        <v>782</v>
      </c>
    </row>
    <row r="523" spans="1:3" x14ac:dyDescent="0.25">
      <c r="A523" t="s">
        <v>1289</v>
      </c>
      <c r="B523" t="s">
        <v>379</v>
      </c>
      <c r="C523" t="s">
        <v>446</v>
      </c>
    </row>
    <row r="524" spans="1:3" x14ac:dyDescent="0.25">
      <c r="A524" t="s">
        <v>1291</v>
      </c>
      <c r="B524" t="s">
        <v>379</v>
      </c>
      <c r="C524" t="s">
        <v>1292</v>
      </c>
    </row>
    <row r="525" spans="1:3" x14ac:dyDescent="0.25">
      <c r="A525" t="s">
        <v>1293</v>
      </c>
      <c r="B525" t="s">
        <v>379</v>
      </c>
      <c r="C525" t="s">
        <v>1245</v>
      </c>
    </row>
    <row r="526" spans="1:3" x14ac:dyDescent="0.25">
      <c r="A526" t="s">
        <v>1294</v>
      </c>
      <c r="B526" t="s">
        <v>379</v>
      </c>
      <c r="C526" t="s">
        <v>553</v>
      </c>
    </row>
    <row r="527" spans="1:3" x14ac:dyDescent="0.25">
      <c r="A527" t="s">
        <v>1295</v>
      </c>
      <c r="B527" t="s">
        <v>379</v>
      </c>
      <c r="C527" t="s">
        <v>860</v>
      </c>
    </row>
    <row r="528" spans="1:3" x14ac:dyDescent="0.25">
      <c r="A528" t="s">
        <v>1296</v>
      </c>
      <c r="B528" t="s">
        <v>379</v>
      </c>
      <c r="C528" t="s">
        <v>1206</v>
      </c>
    </row>
    <row r="529" spans="1:3" x14ac:dyDescent="0.25">
      <c r="A529" t="s">
        <v>1297</v>
      </c>
      <c r="B529" t="s">
        <v>379</v>
      </c>
      <c r="C529" t="s">
        <v>538</v>
      </c>
    </row>
    <row r="530" spans="1:3" x14ac:dyDescent="0.25">
      <c r="A530" t="s">
        <v>1298</v>
      </c>
      <c r="B530" t="s">
        <v>379</v>
      </c>
      <c r="C530" t="s">
        <v>513</v>
      </c>
    </row>
    <row r="531" spans="1:3" x14ac:dyDescent="0.25">
      <c r="A531" t="s">
        <v>1299</v>
      </c>
      <c r="B531" t="s">
        <v>379</v>
      </c>
      <c r="C531" t="s">
        <v>376</v>
      </c>
    </row>
    <row r="532" spans="1:3" x14ac:dyDescent="0.25">
      <c r="A532" t="s">
        <v>1302</v>
      </c>
      <c r="B532" t="s">
        <v>379</v>
      </c>
      <c r="C532" t="s">
        <v>1267</v>
      </c>
    </row>
    <row r="533" spans="1:3" x14ac:dyDescent="0.25">
      <c r="A533" t="s">
        <v>1303</v>
      </c>
      <c r="B533" t="s">
        <v>379</v>
      </c>
      <c r="C533" t="s">
        <v>1304</v>
      </c>
    </row>
    <row r="534" spans="1:3" x14ac:dyDescent="0.25">
      <c r="A534" t="s">
        <v>1305</v>
      </c>
      <c r="B534" t="s">
        <v>379</v>
      </c>
      <c r="C534" t="s">
        <v>1238</v>
      </c>
    </row>
    <row r="535" spans="1:3" x14ac:dyDescent="0.25">
      <c r="A535" t="s">
        <v>1306</v>
      </c>
      <c r="B535" t="s">
        <v>379</v>
      </c>
      <c r="C535" t="s">
        <v>207</v>
      </c>
    </row>
    <row r="536" spans="1:3" x14ac:dyDescent="0.25">
      <c r="A536" t="s">
        <v>1307</v>
      </c>
      <c r="B536" t="s">
        <v>379</v>
      </c>
      <c r="C536" t="s">
        <v>1308</v>
      </c>
    </row>
    <row r="537" spans="1:3" x14ac:dyDescent="0.25">
      <c r="A537" t="s">
        <v>1309</v>
      </c>
      <c r="B537" t="s">
        <v>379</v>
      </c>
      <c r="C537" t="s">
        <v>1310</v>
      </c>
    </row>
    <row r="538" spans="1:3" x14ac:dyDescent="0.25">
      <c r="A538" t="s">
        <v>1311</v>
      </c>
      <c r="B538" t="s">
        <v>379</v>
      </c>
      <c r="C538" t="s">
        <v>1312</v>
      </c>
    </row>
    <row r="539" spans="1:3" x14ac:dyDescent="0.25">
      <c r="A539" t="s">
        <v>1313</v>
      </c>
      <c r="B539" t="s">
        <v>379</v>
      </c>
      <c r="C539" t="s">
        <v>237</v>
      </c>
    </row>
    <row r="540" spans="1:3" x14ac:dyDescent="0.25">
      <c r="A540" t="s">
        <v>1314</v>
      </c>
      <c r="B540" t="s">
        <v>379</v>
      </c>
      <c r="C540" t="s">
        <v>1275</v>
      </c>
    </row>
    <row r="541" spans="1:3" x14ac:dyDescent="0.25">
      <c r="A541" t="s">
        <v>1315</v>
      </c>
      <c r="B541" t="s">
        <v>379</v>
      </c>
      <c r="C541" t="s">
        <v>580</v>
      </c>
    </row>
    <row r="542" spans="1:3" x14ac:dyDescent="0.25">
      <c r="A542" t="s">
        <v>1316</v>
      </c>
      <c r="B542" t="s">
        <v>379</v>
      </c>
      <c r="C542" t="s">
        <v>1184</v>
      </c>
    </row>
    <row r="543" spans="1:3" x14ac:dyDescent="0.25">
      <c r="A543" t="s">
        <v>1317</v>
      </c>
      <c r="B543" t="s">
        <v>379</v>
      </c>
      <c r="C543" t="s">
        <v>1318</v>
      </c>
    </row>
    <row r="544" spans="1:3" x14ac:dyDescent="0.25">
      <c r="A544" t="s">
        <v>1319</v>
      </c>
      <c r="B544" t="s">
        <v>379</v>
      </c>
      <c r="C544" t="s">
        <v>538</v>
      </c>
    </row>
    <row r="545" spans="1:3" x14ac:dyDescent="0.25">
      <c r="A545" t="s">
        <v>1320</v>
      </c>
      <c r="B545" t="s">
        <v>379</v>
      </c>
      <c r="C545" t="s">
        <v>1321</v>
      </c>
    </row>
    <row r="546" spans="1:3" x14ac:dyDescent="0.25">
      <c r="A546" t="s">
        <v>1322</v>
      </c>
      <c r="B546" t="s">
        <v>379</v>
      </c>
      <c r="C546" t="s">
        <v>1323</v>
      </c>
    </row>
    <row r="547" spans="1:3" x14ac:dyDescent="0.25">
      <c r="A547" t="s">
        <v>1324</v>
      </c>
      <c r="B547" t="s">
        <v>379</v>
      </c>
      <c r="C547" t="s">
        <v>1201</v>
      </c>
    </row>
    <row r="548" spans="1:3" x14ac:dyDescent="0.25">
      <c r="A548" t="s">
        <v>1325</v>
      </c>
      <c r="B548" t="s">
        <v>379</v>
      </c>
      <c r="C548" t="s">
        <v>546</v>
      </c>
    </row>
    <row r="549" spans="1:3" x14ac:dyDescent="0.25">
      <c r="A549" t="s">
        <v>1326</v>
      </c>
      <c r="B549" t="s">
        <v>379</v>
      </c>
      <c r="C549" t="s">
        <v>1327</v>
      </c>
    </row>
    <row r="550" spans="1:3" x14ac:dyDescent="0.25">
      <c r="A550" t="s">
        <v>1328</v>
      </c>
      <c r="B550" t="s">
        <v>379</v>
      </c>
      <c r="C550" t="s">
        <v>1329</v>
      </c>
    </row>
    <row r="551" spans="1:3" x14ac:dyDescent="0.25">
      <c r="A551" t="s">
        <v>1330</v>
      </c>
      <c r="B551" t="s">
        <v>379</v>
      </c>
      <c r="C551" t="s">
        <v>683</v>
      </c>
    </row>
    <row r="552" spans="1:3" x14ac:dyDescent="0.25">
      <c r="A552" t="s">
        <v>1331</v>
      </c>
      <c r="B552" t="s">
        <v>379</v>
      </c>
      <c r="C552" t="s">
        <v>207</v>
      </c>
    </row>
    <row r="553" spans="1:3" x14ac:dyDescent="0.25">
      <c r="A553" t="s">
        <v>1332</v>
      </c>
      <c r="B553" t="s">
        <v>379</v>
      </c>
      <c r="C553" t="s">
        <v>515</v>
      </c>
    </row>
    <row r="554" spans="1:3" x14ac:dyDescent="0.25">
      <c r="A554" t="s">
        <v>1333</v>
      </c>
      <c r="B554" t="s">
        <v>379</v>
      </c>
      <c r="C554" t="s">
        <v>1334</v>
      </c>
    </row>
    <row r="555" spans="1:3" x14ac:dyDescent="0.25">
      <c r="A555" t="s">
        <v>1335</v>
      </c>
      <c r="B555" t="s">
        <v>379</v>
      </c>
      <c r="C555" t="s">
        <v>860</v>
      </c>
    </row>
    <row r="556" spans="1:3" x14ac:dyDescent="0.25">
      <c r="A556" t="s">
        <v>1336</v>
      </c>
      <c r="B556" t="s">
        <v>379</v>
      </c>
      <c r="C556" t="s">
        <v>1337</v>
      </c>
    </row>
    <row r="557" spans="1:3" x14ac:dyDescent="0.25">
      <c r="A557" t="s">
        <v>1338</v>
      </c>
      <c r="B557" t="s">
        <v>379</v>
      </c>
      <c r="C557" t="s">
        <v>747</v>
      </c>
    </row>
    <row r="558" spans="1:3" x14ac:dyDescent="0.25">
      <c r="A558" t="s">
        <v>1339</v>
      </c>
      <c r="B558" t="s">
        <v>379</v>
      </c>
      <c r="C558" t="s">
        <v>1206</v>
      </c>
    </row>
    <row r="559" spans="1:3" x14ac:dyDescent="0.25">
      <c r="A559" t="s">
        <v>1340</v>
      </c>
      <c r="B559" t="s">
        <v>379</v>
      </c>
      <c r="C559" t="s">
        <v>446</v>
      </c>
    </row>
    <row r="560" spans="1:3" x14ac:dyDescent="0.25">
      <c r="A560" t="s">
        <v>1341</v>
      </c>
      <c r="B560" t="s">
        <v>379</v>
      </c>
      <c r="C560" t="s">
        <v>8</v>
      </c>
    </row>
    <row r="561" spans="1:3" x14ac:dyDescent="0.25">
      <c r="A561" t="s">
        <v>1342</v>
      </c>
      <c r="B561" t="s">
        <v>379</v>
      </c>
      <c r="C561" t="s">
        <v>1343</v>
      </c>
    </row>
    <row r="562" spans="1:3" x14ac:dyDescent="0.25">
      <c r="A562" t="s">
        <v>1344</v>
      </c>
      <c r="B562" t="s">
        <v>379</v>
      </c>
      <c r="C562" t="s">
        <v>756</v>
      </c>
    </row>
    <row r="563" spans="1:3" x14ac:dyDescent="0.25">
      <c r="A563" t="s">
        <v>1345</v>
      </c>
      <c r="B563" t="s">
        <v>379</v>
      </c>
      <c r="C563" t="s">
        <v>1346</v>
      </c>
    </row>
    <row r="564" spans="1:3" x14ac:dyDescent="0.25">
      <c r="A564" t="s">
        <v>1347</v>
      </c>
      <c r="B564" t="s">
        <v>379</v>
      </c>
      <c r="C564" t="s">
        <v>1348</v>
      </c>
    </row>
    <row r="565" spans="1:3" x14ac:dyDescent="0.25">
      <c r="A565" t="s">
        <v>1349</v>
      </c>
      <c r="B565" t="s">
        <v>379</v>
      </c>
      <c r="C565" t="s">
        <v>656</v>
      </c>
    </row>
    <row r="566" spans="1:3" x14ac:dyDescent="0.25">
      <c r="A566" t="s">
        <v>1350</v>
      </c>
      <c r="B566" t="s">
        <v>379</v>
      </c>
      <c r="C566" t="s">
        <v>560</v>
      </c>
    </row>
    <row r="567" spans="1:3" x14ac:dyDescent="0.25">
      <c r="A567" t="s">
        <v>1351</v>
      </c>
      <c r="B567" t="s">
        <v>379</v>
      </c>
      <c r="C567" t="s">
        <v>747</v>
      </c>
    </row>
    <row r="568" spans="1:3" x14ac:dyDescent="0.25">
      <c r="A568" t="s">
        <v>1352</v>
      </c>
      <c r="B568" t="s">
        <v>379</v>
      </c>
      <c r="C568" t="s">
        <v>1353</v>
      </c>
    </row>
    <row r="569" spans="1:3" x14ac:dyDescent="0.25">
      <c r="A569" t="s">
        <v>1354</v>
      </c>
      <c r="B569" t="s">
        <v>379</v>
      </c>
      <c r="C569" t="s">
        <v>515</v>
      </c>
    </row>
    <row r="570" spans="1:3" x14ac:dyDescent="0.25">
      <c r="A570" t="s">
        <v>1355</v>
      </c>
      <c r="B570" t="s">
        <v>379</v>
      </c>
      <c r="C570" t="s">
        <v>1221</v>
      </c>
    </row>
    <row r="571" spans="1:3" x14ac:dyDescent="0.25">
      <c r="A571" t="s">
        <v>1356</v>
      </c>
      <c r="B571" t="s">
        <v>379</v>
      </c>
      <c r="C571" t="s">
        <v>193</v>
      </c>
    </row>
    <row r="572" spans="1:3" x14ac:dyDescent="0.25">
      <c r="A572" t="s">
        <v>1357</v>
      </c>
      <c r="B572" t="s">
        <v>379</v>
      </c>
      <c r="C572" t="s">
        <v>1358</v>
      </c>
    </row>
    <row r="573" spans="1:3" x14ac:dyDescent="0.25">
      <c r="A573" t="s">
        <v>1359</v>
      </c>
      <c r="B573" t="s">
        <v>379</v>
      </c>
      <c r="C573" t="s">
        <v>1206</v>
      </c>
    </row>
    <row r="574" spans="1:3" x14ac:dyDescent="0.25">
      <c r="A574" t="s">
        <v>1360</v>
      </c>
      <c r="B574" t="s">
        <v>379</v>
      </c>
      <c r="C574" t="s">
        <v>1206</v>
      </c>
    </row>
    <row r="575" spans="1:3" x14ac:dyDescent="0.25">
      <c r="A575" t="s">
        <v>1362</v>
      </c>
      <c r="B575" t="s">
        <v>379</v>
      </c>
      <c r="C575" t="s">
        <v>1363</v>
      </c>
    </row>
    <row r="576" spans="1:3" x14ac:dyDescent="0.25">
      <c r="A576" t="s">
        <v>1364</v>
      </c>
      <c r="B576" t="s">
        <v>379</v>
      </c>
      <c r="C576" t="s">
        <v>231</v>
      </c>
    </row>
    <row r="577" spans="1:3" x14ac:dyDescent="0.25">
      <c r="A577" t="s">
        <v>1365</v>
      </c>
      <c r="B577" t="s">
        <v>379</v>
      </c>
      <c r="C577" t="s">
        <v>1366</v>
      </c>
    </row>
    <row r="578" spans="1:3" x14ac:dyDescent="0.25">
      <c r="A578" t="s">
        <v>1367</v>
      </c>
      <c r="B578" t="s">
        <v>379</v>
      </c>
      <c r="C578" t="s">
        <v>1188</v>
      </c>
    </row>
    <row r="579" spans="1:3" x14ac:dyDescent="0.25">
      <c r="A579" t="s">
        <v>1368</v>
      </c>
      <c r="B579" t="s">
        <v>379</v>
      </c>
      <c r="C579" t="s">
        <v>1369</v>
      </c>
    </row>
    <row r="580" spans="1:3" x14ac:dyDescent="0.25">
      <c r="A580" t="s">
        <v>1370</v>
      </c>
      <c r="B580" t="s">
        <v>379</v>
      </c>
      <c r="C580" t="s">
        <v>79</v>
      </c>
    </row>
    <row r="581" spans="1:3" x14ac:dyDescent="0.25">
      <c r="A581" t="s">
        <v>1371</v>
      </c>
      <c r="B581" t="s">
        <v>379</v>
      </c>
      <c r="C581" t="s">
        <v>1372</v>
      </c>
    </row>
    <row r="582" spans="1:3" x14ac:dyDescent="0.25">
      <c r="A582" t="s">
        <v>1373</v>
      </c>
      <c r="B582" t="s">
        <v>379</v>
      </c>
      <c r="C582" t="s">
        <v>1374</v>
      </c>
    </row>
    <row r="583" spans="1:3" x14ac:dyDescent="0.25">
      <c r="A583" t="s">
        <v>1375</v>
      </c>
      <c r="B583" t="s">
        <v>379</v>
      </c>
      <c r="C583" t="s">
        <v>1376</v>
      </c>
    </row>
    <row r="584" spans="1:3" x14ac:dyDescent="0.25">
      <c r="A584" t="s">
        <v>1377</v>
      </c>
      <c r="B584" t="s">
        <v>379</v>
      </c>
      <c r="C584" t="s">
        <v>802</v>
      </c>
    </row>
    <row r="585" spans="1:3" x14ac:dyDescent="0.25">
      <c r="A585" t="s">
        <v>1378</v>
      </c>
      <c r="B585" t="s">
        <v>379</v>
      </c>
      <c r="C585" t="s">
        <v>557</v>
      </c>
    </row>
    <row r="586" spans="1:3" x14ac:dyDescent="0.25">
      <c r="A586" t="s">
        <v>1379</v>
      </c>
      <c r="B586" t="s">
        <v>379</v>
      </c>
      <c r="C586" t="s">
        <v>1380</v>
      </c>
    </row>
    <row r="587" spans="1:3" x14ac:dyDescent="0.25">
      <c r="A587" t="s">
        <v>1381</v>
      </c>
      <c r="B587" t="s">
        <v>379</v>
      </c>
      <c r="C587" t="s">
        <v>515</v>
      </c>
    </row>
    <row r="588" spans="1:3" x14ac:dyDescent="0.25">
      <c r="A588" t="s">
        <v>1384</v>
      </c>
      <c r="B588" t="s">
        <v>379</v>
      </c>
      <c r="C588" t="s">
        <v>1385</v>
      </c>
    </row>
    <row r="589" spans="1:3" x14ac:dyDescent="0.25">
      <c r="A589" t="s">
        <v>1386</v>
      </c>
      <c r="B589" t="s">
        <v>379</v>
      </c>
      <c r="C589" t="s">
        <v>1387</v>
      </c>
    </row>
    <row r="590" spans="1:3" x14ac:dyDescent="0.25">
      <c r="A590" t="s">
        <v>1388</v>
      </c>
      <c r="B590" t="s">
        <v>379</v>
      </c>
      <c r="C590" t="s">
        <v>1389</v>
      </c>
    </row>
    <row r="591" spans="1:3" x14ac:dyDescent="0.25">
      <c r="A591" t="s">
        <v>1390</v>
      </c>
      <c r="B591" t="s">
        <v>379</v>
      </c>
      <c r="C591" t="s">
        <v>12</v>
      </c>
    </row>
    <row r="592" spans="1:3" x14ac:dyDescent="0.25">
      <c r="A592" t="s">
        <v>1391</v>
      </c>
      <c r="B592" t="s">
        <v>379</v>
      </c>
      <c r="C592" t="s">
        <v>1250</v>
      </c>
    </row>
    <row r="593" spans="1:3" x14ac:dyDescent="0.25">
      <c r="A593" t="s">
        <v>1392</v>
      </c>
      <c r="B593" t="s">
        <v>379</v>
      </c>
      <c r="C593" t="s">
        <v>1199</v>
      </c>
    </row>
    <row r="594" spans="1:3" x14ac:dyDescent="0.25">
      <c r="A594" t="s">
        <v>1395</v>
      </c>
      <c r="B594" t="s">
        <v>379</v>
      </c>
      <c r="C594" t="s">
        <v>1396</v>
      </c>
    </row>
    <row r="595" spans="1:3" x14ac:dyDescent="0.25">
      <c r="A595" t="s">
        <v>1397</v>
      </c>
      <c r="B595" t="s">
        <v>379</v>
      </c>
      <c r="C595" t="s">
        <v>1398</v>
      </c>
    </row>
    <row r="596" spans="1:3" x14ac:dyDescent="0.25">
      <c r="A596" t="s">
        <v>1399</v>
      </c>
      <c r="B596" t="s">
        <v>379</v>
      </c>
      <c r="C596" t="s">
        <v>207</v>
      </c>
    </row>
    <row r="597" spans="1:3" x14ac:dyDescent="0.25">
      <c r="A597" t="s">
        <v>1400</v>
      </c>
      <c r="B597" t="s">
        <v>379</v>
      </c>
      <c r="C597" t="s">
        <v>1401</v>
      </c>
    </row>
    <row r="598" spans="1:3" x14ac:dyDescent="0.25">
      <c r="A598" t="s">
        <v>1402</v>
      </c>
      <c r="B598" t="s">
        <v>379</v>
      </c>
      <c r="C598" t="s">
        <v>1403</v>
      </c>
    </row>
    <row r="599" spans="1:3" x14ac:dyDescent="0.25">
      <c r="A599" t="s">
        <v>1404</v>
      </c>
      <c r="B599" t="s">
        <v>379</v>
      </c>
      <c r="C599" t="s">
        <v>560</v>
      </c>
    </row>
    <row r="600" spans="1:3" x14ac:dyDescent="0.25">
      <c r="A600" t="s">
        <v>1405</v>
      </c>
      <c r="B600" t="s">
        <v>379</v>
      </c>
      <c r="C600" t="s">
        <v>546</v>
      </c>
    </row>
    <row r="601" spans="1:3" x14ac:dyDescent="0.25">
      <c r="A601" t="s">
        <v>1406</v>
      </c>
      <c r="B601" t="s">
        <v>379</v>
      </c>
      <c r="C601" t="s">
        <v>538</v>
      </c>
    </row>
    <row r="602" spans="1:3" x14ac:dyDescent="0.25">
      <c r="A602" t="s">
        <v>1407</v>
      </c>
      <c r="B602" t="s">
        <v>379</v>
      </c>
      <c r="C602" t="s">
        <v>1408</v>
      </c>
    </row>
    <row r="603" spans="1:3" x14ac:dyDescent="0.25">
      <c r="A603" t="s">
        <v>1409</v>
      </c>
      <c r="B603" t="s">
        <v>379</v>
      </c>
      <c r="C603" t="s">
        <v>1410</v>
      </c>
    </row>
    <row r="604" spans="1:3" x14ac:dyDescent="0.25">
      <c r="A604" t="s">
        <v>1411</v>
      </c>
      <c r="B604" t="s">
        <v>379</v>
      </c>
      <c r="C604" t="s">
        <v>759</v>
      </c>
    </row>
    <row r="605" spans="1:3" x14ac:dyDescent="0.25">
      <c r="A605" t="s">
        <v>1412</v>
      </c>
      <c r="B605" t="s">
        <v>379</v>
      </c>
      <c r="C605" t="s">
        <v>1201</v>
      </c>
    </row>
    <row r="606" spans="1:3" x14ac:dyDescent="0.25">
      <c r="A606" t="s">
        <v>1413</v>
      </c>
      <c r="B606" t="s">
        <v>379</v>
      </c>
      <c r="C606" t="s">
        <v>1414</v>
      </c>
    </row>
    <row r="607" spans="1:3" x14ac:dyDescent="0.25">
      <c r="A607" t="s">
        <v>1415</v>
      </c>
      <c r="B607" t="s">
        <v>379</v>
      </c>
      <c r="C607" t="s">
        <v>1416</v>
      </c>
    </row>
    <row r="608" spans="1:3" x14ac:dyDescent="0.25">
      <c r="A608" t="s">
        <v>1417</v>
      </c>
      <c r="B608" t="s">
        <v>379</v>
      </c>
      <c r="C608" t="s">
        <v>1418</v>
      </c>
    </row>
    <row r="609" spans="1:3" x14ac:dyDescent="0.25">
      <c r="A609" t="s">
        <v>1419</v>
      </c>
      <c r="B609" t="s">
        <v>379</v>
      </c>
      <c r="C609" t="s">
        <v>750</v>
      </c>
    </row>
    <row r="610" spans="1:3" x14ac:dyDescent="0.25">
      <c r="A610" t="s">
        <v>1420</v>
      </c>
      <c r="B610" t="s">
        <v>379</v>
      </c>
      <c r="C610" t="s">
        <v>1421</v>
      </c>
    </row>
    <row r="611" spans="1:3" x14ac:dyDescent="0.25">
      <c r="A611" t="s">
        <v>1422</v>
      </c>
      <c r="B611" t="s">
        <v>379</v>
      </c>
      <c r="C611" t="s">
        <v>79</v>
      </c>
    </row>
    <row r="612" spans="1:3" x14ac:dyDescent="0.25">
      <c r="A612" t="s">
        <v>1423</v>
      </c>
      <c r="B612" t="s">
        <v>379</v>
      </c>
      <c r="C612" t="s">
        <v>1424</v>
      </c>
    </row>
    <row r="613" spans="1:3" x14ac:dyDescent="0.25">
      <c r="A613" t="s">
        <v>1425</v>
      </c>
      <c r="B613" t="s">
        <v>379</v>
      </c>
      <c r="C613" t="s">
        <v>658</v>
      </c>
    </row>
    <row r="614" spans="1:3" x14ac:dyDescent="0.25">
      <c r="A614" t="s">
        <v>1426</v>
      </c>
      <c r="B614" t="s">
        <v>379</v>
      </c>
      <c r="C614" t="s">
        <v>1398</v>
      </c>
    </row>
    <row r="615" spans="1:3" x14ac:dyDescent="0.25">
      <c r="A615" t="s">
        <v>1427</v>
      </c>
      <c r="B615" t="s">
        <v>379</v>
      </c>
      <c r="C615" t="s">
        <v>1428</v>
      </c>
    </row>
    <row r="616" spans="1:3" x14ac:dyDescent="0.25">
      <c r="A616" t="s">
        <v>1429</v>
      </c>
      <c r="B616" t="s">
        <v>379</v>
      </c>
      <c r="C616" t="s">
        <v>1430</v>
      </c>
    </row>
    <row r="617" spans="1:3" x14ac:dyDescent="0.25">
      <c r="A617" t="s">
        <v>1431</v>
      </c>
      <c r="B617" t="s">
        <v>379</v>
      </c>
      <c r="C617" t="s">
        <v>1432</v>
      </c>
    </row>
    <row r="618" spans="1:3" x14ac:dyDescent="0.25">
      <c r="A618" t="s">
        <v>1433</v>
      </c>
      <c r="B618" t="s">
        <v>379</v>
      </c>
      <c r="C618" t="s">
        <v>1434</v>
      </c>
    </row>
    <row r="619" spans="1:3" x14ac:dyDescent="0.25">
      <c r="A619" t="s">
        <v>1435</v>
      </c>
      <c r="B619" t="s">
        <v>379</v>
      </c>
      <c r="C619" t="s">
        <v>1436</v>
      </c>
    </row>
    <row r="620" spans="1:3" x14ac:dyDescent="0.25">
      <c r="A620" t="s">
        <v>1437</v>
      </c>
      <c r="B620" t="s">
        <v>379</v>
      </c>
      <c r="C620" t="s">
        <v>644</v>
      </c>
    </row>
    <row r="621" spans="1:3" x14ac:dyDescent="0.25">
      <c r="A621" t="s">
        <v>1438</v>
      </c>
      <c r="B621" t="s">
        <v>379</v>
      </c>
      <c r="C621" t="s">
        <v>658</v>
      </c>
    </row>
    <row r="622" spans="1:3" x14ac:dyDescent="0.25">
      <c r="A622" t="s">
        <v>1439</v>
      </c>
      <c r="B622" t="s">
        <v>379</v>
      </c>
      <c r="C622" t="s">
        <v>67</v>
      </c>
    </row>
    <row r="623" spans="1:3" x14ac:dyDescent="0.25">
      <c r="A623" t="s">
        <v>1440</v>
      </c>
      <c r="B623" t="s">
        <v>379</v>
      </c>
      <c r="C623" t="s">
        <v>1078</v>
      </c>
    </row>
    <row r="624" spans="1:3" x14ac:dyDescent="0.25">
      <c r="A624" t="s">
        <v>1441</v>
      </c>
      <c r="B624" t="s">
        <v>379</v>
      </c>
      <c r="C624" t="s">
        <v>1102</v>
      </c>
    </row>
    <row r="625" spans="1:3" x14ac:dyDescent="0.25">
      <c r="A625" t="s">
        <v>1442</v>
      </c>
      <c r="B625" t="s">
        <v>379</v>
      </c>
      <c r="C625" t="s">
        <v>1443</v>
      </c>
    </row>
    <row r="626" spans="1:3" x14ac:dyDescent="0.25">
      <c r="A626" t="s">
        <v>1444</v>
      </c>
      <c r="B626" t="s">
        <v>379</v>
      </c>
      <c r="C626" t="s">
        <v>1445</v>
      </c>
    </row>
    <row r="627" spans="1:3" x14ac:dyDescent="0.25">
      <c r="A627" t="s">
        <v>1446</v>
      </c>
      <c r="B627" t="s">
        <v>379</v>
      </c>
      <c r="C627" t="s">
        <v>8</v>
      </c>
    </row>
    <row r="628" spans="1:3" x14ac:dyDescent="0.25">
      <c r="A628" t="s">
        <v>1447</v>
      </c>
      <c r="B628" t="s">
        <v>379</v>
      </c>
      <c r="C628" t="s">
        <v>8</v>
      </c>
    </row>
    <row r="629" spans="1:3" x14ac:dyDescent="0.25">
      <c r="A629" t="s">
        <v>1448</v>
      </c>
      <c r="B629" t="s">
        <v>379</v>
      </c>
      <c r="C629" t="s">
        <v>1337</v>
      </c>
    </row>
    <row r="630" spans="1:3" x14ac:dyDescent="0.25">
      <c r="A630" t="s">
        <v>1449</v>
      </c>
      <c r="B630" t="s">
        <v>379</v>
      </c>
      <c r="C630" t="s">
        <v>1450</v>
      </c>
    </row>
    <row r="631" spans="1:3" x14ac:dyDescent="0.25">
      <c r="A631" t="s">
        <v>1451</v>
      </c>
      <c r="B631" t="s">
        <v>379</v>
      </c>
      <c r="C631" t="s">
        <v>1452</v>
      </c>
    </row>
    <row r="632" spans="1:3" x14ac:dyDescent="0.25">
      <c r="A632" t="s">
        <v>1453</v>
      </c>
      <c r="B632" t="s">
        <v>379</v>
      </c>
      <c r="C632" t="s">
        <v>1454</v>
      </c>
    </row>
    <row r="633" spans="1:3" x14ac:dyDescent="0.25">
      <c r="A633" t="s">
        <v>1455</v>
      </c>
      <c r="B633" t="s">
        <v>379</v>
      </c>
      <c r="C633" t="s">
        <v>1456</v>
      </c>
    </row>
    <row r="634" spans="1:3" x14ac:dyDescent="0.25">
      <c r="A634" t="s">
        <v>1457</v>
      </c>
      <c r="B634" t="s">
        <v>379</v>
      </c>
      <c r="C634" t="s">
        <v>1458</v>
      </c>
    </row>
    <row r="635" spans="1:3" x14ac:dyDescent="0.25">
      <c r="A635" t="s">
        <v>1459</v>
      </c>
      <c r="B635" t="s">
        <v>379</v>
      </c>
      <c r="C635" t="s">
        <v>1460</v>
      </c>
    </row>
    <row r="636" spans="1:3" x14ac:dyDescent="0.25">
      <c r="A636" t="s">
        <v>1461</v>
      </c>
      <c r="B636" t="s">
        <v>379</v>
      </c>
      <c r="C636" t="s">
        <v>1098</v>
      </c>
    </row>
    <row r="637" spans="1:3" x14ac:dyDescent="0.25">
      <c r="A637" t="s">
        <v>1462</v>
      </c>
      <c r="B637" t="s">
        <v>379</v>
      </c>
      <c r="C637" t="s">
        <v>767</v>
      </c>
    </row>
    <row r="638" spans="1:3" x14ac:dyDescent="0.25">
      <c r="A638" t="s">
        <v>1463</v>
      </c>
      <c r="B638" t="s">
        <v>379</v>
      </c>
      <c r="C638" t="s">
        <v>1464</v>
      </c>
    </row>
    <row r="639" spans="1:3" x14ac:dyDescent="0.25">
      <c r="A639" t="s">
        <v>1465</v>
      </c>
      <c r="B639" t="s">
        <v>379</v>
      </c>
      <c r="C639" t="s">
        <v>1466</v>
      </c>
    </row>
    <row r="640" spans="1:3" x14ac:dyDescent="0.25">
      <c r="A640" t="s">
        <v>1467</v>
      </c>
      <c r="B640" t="s">
        <v>379</v>
      </c>
      <c r="C640" t="s">
        <v>505</v>
      </c>
    </row>
    <row r="641" spans="1:3" x14ac:dyDescent="0.25">
      <c r="A641" t="s">
        <v>1468</v>
      </c>
      <c r="B641" t="s">
        <v>379</v>
      </c>
      <c r="C641" t="s">
        <v>1469</v>
      </c>
    </row>
    <row r="642" spans="1:3" x14ac:dyDescent="0.25">
      <c r="A642" t="s">
        <v>1470</v>
      </c>
      <c r="B642" t="s">
        <v>379</v>
      </c>
      <c r="C642" t="s">
        <v>1466</v>
      </c>
    </row>
    <row r="643" spans="1:3" x14ac:dyDescent="0.25">
      <c r="A643" t="s">
        <v>1471</v>
      </c>
      <c r="B643" t="s">
        <v>379</v>
      </c>
      <c r="C643" t="s">
        <v>1472</v>
      </c>
    </row>
    <row r="644" spans="1:3" x14ac:dyDescent="0.25">
      <c r="A644" t="s">
        <v>1473</v>
      </c>
      <c r="B644" t="s">
        <v>379</v>
      </c>
      <c r="C644" t="s">
        <v>1474</v>
      </c>
    </row>
    <row r="645" spans="1:3" x14ac:dyDescent="0.25">
      <c r="A645" t="s">
        <v>1475</v>
      </c>
      <c r="B645" t="s">
        <v>379</v>
      </c>
      <c r="C645" t="s">
        <v>1476</v>
      </c>
    </row>
    <row r="646" spans="1:3" x14ac:dyDescent="0.25">
      <c r="A646" t="s">
        <v>1477</v>
      </c>
      <c r="B646" t="s">
        <v>379</v>
      </c>
      <c r="C646" t="s">
        <v>1478</v>
      </c>
    </row>
    <row r="647" spans="1:3" x14ac:dyDescent="0.25">
      <c r="A647" t="s">
        <v>1479</v>
      </c>
      <c r="B647" t="s">
        <v>379</v>
      </c>
      <c r="C647" t="s">
        <v>1480</v>
      </c>
    </row>
    <row r="648" spans="1:3" x14ac:dyDescent="0.25">
      <c r="A648" t="s">
        <v>1481</v>
      </c>
      <c r="B648" t="s">
        <v>379</v>
      </c>
      <c r="C648" t="s">
        <v>654</v>
      </c>
    </row>
    <row r="649" spans="1:3" x14ac:dyDescent="0.25">
      <c r="A649" t="s">
        <v>1482</v>
      </c>
      <c r="B649" t="s">
        <v>379</v>
      </c>
      <c r="C649" t="s">
        <v>1369</v>
      </c>
    </row>
    <row r="650" spans="1:3" x14ac:dyDescent="0.25">
      <c r="A650" t="s">
        <v>1483</v>
      </c>
      <c r="B650" t="s">
        <v>379</v>
      </c>
      <c r="C650" t="s">
        <v>1484</v>
      </c>
    </row>
    <row r="651" spans="1:3" x14ac:dyDescent="0.25">
      <c r="A651" t="s">
        <v>1485</v>
      </c>
      <c r="B651" t="s">
        <v>379</v>
      </c>
      <c r="C651" t="s">
        <v>580</v>
      </c>
    </row>
    <row r="652" spans="1:3" x14ac:dyDescent="0.25">
      <c r="A652" t="s">
        <v>1486</v>
      </c>
      <c r="B652" t="s">
        <v>379</v>
      </c>
      <c r="C652" t="s">
        <v>18</v>
      </c>
    </row>
    <row r="653" spans="1:3" x14ac:dyDescent="0.25">
      <c r="A653" t="s">
        <v>1487</v>
      </c>
      <c r="B653" t="s">
        <v>379</v>
      </c>
      <c r="C653" t="s">
        <v>515</v>
      </c>
    </row>
    <row r="654" spans="1:3" x14ac:dyDescent="0.25">
      <c r="A654" t="s">
        <v>1488</v>
      </c>
      <c r="B654" t="s">
        <v>379</v>
      </c>
      <c r="C654" t="s">
        <v>743</v>
      </c>
    </row>
    <row r="655" spans="1:3" x14ac:dyDescent="0.25">
      <c r="A655" t="s">
        <v>1489</v>
      </c>
      <c r="B655" t="s">
        <v>379</v>
      </c>
      <c r="C655" t="s">
        <v>1464</v>
      </c>
    </row>
    <row r="656" spans="1:3" x14ac:dyDescent="0.25">
      <c r="A656" t="s">
        <v>1490</v>
      </c>
      <c r="B656" t="s">
        <v>379</v>
      </c>
      <c r="C656" t="s">
        <v>1491</v>
      </c>
    </row>
    <row r="657" spans="1:3" x14ac:dyDescent="0.25">
      <c r="A657" t="s">
        <v>1492</v>
      </c>
      <c r="B657" t="s">
        <v>379</v>
      </c>
      <c r="C657" t="s">
        <v>654</v>
      </c>
    </row>
    <row r="658" spans="1:3" x14ac:dyDescent="0.25">
      <c r="A658" t="s">
        <v>1493</v>
      </c>
      <c r="B658" t="s">
        <v>379</v>
      </c>
      <c r="C658" t="s">
        <v>1464</v>
      </c>
    </row>
    <row r="659" spans="1:3" x14ac:dyDescent="0.25">
      <c r="A659" t="s">
        <v>1494</v>
      </c>
      <c r="B659" t="s">
        <v>379</v>
      </c>
      <c r="C659" t="s">
        <v>1495</v>
      </c>
    </row>
    <row r="660" spans="1:3" x14ac:dyDescent="0.25">
      <c r="A660" t="s">
        <v>1496</v>
      </c>
      <c r="B660" t="s">
        <v>379</v>
      </c>
      <c r="C660" t="s">
        <v>1497</v>
      </c>
    </row>
    <row r="661" spans="1:3" x14ac:dyDescent="0.25">
      <c r="A661" t="s">
        <v>1498</v>
      </c>
      <c r="B661" t="s">
        <v>379</v>
      </c>
      <c r="C661" t="s">
        <v>1499</v>
      </c>
    </row>
    <row r="662" spans="1:3" x14ac:dyDescent="0.25">
      <c r="A662" t="s">
        <v>1500</v>
      </c>
      <c r="B662" t="s">
        <v>379</v>
      </c>
      <c r="C662" t="s">
        <v>1501</v>
      </c>
    </row>
    <row r="663" spans="1:3" x14ac:dyDescent="0.25">
      <c r="A663" t="s">
        <v>1502</v>
      </c>
      <c r="B663" t="s">
        <v>379</v>
      </c>
      <c r="C663" t="s">
        <v>1503</v>
      </c>
    </row>
    <row r="664" spans="1:3" x14ac:dyDescent="0.25">
      <c r="A664" t="s">
        <v>1504</v>
      </c>
      <c r="B664" t="s">
        <v>379</v>
      </c>
      <c r="C664" t="s">
        <v>911</v>
      </c>
    </row>
    <row r="665" spans="1:3" x14ac:dyDescent="0.25">
      <c r="A665" t="s">
        <v>1505</v>
      </c>
      <c r="B665" t="s">
        <v>379</v>
      </c>
      <c r="C665" t="s">
        <v>1491</v>
      </c>
    </row>
    <row r="666" spans="1:3" x14ac:dyDescent="0.25">
      <c r="A666" t="s">
        <v>1506</v>
      </c>
      <c r="B666" t="s">
        <v>379</v>
      </c>
      <c r="C666" t="s">
        <v>1203</v>
      </c>
    </row>
    <row r="667" spans="1:3" x14ac:dyDescent="0.25">
      <c r="A667" t="s">
        <v>1507</v>
      </c>
      <c r="B667" t="s">
        <v>379</v>
      </c>
      <c r="C667" t="s">
        <v>676</v>
      </c>
    </row>
    <row r="668" spans="1:3" x14ac:dyDescent="0.25">
      <c r="A668" t="s">
        <v>1508</v>
      </c>
      <c r="B668" t="s">
        <v>379</v>
      </c>
      <c r="C668" t="s">
        <v>538</v>
      </c>
    </row>
    <row r="669" spans="1:3" x14ac:dyDescent="0.25">
      <c r="A669" t="s">
        <v>1509</v>
      </c>
      <c r="B669" t="s">
        <v>379</v>
      </c>
      <c r="C669" t="s">
        <v>767</v>
      </c>
    </row>
    <row r="670" spans="1:3" x14ac:dyDescent="0.25">
      <c r="A670" t="s">
        <v>1510</v>
      </c>
      <c r="B670" t="s">
        <v>379</v>
      </c>
      <c r="C670" t="s">
        <v>546</v>
      </c>
    </row>
    <row r="671" spans="1:3" x14ac:dyDescent="0.25">
      <c r="A671" t="s">
        <v>1511</v>
      </c>
      <c r="B671" t="s">
        <v>379</v>
      </c>
      <c r="C671" t="s">
        <v>1078</v>
      </c>
    </row>
    <row r="672" spans="1:3" x14ac:dyDescent="0.25">
      <c r="A672" t="s">
        <v>1512</v>
      </c>
      <c r="B672" t="s">
        <v>379</v>
      </c>
      <c r="C672" t="s">
        <v>1513</v>
      </c>
    </row>
    <row r="673" spans="1:3" x14ac:dyDescent="0.25">
      <c r="A673" t="s">
        <v>1514</v>
      </c>
      <c r="B673" t="s">
        <v>379</v>
      </c>
      <c r="C673" t="s">
        <v>869</v>
      </c>
    </row>
    <row r="674" spans="1:3" x14ac:dyDescent="0.25">
      <c r="A674" t="s">
        <v>1515</v>
      </c>
      <c r="B674" t="s">
        <v>379</v>
      </c>
      <c r="C674" t="s">
        <v>1516</v>
      </c>
    </row>
    <row r="675" spans="1:3" x14ac:dyDescent="0.25">
      <c r="A675" t="s">
        <v>1517</v>
      </c>
      <c r="B675" t="s">
        <v>379</v>
      </c>
      <c r="C675" t="s">
        <v>1480</v>
      </c>
    </row>
    <row r="676" spans="1:3" x14ac:dyDescent="0.25">
      <c r="A676" t="s">
        <v>1518</v>
      </c>
      <c r="B676" t="s">
        <v>379</v>
      </c>
      <c r="C676" t="s">
        <v>1376</v>
      </c>
    </row>
    <row r="677" spans="1:3" x14ac:dyDescent="0.25">
      <c r="A677" t="s">
        <v>1519</v>
      </c>
      <c r="B677" t="s">
        <v>379</v>
      </c>
      <c r="C677" t="s">
        <v>1098</v>
      </c>
    </row>
    <row r="678" spans="1:3" x14ac:dyDescent="0.25">
      <c r="A678" t="s">
        <v>1520</v>
      </c>
      <c r="B678" t="s">
        <v>379</v>
      </c>
      <c r="C678" t="s">
        <v>1521</v>
      </c>
    </row>
    <row r="679" spans="1:3" x14ac:dyDescent="0.25">
      <c r="A679" t="s">
        <v>1522</v>
      </c>
      <c r="B679" t="s">
        <v>379</v>
      </c>
      <c r="C679" t="s">
        <v>79</v>
      </c>
    </row>
    <row r="680" spans="1:3" x14ac:dyDescent="0.25">
      <c r="A680" t="s">
        <v>1523</v>
      </c>
      <c r="B680" t="s">
        <v>379</v>
      </c>
      <c r="C680" t="s">
        <v>1524</v>
      </c>
    </row>
    <row r="681" spans="1:3" x14ac:dyDescent="0.25">
      <c r="A681" t="s">
        <v>1525</v>
      </c>
      <c r="B681" t="s">
        <v>379</v>
      </c>
      <c r="C681" t="s">
        <v>1526</v>
      </c>
    </row>
    <row r="682" spans="1:3" x14ac:dyDescent="0.25">
      <c r="A682" t="s">
        <v>1527</v>
      </c>
      <c r="B682" t="s">
        <v>379</v>
      </c>
      <c r="C682" t="s">
        <v>1528</v>
      </c>
    </row>
    <row r="683" spans="1:3" x14ac:dyDescent="0.25">
      <c r="A683" t="s">
        <v>1529</v>
      </c>
      <c r="B683" t="s">
        <v>379</v>
      </c>
      <c r="C683" t="s">
        <v>921</v>
      </c>
    </row>
    <row r="684" spans="1:3" x14ac:dyDescent="0.25">
      <c r="A684" t="s">
        <v>1530</v>
      </c>
      <c r="B684" t="s">
        <v>379</v>
      </c>
      <c r="C684" t="s">
        <v>1531</v>
      </c>
    </row>
    <row r="685" spans="1:3" x14ac:dyDescent="0.25">
      <c r="A685" t="s">
        <v>1532</v>
      </c>
      <c r="B685" t="s">
        <v>379</v>
      </c>
      <c r="C685" t="s">
        <v>546</v>
      </c>
    </row>
    <row r="686" spans="1:3" x14ac:dyDescent="0.25">
      <c r="A686" t="s">
        <v>1533</v>
      </c>
      <c r="B686" t="s">
        <v>379</v>
      </c>
      <c r="C686" t="s">
        <v>1534</v>
      </c>
    </row>
    <row r="687" spans="1:3" x14ac:dyDescent="0.25">
      <c r="A687" t="s">
        <v>1535</v>
      </c>
      <c r="B687" t="s">
        <v>379</v>
      </c>
      <c r="C687" t="s">
        <v>767</v>
      </c>
    </row>
    <row r="688" spans="1:3" x14ac:dyDescent="0.25">
      <c r="A688" t="s">
        <v>1536</v>
      </c>
      <c r="B688" t="s">
        <v>379</v>
      </c>
      <c r="C688" t="s">
        <v>1537</v>
      </c>
    </row>
    <row r="689" spans="1:3" x14ac:dyDescent="0.25">
      <c r="A689" t="s">
        <v>1538</v>
      </c>
      <c r="B689" t="s">
        <v>379</v>
      </c>
      <c r="C689" t="s">
        <v>1075</v>
      </c>
    </row>
    <row r="690" spans="1:3" x14ac:dyDescent="0.25">
      <c r="A690" t="s">
        <v>1539</v>
      </c>
      <c r="B690" t="s">
        <v>379</v>
      </c>
      <c r="C690" t="s">
        <v>1363</v>
      </c>
    </row>
    <row r="691" spans="1:3" x14ac:dyDescent="0.25">
      <c r="A691" t="s">
        <v>1540</v>
      </c>
      <c r="B691" t="s">
        <v>379</v>
      </c>
      <c r="C691" t="s">
        <v>767</v>
      </c>
    </row>
    <row r="692" spans="1:3" x14ac:dyDescent="0.25">
      <c r="A692" t="s">
        <v>1541</v>
      </c>
      <c r="B692" t="s">
        <v>379</v>
      </c>
      <c r="C692" t="s">
        <v>1542</v>
      </c>
    </row>
    <row r="693" spans="1:3" x14ac:dyDescent="0.25">
      <c r="A693" t="s">
        <v>1543</v>
      </c>
      <c r="B693" t="s">
        <v>379</v>
      </c>
      <c r="C693" t="s">
        <v>609</v>
      </c>
    </row>
    <row r="694" spans="1:3" x14ac:dyDescent="0.25">
      <c r="A694" t="s">
        <v>1544</v>
      </c>
      <c r="B694" t="s">
        <v>379</v>
      </c>
      <c r="C694" t="s">
        <v>1545</v>
      </c>
    </row>
    <row r="695" spans="1:3" x14ac:dyDescent="0.25">
      <c r="A695" t="s">
        <v>1546</v>
      </c>
      <c r="B695" t="s">
        <v>379</v>
      </c>
      <c r="C695" t="s">
        <v>79</v>
      </c>
    </row>
    <row r="696" spans="1:3" x14ac:dyDescent="0.25">
      <c r="A696" t="s">
        <v>1547</v>
      </c>
      <c r="B696" t="s">
        <v>379</v>
      </c>
      <c r="C696" t="s">
        <v>24</v>
      </c>
    </row>
    <row r="697" spans="1:3" x14ac:dyDescent="0.25">
      <c r="A697" t="s">
        <v>1549</v>
      </c>
      <c r="B697" t="s">
        <v>379</v>
      </c>
      <c r="C697" t="s">
        <v>560</v>
      </c>
    </row>
    <row r="698" spans="1:3" x14ac:dyDescent="0.25">
      <c r="A698" t="s">
        <v>1550</v>
      </c>
      <c r="B698" t="s">
        <v>379</v>
      </c>
      <c r="C698" t="s">
        <v>1551</v>
      </c>
    </row>
    <row r="699" spans="1:3" x14ac:dyDescent="0.25">
      <c r="A699" t="s">
        <v>1552</v>
      </c>
      <c r="B699" t="s">
        <v>379</v>
      </c>
      <c r="C699" t="s">
        <v>614</v>
      </c>
    </row>
    <row r="700" spans="1:3" x14ac:dyDescent="0.25">
      <c r="A700" t="s">
        <v>1553</v>
      </c>
      <c r="B700" t="s">
        <v>379</v>
      </c>
      <c r="C700" t="s">
        <v>1554</v>
      </c>
    </row>
    <row r="701" spans="1:3" x14ac:dyDescent="0.25">
      <c r="A701" t="s">
        <v>1555</v>
      </c>
      <c r="B701" t="s">
        <v>379</v>
      </c>
      <c r="C701" t="s">
        <v>1211</v>
      </c>
    </row>
    <row r="702" spans="1:3" x14ac:dyDescent="0.25">
      <c r="A702" t="s">
        <v>1556</v>
      </c>
      <c r="B702" t="s">
        <v>379</v>
      </c>
      <c r="C702" t="s">
        <v>24</v>
      </c>
    </row>
    <row r="703" spans="1:3" x14ac:dyDescent="0.25">
      <c r="A703" t="s">
        <v>1557</v>
      </c>
      <c r="B703" t="s">
        <v>379</v>
      </c>
      <c r="C703" t="s">
        <v>1558</v>
      </c>
    </row>
    <row r="704" spans="1:3" x14ac:dyDescent="0.25">
      <c r="A704" t="s">
        <v>1559</v>
      </c>
      <c r="B704" t="s">
        <v>379</v>
      </c>
      <c r="C704" t="s">
        <v>1560</v>
      </c>
    </row>
    <row r="705" spans="1:3" x14ac:dyDescent="0.25">
      <c r="A705" t="s">
        <v>1561</v>
      </c>
      <c r="B705" t="s">
        <v>379</v>
      </c>
      <c r="C705" t="s">
        <v>1562</v>
      </c>
    </row>
    <row r="706" spans="1:3" x14ac:dyDescent="0.25">
      <c r="A706" t="s">
        <v>1563</v>
      </c>
      <c r="B706" t="s">
        <v>379</v>
      </c>
      <c r="C706" t="s">
        <v>1469</v>
      </c>
    </row>
    <row r="707" spans="1:3" x14ac:dyDescent="0.25">
      <c r="A707" t="s">
        <v>1564</v>
      </c>
      <c r="B707" t="s">
        <v>379</v>
      </c>
      <c r="C707" t="s">
        <v>400</v>
      </c>
    </row>
    <row r="708" spans="1:3" x14ac:dyDescent="0.25">
      <c r="A708" t="s">
        <v>1565</v>
      </c>
      <c r="B708" t="s">
        <v>379</v>
      </c>
      <c r="C708" t="s">
        <v>18</v>
      </c>
    </row>
    <row r="709" spans="1:3" x14ac:dyDescent="0.25">
      <c r="A709" t="s">
        <v>1566</v>
      </c>
      <c r="B709" t="s">
        <v>379</v>
      </c>
      <c r="C709" t="s">
        <v>1567</v>
      </c>
    </row>
    <row r="710" spans="1:3" x14ac:dyDescent="0.25">
      <c r="A710" t="s">
        <v>1568</v>
      </c>
      <c r="B710" t="s">
        <v>379</v>
      </c>
      <c r="C710" t="s">
        <v>782</v>
      </c>
    </row>
    <row r="711" spans="1:3" x14ac:dyDescent="0.25">
      <c r="A711" t="s">
        <v>1569</v>
      </c>
      <c r="B711" t="s">
        <v>379</v>
      </c>
      <c r="C711" t="s">
        <v>1570</v>
      </c>
    </row>
    <row r="712" spans="1:3" x14ac:dyDescent="0.25">
      <c r="A712" t="s">
        <v>1571</v>
      </c>
      <c r="B712" t="s">
        <v>379</v>
      </c>
      <c r="C712" t="s">
        <v>1572</v>
      </c>
    </row>
    <row r="713" spans="1:3" x14ac:dyDescent="0.25">
      <c r="A713" t="s">
        <v>1573</v>
      </c>
      <c r="B713" t="s">
        <v>379</v>
      </c>
      <c r="C713" t="s">
        <v>605</v>
      </c>
    </row>
    <row r="714" spans="1:3" x14ac:dyDescent="0.25">
      <c r="A714" t="s">
        <v>1574</v>
      </c>
      <c r="B714" t="s">
        <v>379</v>
      </c>
      <c r="C714" t="s">
        <v>1575</v>
      </c>
    </row>
    <row r="715" spans="1:3" x14ac:dyDescent="0.25">
      <c r="A715" t="s">
        <v>1576</v>
      </c>
      <c r="B715" t="s">
        <v>379</v>
      </c>
      <c r="C715" t="s">
        <v>513</v>
      </c>
    </row>
    <row r="716" spans="1:3" x14ac:dyDescent="0.25">
      <c r="A716" t="s">
        <v>1577</v>
      </c>
      <c r="B716" t="s">
        <v>379</v>
      </c>
      <c r="C716" t="s">
        <v>207</v>
      </c>
    </row>
    <row r="717" spans="1:3" x14ac:dyDescent="0.25">
      <c r="A717" t="s">
        <v>1578</v>
      </c>
      <c r="B717" t="s">
        <v>379</v>
      </c>
      <c r="C717" t="s">
        <v>1534</v>
      </c>
    </row>
    <row r="718" spans="1:3" x14ac:dyDescent="0.25">
      <c r="A718" t="s">
        <v>1579</v>
      </c>
      <c r="B718" t="s">
        <v>379</v>
      </c>
      <c r="C718" t="s">
        <v>1255</v>
      </c>
    </row>
    <row r="719" spans="1:3" x14ac:dyDescent="0.25">
      <c r="A719" t="s">
        <v>1580</v>
      </c>
      <c r="B719" t="s">
        <v>379</v>
      </c>
      <c r="C719" t="s">
        <v>1581</v>
      </c>
    </row>
    <row r="720" spans="1:3" x14ac:dyDescent="0.25">
      <c r="A720" t="s">
        <v>1582</v>
      </c>
      <c r="B720" t="s">
        <v>379</v>
      </c>
      <c r="C720" t="s">
        <v>1583</v>
      </c>
    </row>
    <row r="721" spans="1:3" x14ac:dyDescent="0.25">
      <c r="A721" t="s">
        <v>1584</v>
      </c>
      <c r="B721" t="s">
        <v>379</v>
      </c>
      <c r="C721" t="s">
        <v>8</v>
      </c>
    </row>
    <row r="722" spans="1:3" x14ac:dyDescent="0.25">
      <c r="A722" t="s">
        <v>1585</v>
      </c>
      <c r="B722" t="s">
        <v>379</v>
      </c>
      <c r="C722" t="s">
        <v>1586</v>
      </c>
    </row>
    <row r="723" spans="1:3" x14ac:dyDescent="0.25">
      <c r="A723" t="s">
        <v>1587</v>
      </c>
      <c r="B723" t="s">
        <v>379</v>
      </c>
      <c r="C723" t="s">
        <v>1531</v>
      </c>
    </row>
    <row r="724" spans="1:3" x14ac:dyDescent="0.25">
      <c r="A724" t="s">
        <v>1588</v>
      </c>
      <c r="B724" t="s">
        <v>379</v>
      </c>
      <c r="C724" t="s">
        <v>560</v>
      </c>
    </row>
    <row r="725" spans="1:3" x14ac:dyDescent="0.25">
      <c r="A725" t="s">
        <v>1589</v>
      </c>
      <c r="B725" t="s">
        <v>379</v>
      </c>
      <c r="C725" t="s">
        <v>1542</v>
      </c>
    </row>
    <row r="726" spans="1:3" x14ac:dyDescent="0.25">
      <c r="A726" t="s">
        <v>1590</v>
      </c>
      <c r="B726" t="s">
        <v>379</v>
      </c>
      <c r="C726" t="s">
        <v>1348</v>
      </c>
    </row>
    <row r="727" spans="1:3" x14ac:dyDescent="0.25">
      <c r="A727" t="s">
        <v>1591</v>
      </c>
      <c r="B727" t="s">
        <v>379</v>
      </c>
      <c r="C727" t="s">
        <v>282</v>
      </c>
    </row>
    <row r="728" spans="1:3" x14ac:dyDescent="0.25">
      <c r="A728" t="s">
        <v>1592</v>
      </c>
      <c r="B728" t="s">
        <v>379</v>
      </c>
      <c r="C728" t="s">
        <v>1593</v>
      </c>
    </row>
    <row r="729" spans="1:3" x14ac:dyDescent="0.25">
      <c r="A729" t="s">
        <v>1594</v>
      </c>
      <c r="B729" t="s">
        <v>379</v>
      </c>
      <c r="C729" t="s">
        <v>518</v>
      </c>
    </row>
    <row r="730" spans="1:3" x14ac:dyDescent="0.25">
      <c r="A730" t="s">
        <v>1595</v>
      </c>
      <c r="B730" t="s">
        <v>379</v>
      </c>
      <c r="C730" t="s">
        <v>1531</v>
      </c>
    </row>
    <row r="731" spans="1:3" x14ac:dyDescent="0.25">
      <c r="A731" t="s">
        <v>1596</v>
      </c>
      <c r="B731" t="s">
        <v>379</v>
      </c>
      <c r="C731" t="s">
        <v>1597</v>
      </c>
    </row>
    <row r="732" spans="1:3" x14ac:dyDescent="0.25">
      <c r="A732" t="s">
        <v>1598</v>
      </c>
      <c r="B732" t="s">
        <v>379</v>
      </c>
      <c r="C732" t="s">
        <v>782</v>
      </c>
    </row>
    <row r="733" spans="1:3" x14ac:dyDescent="0.25">
      <c r="A733" t="s">
        <v>1599</v>
      </c>
      <c r="B733" t="s">
        <v>379</v>
      </c>
      <c r="C733" t="s">
        <v>1600</v>
      </c>
    </row>
    <row r="734" spans="1:3" x14ac:dyDescent="0.25">
      <c r="A734" t="s">
        <v>1601</v>
      </c>
      <c r="B734" t="s">
        <v>379</v>
      </c>
      <c r="C734" t="s">
        <v>1602</v>
      </c>
    </row>
    <row r="735" spans="1:3" x14ac:dyDescent="0.25">
      <c r="A735" t="s">
        <v>1603</v>
      </c>
      <c r="B735" t="s">
        <v>379</v>
      </c>
      <c r="C735" t="s">
        <v>1604</v>
      </c>
    </row>
    <row r="736" spans="1:3" x14ac:dyDescent="0.25">
      <c r="A736" t="s">
        <v>1605</v>
      </c>
      <c r="B736" t="s">
        <v>379</v>
      </c>
      <c r="C736" t="s">
        <v>1606</v>
      </c>
    </row>
    <row r="737" spans="1:3" x14ac:dyDescent="0.25">
      <c r="A737" t="s">
        <v>1607</v>
      </c>
      <c r="B737" t="s">
        <v>379</v>
      </c>
      <c r="C737" t="s">
        <v>1608</v>
      </c>
    </row>
    <row r="738" spans="1:3" x14ac:dyDescent="0.25">
      <c r="A738" t="s">
        <v>1609</v>
      </c>
      <c r="B738" t="s">
        <v>379</v>
      </c>
      <c r="C738" t="s">
        <v>1610</v>
      </c>
    </row>
    <row r="739" spans="1:3" x14ac:dyDescent="0.25">
      <c r="A739" t="s">
        <v>1611</v>
      </c>
      <c r="B739" t="s">
        <v>379</v>
      </c>
      <c r="C739" t="s">
        <v>1612</v>
      </c>
    </row>
    <row r="740" spans="1:3" x14ac:dyDescent="0.25">
      <c r="A740" t="s">
        <v>1613</v>
      </c>
      <c r="B740" t="s">
        <v>379</v>
      </c>
      <c r="C740" t="s">
        <v>1614</v>
      </c>
    </row>
    <row r="741" spans="1:3" x14ac:dyDescent="0.25">
      <c r="A741" t="s">
        <v>1615</v>
      </c>
      <c r="B741" t="s">
        <v>379</v>
      </c>
      <c r="C741" t="s">
        <v>1616</v>
      </c>
    </row>
    <row r="742" spans="1:3" x14ac:dyDescent="0.25">
      <c r="A742" t="s">
        <v>1617</v>
      </c>
      <c r="B742" t="s">
        <v>379</v>
      </c>
      <c r="C742" t="s">
        <v>1614</v>
      </c>
    </row>
    <row r="743" spans="1:3" x14ac:dyDescent="0.25">
      <c r="A743" t="s">
        <v>1618</v>
      </c>
      <c r="B743" t="s">
        <v>379</v>
      </c>
      <c r="C743" t="s">
        <v>715</v>
      </c>
    </row>
    <row r="744" spans="1:3" x14ac:dyDescent="0.25">
      <c r="A744" t="s">
        <v>1619</v>
      </c>
      <c r="B744" t="s">
        <v>379</v>
      </c>
      <c r="C744" t="s">
        <v>1620</v>
      </c>
    </row>
    <row r="745" spans="1:3" x14ac:dyDescent="0.25">
      <c r="A745" t="s">
        <v>1621</v>
      </c>
      <c r="B745" t="s">
        <v>379</v>
      </c>
      <c r="C745" t="s">
        <v>1120</v>
      </c>
    </row>
    <row r="746" spans="1:3" x14ac:dyDescent="0.25">
      <c r="A746" t="s">
        <v>1622</v>
      </c>
      <c r="B746" t="s">
        <v>379</v>
      </c>
      <c r="C746" t="s">
        <v>1623</v>
      </c>
    </row>
    <row r="747" spans="1:3" x14ac:dyDescent="0.25">
      <c r="A747" t="s">
        <v>1624</v>
      </c>
      <c r="B747" t="s">
        <v>379</v>
      </c>
      <c r="C747" t="s">
        <v>1369</v>
      </c>
    </row>
    <row r="748" spans="1:3" x14ac:dyDescent="0.25">
      <c r="A748" t="s">
        <v>1625</v>
      </c>
      <c r="B748" t="s">
        <v>379</v>
      </c>
      <c r="C748" t="s">
        <v>1443</v>
      </c>
    </row>
    <row r="749" spans="1:3" x14ac:dyDescent="0.25">
      <c r="A749" t="s">
        <v>1626</v>
      </c>
      <c r="B749" t="s">
        <v>379</v>
      </c>
      <c r="C749" t="s">
        <v>1627</v>
      </c>
    </row>
    <row r="750" spans="1:3" x14ac:dyDescent="0.25">
      <c r="A750" t="s">
        <v>1628</v>
      </c>
      <c r="B750" t="s">
        <v>379</v>
      </c>
      <c r="C750" t="s">
        <v>1629</v>
      </c>
    </row>
    <row r="751" spans="1:3" x14ac:dyDescent="0.25">
      <c r="A751" t="s">
        <v>1631</v>
      </c>
      <c r="B751" t="s">
        <v>379</v>
      </c>
      <c r="C751" t="s">
        <v>1632</v>
      </c>
    </row>
    <row r="752" spans="1:3" x14ac:dyDescent="0.25">
      <c r="A752" t="s">
        <v>1633</v>
      </c>
      <c r="B752" t="s">
        <v>379</v>
      </c>
      <c r="C752" t="s">
        <v>1634</v>
      </c>
    </row>
    <row r="753" spans="1:3" x14ac:dyDescent="0.25">
      <c r="A753" t="s">
        <v>1635</v>
      </c>
      <c r="B753" t="s">
        <v>379</v>
      </c>
      <c r="C753" t="s">
        <v>1636</v>
      </c>
    </row>
    <row r="754" spans="1:3" x14ac:dyDescent="0.25">
      <c r="A754" t="s">
        <v>1637</v>
      </c>
      <c r="B754" t="s">
        <v>379</v>
      </c>
      <c r="C754" t="s">
        <v>446</v>
      </c>
    </row>
    <row r="755" spans="1:3" x14ac:dyDescent="0.25">
      <c r="A755" t="s">
        <v>1638</v>
      </c>
      <c r="B755" t="s">
        <v>379</v>
      </c>
      <c r="C755" t="s">
        <v>1639</v>
      </c>
    </row>
    <row r="756" spans="1:3" x14ac:dyDescent="0.25">
      <c r="A756" t="s">
        <v>1640</v>
      </c>
      <c r="B756" t="s">
        <v>379</v>
      </c>
      <c r="C756" t="s">
        <v>1199</v>
      </c>
    </row>
    <row r="757" spans="1:3" x14ac:dyDescent="0.25">
      <c r="A757" t="s">
        <v>1641</v>
      </c>
      <c r="B757" t="s">
        <v>379</v>
      </c>
      <c r="C757" t="s">
        <v>119</v>
      </c>
    </row>
    <row r="758" spans="1:3" x14ac:dyDescent="0.25">
      <c r="A758" t="s">
        <v>1642</v>
      </c>
      <c r="B758" t="s">
        <v>379</v>
      </c>
      <c r="C758" t="s">
        <v>278</v>
      </c>
    </row>
    <row r="759" spans="1:3" x14ac:dyDescent="0.25">
      <c r="A759" t="s">
        <v>1643</v>
      </c>
      <c r="B759" t="s">
        <v>379</v>
      </c>
      <c r="C759" t="s">
        <v>1363</v>
      </c>
    </row>
    <row r="760" spans="1:3" x14ac:dyDescent="0.25">
      <c r="A760" t="s">
        <v>1644</v>
      </c>
      <c r="B760" t="s">
        <v>379</v>
      </c>
      <c r="C760" t="s">
        <v>699</v>
      </c>
    </row>
    <row r="761" spans="1:3" x14ac:dyDescent="0.25">
      <c r="A761" t="s">
        <v>1645</v>
      </c>
      <c r="B761" t="s">
        <v>379</v>
      </c>
      <c r="C761" t="s">
        <v>1646</v>
      </c>
    </row>
    <row r="762" spans="1:3" x14ac:dyDescent="0.25">
      <c r="A762" t="s">
        <v>1648</v>
      </c>
      <c r="B762" t="s">
        <v>379</v>
      </c>
      <c r="C762" t="s">
        <v>560</v>
      </c>
    </row>
    <row r="763" spans="1:3" x14ac:dyDescent="0.25">
      <c r="A763" t="s">
        <v>1649</v>
      </c>
      <c r="B763" t="s">
        <v>379</v>
      </c>
      <c r="C763" t="s">
        <v>823</v>
      </c>
    </row>
    <row r="764" spans="1:3" x14ac:dyDescent="0.25">
      <c r="A764" t="s">
        <v>1650</v>
      </c>
      <c r="B764" t="s">
        <v>379</v>
      </c>
      <c r="C764" t="s">
        <v>1421</v>
      </c>
    </row>
    <row r="765" spans="1:3" x14ac:dyDescent="0.25">
      <c r="A765" t="s">
        <v>1651</v>
      </c>
      <c r="B765" t="s">
        <v>379</v>
      </c>
      <c r="C765" t="s">
        <v>560</v>
      </c>
    </row>
    <row r="766" spans="1:3" x14ac:dyDescent="0.25">
      <c r="A766" t="s">
        <v>1652</v>
      </c>
      <c r="B766" t="s">
        <v>379</v>
      </c>
      <c r="C766" t="s">
        <v>79</v>
      </c>
    </row>
    <row r="767" spans="1:3" x14ac:dyDescent="0.25">
      <c r="A767" t="s">
        <v>1653</v>
      </c>
      <c r="B767" t="s">
        <v>379</v>
      </c>
      <c r="C767" t="s">
        <v>538</v>
      </c>
    </row>
    <row r="768" spans="1:3" x14ac:dyDescent="0.25">
      <c r="A768" t="s">
        <v>1654</v>
      </c>
      <c r="B768" t="s">
        <v>379</v>
      </c>
      <c r="C768" t="s">
        <v>1534</v>
      </c>
    </row>
    <row r="769" spans="1:3" x14ac:dyDescent="0.25">
      <c r="A769" t="s">
        <v>1655</v>
      </c>
      <c r="B769" t="s">
        <v>379</v>
      </c>
      <c r="C769" t="s">
        <v>79</v>
      </c>
    </row>
    <row r="770" spans="1:3" x14ac:dyDescent="0.25">
      <c r="A770" t="s">
        <v>1656</v>
      </c>
      <c r="B770" t="s">
        <v>379</v>
      </c>
      <c r="C770" t="s">
        <v>1657</v>
      </c>
    </row>
    <row r="771" spans="1:3" x14ac:dyDescent="0.25">
      <c r="A771" t="s">
        <v>1658</v>
      </c>
      <c r="B771" t="s">
        <v>379</v>
      </c>
      <c r="C771" t="s">
        <v>1491</v>
      </c>
    </row>
    <row r="772" spans="1:3" x14ac:dyDescent="0.25">
      <c r="A772" t="s">
        <v>1659</v>
      </c>
      <c r="B772" t="s">
        <v>379</v>
      </c>
      <c r="C772" t="s">
        <v>1660</v>
      </c>
    </row>
    <row r="773" spans="1:3" x14ac:dyDescent="0.25">
      <c r="A773" t="s">
        <v>1661</v>
      </c>
      <c r="B773" t="s">
        <v>379</v>
      </c>
      <c r="C773" t="s">
        <v>1662</v>
      </c>
    </row>
    <row r="774" spans="1:3" x14ac:dyDescent="0.25">
      <c r="A774" t="s">
        <v>1663</v>
      </c>
      <c r="B774" t="s">
        <v>379</v>
      </c>
      <c r="C774" t="s">
        <v>1664</v>
      </c>
    </row>
    <row r="775" spans="1:3" x14ac:dyDescent="0.25">
      <c r="A775" t="s">
        <v>1665</v>
      </c>
      <c r="B775" t="s">
        <v>379</v>
      </c>
      <c r="C775" t="s">
        <v>777</v>
      </c>
    </row>
    <row r="776" spans="1:3" x14ac:dyDescent="0.25">
      <c r="A776" t="s">
        <v>1666</v>
      </c>
      <c r="B776" t="s">
        <v>379</v>
      </c>
      <c r="C776" t="s">
        <v>1667</v>
      </c>
    </row>
    <row r="777" spans="1:3" x14ac:dyDescent="0.25">
      <c r="A777" t="s">
        <v>1668</v>
      </c>
      <c r="B777" t="s">
        <v>379</v>
      </c>
      <c r="C777" t="s">
        <v>211</v>
      </c>
    </row>
    <row r="778" spans="1:3" x14ac:dyDescent="0.25">
      <c r="A778" t="s">
        <v>1669</v>
      </c>
      <c r="B778" t="s">
        <v>379</v>
      </c>
      <c r="C778" t="s">
        <v>446</v>
      </c>
    </row>
    <row r="779" spans="1:3" x14ac:dyDescent="0.25">
      <c r="A779" t="s">
        <v>1670</v>
      </c>
      <c r="B779" t="s">
        <v>379</v>
      </c>
      <c r="C779" t="s">
        <v>446</v>
      </c>
    </row>
    <row r="780" spans="1:3" x14ac:dyDescent="0.25">
      <c r="A780" t="s">
        <v>1671</v>
      </c>
      <c r="B780" t="s">
        <v>379</v>
      </c>
      <c r="C780" t="s">
        <v>1376</v>
      </c>
    </row>
    <row r="781" spans="1:3" x14ac:dyDescent="0.25">
      <c r="A781" t="s">
        <v>1672</v>
      </c>
      <c r="B781" t="s">
        <v>379</v>
      </c>
      <c r="C781" t="s">
        <v>1673</v>
      </c>
    </row>
    <row r="782" spans="1:3" x14ac:dyDescent="0.25">
      <c r="A782" t="s">
        <v>1674</v>
      </c>
      <c r="B782" t="s">
        <v>379</v>
      </c>
      <c r="C782" t="s">
        <v>1491</v>
      </c>
    </row>
    <row r="783" spans="1:3" x14ac:dyDescent="0.25">
      <c r="A783" t="s">
        <v>1675</v>
      </c>
      <c r="B783" t="s">
        <v>379</v>
      </c>
      <c r="C783" t="s">
        <v>1604</v>
      </c>
    </row>
    <row r="784" spans="1:3" x14ac:dyDescent="0.25">
      <c r="A784" t="s">
        <v>1676</v>
      </c>
      <c r="B784" t="s">
        <v>379</v>
      </c>
      <c r="C784" t="s">
        <v>119</v>
      </c>
    </row>
    <row r="785" spans="1:3" x14ac:dyDescent="0.25">
      <c r="A785" t="s">
        <v>1677</v>
      </c>
      <c r="B785" t="s">
        <v>379</v>
      </c>
      <c r="C785" t="s">
        <v>1211</v>
      </c>
    </row>
    <row r="786" spans="1:3" x14ac:dyDescent="0.25">
      <c r="A786" t="s">
        <v>1678</v>
      </c>
      <c r="B786" t="s">
        <v>379</v>
      </c>
      <c r="C786" t="s">
        <v>767</v>
      </c>
    </row>
    <row r="787" spans="1:3" x14ac:dyDescent="0.25">
      <c r="A787" t="s">
        <v>1679</v>
      </c>
      <c r="B787" t="s">
        <v>379</v>
      </c>
      <c r="C787" t="s">
        <v>1586</v>
      </c>
    </row>
    <row r="788" spans="1:3" x14ac:dyDescent="0.25">
      <c r="A788" t="s">
        <v>1680</v>
      </c>
      <c r="B788" t="s">
        <v>379</v>
      </c>
      <c r="C788" t="s">
        <v>1681</v>
      </c>
    </row>
    <row r="789" spans="1:3" x14ac:dyDescent="0.25">
      <c r="A789" t="s">
        <v>1682</v>
      </c>
      <c r="B789" t="s">
        <v>379</v>
      </c>
      <c r="C789" t="s">
        <v>1683</v>
      </c>
    </row>
    <row r="790" spans="1:3" x14ac:dyDescent="0.25">
      <c r="A790" t="s">
        <v>1684</v>
      </c>
      <c r="B790" t="s">
        <v>379</v>
      </c>
      <c r="C790" t="s">
        <v>1685</v>
      </c>
    </row>
    <row r="791" spans="1:3" x14ac:dyDescent="0.25">
      <c r="A791" t="s">
        <v>1686</v>
      </c>
      <c r="B791" t="s">
        <v>379</v>
      </c>
      <c r="C791" t="s">
        <v>538</v>
      </c>
    </row>
    <row r="792" spans="1:3" x14ac:dyDescent="0.25">
      <c r="A792" t="s">
        <v>1687</v>
      </c>
      <c r="B792" t="s">
        <v>379</v>
      </c>
      <c r="C792" t="s">
        <v>1688</v>
      </c>
    </row>
    <row r="793" spans="1:3" x14ac:dyDescent="0.25">
      <c r="A793" t="s">
        <v>1689</v>
      </c>
      <c r="B793" t="s">
        <v>379</v>
      </c>
      <c r="C793" t="s">
        <v>560</v>
      </c>
    </row>
    <row r="794" spans="1:3" x14ac:dyDescent="0.25">
      <c r="A794" t="s">
        <v>1690</v>
      </c>
      <c r="B794" t="s">
        <v>379</v>
      </c>
      <c r="C794" t="s">
        <v>384</v>
      </c>
    </row>
    <row r="795" spans="1:3" x14ac:dyDescent="0.25">
      <c r="A795" t="s">
        <v>1691</v>
      </c>
      <c r="B795" t="s">
        <v>379</v>
      </c>
      <c r="C795" t="s">
        <v>1692</v>
      </c>
    </row>
    <row r="796" spans="1:3" x14ac:dyDescent="0.25">
      <c r="A796" t="s">
        <v>1693</v>
      </c>
      <c r="B796" t="s">
        <v>379</v>
      </c>
      <c r="C796" t="s">
        <v>1623</v>
      </c>
    </row>
    <row r="797" spans="1:3" x14ac:dyDescent="0.25">
      <c r="A797" t="s">
        <v>1694</v>
      </c>
      <c r="B797" t="s">
        <v>379</v>
      </c>
      <c r="C797" t="s">
        <v>538</v>
      </c>
    </row>
    <row r="798" spans="1:3" x14ac:dyDescent="0.25">
      <c r="A798" t="s">
        <v>1695</v>
      </c>
      <c r="B798" t="s">
        <v>379</v>
      </c>
      <c r="C798" t="s">
        <v>1696</v>
      </c>
    </row>
    <row r="799" spans="1:3" x14ac:dyDescent="0.25">
      <c r="A799" t="s">
        <v>1697</v>
      </c>
      <c r="B799" t="s">
        <v>379</v>
      </c>
      <c r="C799" t="s">
        <v>1698</v>
      </c>
    </row>
    <row r="800" spans="1:3" x14ac:dyDescent="0.25">
      <c r="A800" t="s">
        <v>1699</v>
      </c>
      <c r="B800" t="s">
        <v>379</v>
      </c>
      <c r="C800" t="s">
        <v>1700</v>
      </c>
    </row>
    <row r="801" spans="1:3" x14ac:dyDescent="0.25">
      <c r="A801" t="s">
        <v>1701</v>
      </c>
      <c r="B801" t="s">
        <v>379</v>
      </c>
      <c r="C801" t="s">
        <v>1702</v>
      </c>
    </row>
    <row r="802" spans="1:3" x14ac:dyDescent="0.25">
      <c r="A802" t="s">
        <v>1703</v>
      </c>
      <c r="B802" t="s">
        <v>379</v>
      </c>
      <c r="C802" t="s">
        <v>1491</v>
      </c>
    </row>
    <row r="803" spans="1:3" x14ac:dyDescent="0.25">
      <c r="A803" t="s">
        <v>1704</v>
      </c>
      <c r="B803" t="s">
        <v>379</v>
      </c>
      <c r="C803" t="s">
        <v>1705</v>
      </c>
    </row>
    <row r="804" spans="1:3" x14ac:dyDescent="0.25">
      <c r="A804" t="s">
        <v>1706</v>
      </c>
      <c r="B804" t="s">
        <v>379</v>
      </c>
      <c r="C804" t="s">
        <v>318</v>
      </c>
    </row>
    <row r="805" spans="1:3" x14ac:dyDescent="0.25">
      <c r="A805" t="s">
        <v>1707</v>
      </c>
      <c r="B805" t="s">
        <v>379</v>
      </c>
      <c r="C805" t="s">
        <v>1708</v>
      </c>
    </row>
    <row r="806" spans="1:3" x14ac:dyDescent="0.25">
      <c r="A806" t="s">
        <v>1709</v>
      </c>
      <c r="B806" t="s">
        <v>379</v>
      </c>
      <c r="C806" t="s">
        <v>474</v>
      </c>
    </row>
    <row r="807" spans="1:3" x14ac:dyDescent="0.25">
      <c r="A807" t="s">
        <v>1710</v>
      </c>
      <c r="B807" t="s">
        <v>379</v>
      </c>
      <c r="C807" t="s">
        <v>515</v>
      </c>
    </row>
    <row r="808" spans="1:3" x14ac:dyDescent="0.25">
      <c r="A808" t="s">
        <v>1711</v>
      </c>
      <c r="B808" t="s">
        <v>379</v>
      </c>
      <c r="C808" t="s">
        <v>1712</v>
      </c>
    </row>
    <row r="809" spans="1:3" x14ac:dyDescent="0.25">
      <c r="A809" t="s">
        <v>1713</v>
      </c>
      <c r="B809" t="s">
        <v>379</v>
      </c>
      <c r="C809" t="s">
        <v>1714</v>
      </c>
    </row>
    <row r="810" spans="1:3" x14ac:dyDescent="0.25">
      <c r="A810" t="s">
        <v>1715</v>
      </c>
      <c r="B810" t="s">
        <v>379</v>
      </c>
      <c r="C810" t="s">
        <v>1716</v>
      </c>
    </row>
    <row r="811" spans="1:3" x14ac:dyDescent="0.25">
      <c r="A811" t="s">
        <v>1717</v>
      </c>
      <c r="B811" t="s">
        <v>379</v>
      </c>
      <c r="C811" t="s">
        <v>1718</v>
      </c>
    </row>
    <row r="812" spans="1:3" x14ac:dyDescent="0.25">
      <c r="A812" t="s">
        <v>1719</v>
      </c>
      <c r="B812" t="s">
        <v>379</v>
      </c>
      <c r="C812" t="s">
        <v>1542</v>
      </c>
    </row>
    <row r="813" spans="1:3" x14ac:dyDescent="0.25">
      <c r="A813" t="s">
        <v>1720</v>
      </c>
      <c r="B813" t="s">
        <v>379</v>
      </c>
      <c r="C813" t="s">
        <v>1721</v>
      </c>
    </row>
    <row r="814" spans="1:3" x14ac:dyDescent="0.25">
      <c r="A814" t="s">
        <v>1722</v>
      </c>
      <c r="B814" t="s">
        <v>379</v>
      </c>
      <c r="C814" t="s">
        <v>8</v>
      </c>
    </row>
    <row r="815" spans="1:3" x14ac:dyDescent="0.25">
      <c r="A815" t="s">
        <v>1723</v>
      </c>
      <c r="B815" t="s">
        <v>379</v>
      </c>
      <c r="C815" t="s">
        <v>1531</v>
      </c>
    </row>
    <row r="816" spans="1:3" x14ac:dyDescent="0.25">
      <c r="A816" t="s">
        <v>1724</v>
      </c>
      <c r="B816" t="s">
        <v>379</v>
      </c>
      <c r="C816" t="s">
        <v>376</v>
      </c>
    </row>
    <row r="817" spans="1:3" x14ac:dyDescent="0.25">
      <c r="A817" t="s">
        <v>1725</v>
      </c>
      <c r="B817" t="s">
        <v>379</v>
      </c>
      <c r="C817" t="s">
        <v>1503</v>
      </c>
    </row>
    <row r="818" spans="1:3" x14ac:dyDescent="0.25">
      <c r="A818" t="s">
        <v>1726</v>
      </c>
      <c r="B818" t="s">
        <v>379</v>
      </c>
      <c r="C818" t="s">
        <v>1727</v>
      </c>
    </row>
    <row r="819" spans="1:3" x14ac:dyDescent="0.25">
      <c r="A819" t="s">
        <v>1728</v>
      </c>
      <c r="B819" t="s">
        <v>379</v>
      </c>
      <c r="C819" t="s">
        <v>1729</v>
      </c>
    </row>
    <row r="820" spans="1:3" x14ac:dyDescent="0.25">
      <c r="A820" t="s">
        <v>1730</v>
      </c>
      <c r="B820" t="s">
        <v>379</v>
      </c>
      <c r="C820" t="s">
        <v>911</v>
      </c>
    </row>
    <row r="821" spans="1:3" x14ac:dyDescent="0.25">
      <c r="A821" t="s">
        <v>1731</v>
      </c>
      <c r="B821" t="s">
        <v>379</v>
      </c>
      <c r="C821" t="s">
        <v>1732</v>
      </c>
    </row>
    <row r="822" spans="1:3" x14ac:dyDescent="0.25">
      <c r="A822" t="s">
        <v>1805</v>
      </c>
      <c r="B822" t="s">
        <v>379</v>
      </c>
      <c r="C822" t="s">
        <v>756</v>
      </c>
    </row>
    <row r="823" spans="1:3" x14ac:dyDescent="0.25">
      <c r="A823" t="s">
        <v>1808</v>
      </c>
      <c r="B823" t="s">
        <v>379</v>
      </c>
      <c r="C823" t="s">
        <v>101</v>
      </c>
    </row>
    <row r="824" spans="1:3" x14ac:dyDescent="0.25">
      <c r="A824" t="s">
        <v>1809</v>
      </c>
      <c r="B824" t="s">
        <v>379</v>
      </c>
      <c r="C824" t="s">
        <v>765</v>
      </c>
    </row>
    <row r="825" spans="1:3" x14ac:dyDescent="0.25">
      <c r="A825" t="s">
        <v>1814</v>
      </c>
      <c r="B825" t="s">
        <v>379</v>
      </c>
      <c r="C825" t="s">
        <v>724</v>
      </c>
    </row>
    <row r="826" spans="1:3" x14ac:dyDescent="0.25">
      <c r="A826" t="s">
        <v>1815</v>
      </c>
      <c r="B826" t="s">
        <v>379</v>
      </c>
      <c r="C826" t="s">
        <v>1816</v>
      </c>
    </row>
    <row r="827" spans="1:3" x14ac:dyDescent="0.25">
      <c r="A827" t="s">
        <v>1817</v>
      </c>
      <c r="B827" t="s">
        <v>379</v>
      </c>
      <c r="C827" t="s">
        <v>543</v>
      </c>
    </row>
    <row r="828" spans="1:3" x14ac:dyDescent="0.25">
      <c r="A828" t="s">
        <v>1818</v>
      </c>
      <c r="B828" t="s">
        <v>379</v>
      </c>
      <c r="C828" t="s">
        <v>644</v>
      </c>
    </row>
    <row r="829" spans="1:3" x14ac:dyDescent="0.25">
      <c r="A829" t="s">
        <v>1821</v>
      </c>
      <c r="B829" t="s">
        <v>379</v>
      </c>
      <c r="C829" t="s">
        <v>626</v>
      </c>
    </row>
    <row r="830" spans="1:3" x14ac:dyDescent="0.25">
      <c r="A830" t="s">
        <v>1825</v>
      </c>
      <c r="B830" t="s">
        <v>379</v>
      </c>
      <c r="C830" t="s">
        <v>840</v>
      </c>
    </row>
    <row r="831" spans="1:3" x14ac:dyDescent="0.25">
      <c r="A831" t="s">
        <v>1831</v>
      </c>
      <c r="B831" t="s">
        <v>379</v>
      </c>
      <c r="C831" t="s">
        <v>1832</v>
      </c>
    </row>
    <row r="832" spans="1:3" x14ac:dyDescent="0.25">
      <c r="A832" t="s">
        <v>1833</v>
      </c>
      <c r="B832" t="s">
        <v>379</v>
      </c>
      <c r="C832" t="s">
        <v>1834</v>
      </c>
    </row>
    <row r="833" spans="1:3" x14ac:dyDescent="0.25">
      <c r="A833" t="s">
        <v>1835</v>
      </c>
      <c r="B833" t="s">
        <v>379</v>
      </c>
      <c r="C833" t="s">
        <v>1199</v>
      </c>
    </row>
    <row r="834" spans="1:3" x14ac:dyDescent="0.25">
      <c r="A834" t="s">
        <v>1838</v>
      </c>
      <c r="B834" t="s">
        <v>379</v>
      </c>
      <c r="C834" t="s">
        <v>1827</v>
      </c>
    </row>
    <row r="835" spans="1:3" x14ac:dyDescent="0.25">
      <c r="A835" t="s">
        <v>1839</v>
      </c>
      <c r="B835" t="s">
        <v>379</v>
      </c>
      <c r="C835" t="s">
        <v>683</v>
      </c>
    </row>
    <row r="836" spans="1:3" x14ac:dyDescent="0.25">
      <c r="A836" t="s">
        <v>1840</v>
      </c>
      <c r="B836" t="s">
        <v>379</v>
      </c>
      <c r="C836" t="s">
        <v>400</v>
      </c>
    </row>
    <row r="837" spans="1:3" x14ac:dyDescent="0.25">
      <c r="A837" t="s">
        <v>1841</v>
      </c>
      <c r="B837" t="s">
        <v>379</v>
      </c>
      <c r="C837" t="s">
        <v>18</v>
      </c>
    </row>
    <row r="838" spans="1:3" x14ac:dyDescent="0.25">
      <c r="A838" t="s">
        <v>1843</v>
      </c>
      <c r="B838" t="s">
        <v>379</v>
      </c>
      <c r="C838" t="s">
        <v>1120</v>
      </c>
    </row>
    <row r="839" spans="1:3" x14ac:dyDescent="0.25">
      <c r="A839" t="s">
        <v>1844</v>
      </c>
      <c r="B839" t="s">
        <v>379</v>
      </c>
      <c r="C839" t="s">
        <v>144</v>
      </c>
    </row>
    <row r="840" spans="1:3" x14ac:dyDescent="0.25">
      <c r="A840" t="s">
        <v>1845</v>
      </c>
      <c r="B840" t="s">
        <v>379</v>
      </c>
      <c r="C840" t="s">
        <v>139</v>
      </c>
    </row>
    <row r="841" spans="1:3" x14ac:dyDescent="0.25">
      <c r="A841" t="s">
        <v>1846</v>
      </c>
      <c r="B841" t="s">
        <v>379</v>
      </c>
      <c r="C841" t="s">
        <v>1318</v>
      </c>
    </row>
    <row r="842" spans="1:3" x14ac:dyDescent="0.25">
      <c r="A842" t="s">
        <v>1847</v>
      </c>
      <c r="B842" t="s">
        <v>379</v>
      </c>
      <c r="C842" t="s">
        <v>1848</v>
      </c>
    </row>
    <row r="843" spans="1:3" x14ac:dyDescent="0.25">
      <c r="A843" t="s">
        <v>1849</v>
      </c>
      <c r="B843" t="s">
        <v>379</v>
      </c>
      <c r="C843" t="s">
        <v>1850</v>
      </c>
    </row>
  </sheetData>
  <autoFilter ref="A1:D1" xr:uid="{C9EEFEB1-1B6E-4EEA-B427-6CDE7D549655}">
    <sortState xmlns:xlrd2="http://schemas.microsoft.com/office/spreadsheetml/2017/richdata2" ref="A2:D843">
      <sortCondition ref="D1"/>
    </sortState>
  </autoFilter>
  <conditionalFormatting sqref="A2:A843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AE9D-B986-4B38-8355-AB5106BEAC99}">
  <dimension ref="A1:D105"/>
  <sheetViews>
    <sheetView topLeftCell="A17" workbookViewId="0">
      <selection sqref="A1:D105"/>
    </sheetView>
  </sheetViews>
  <sheetFormatPr defaultRowHeight="15" x14ac:dyDescent="0.25"/>
  <cols>
    <col min="3" max="3" width="5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1851</v>
      </c>
    </row>
    <row r="2" spans="1:4" x14ac:dyDescent="0.25">
      <c r="A2" t="s">
        <v>1780</v>
      </c>
      <c r="B2" t="s">
        <v>7</v>
      </c>
      <c r="C2" t="s">
        <v>35</v>
      </c>
      <c r="D2" t="s">
        <v>5</v>
      </c>
    </row>
    <row r="3" spans="1:4" x14ac:dyDescent="0.25">
      <c r="A3" t="s">
        <v>171</v>
      </c>
      <c r="B3" t="s">
        <v>7</v>
      </c>
      <c r="C3" t="s">
        <v>172</v>
      </c>
      <c r="D3" t="s">
        <v>5</v>
      </c>
    </row>
    <row r="4" spans="1:4" x14ac:dyDescent="0.25">
      <c r="A4" t="s">
        <v>259</v>
      </c>
      <c r="B4" t="s">
        <v>7</v>
      </c>
      <c r="C4" t="s">
        <v>123</v>
      </c>
      <c r="D4" t="s">
        <v>5</v>
      </c>
    </row>
    <row r="5" spans="1:4" x14ac:dyDescent="0.25">
      <c r="A5" t="s">
        <v>153</v>
      </c>
      <c r="B5" t="s">
        <v>7</v>
      </c>
      <c r="C5" t="s">
        <v>154</v>
      </c>
      <c r="D5" t="s">
        <v>1863</v>
      </c>
    </row>
    <row r="6" spans="1:4" x14ac:dyDescent="0.25">
      <c r="A6" t="s">
        <v>6</v>
      </c>
      <c r="B6" t="s">
        <v>7</v>
      </c>
      <c r="C6" t="s">
        <v>8</v>
      </c>
      <c r="D6" t="s">
        <v>1852</v>
      </c>
    </row>
    <row r="7" spans="1:4" x14ac:dyDescent="0.25">
      <c r="A7" t="s">
        <v>78</v>
      </c>
      <c r="B7" t="s">
        <v>7</v>
      </c>
      <c r="C7" t="s">
        <v>79</v>
      </c>
      <c r="D7" t="s">
        <v>1862</v>
      </c>
    </row>
    <row r="8" spans="1:4" x14ac:dyDescent="0.25">
      <c r="A8" t="s">
        <v>1735</v>
      </c>
      <c r="B8" t="s">
        <v>7</v>
      </c>
      <c r="C8" t="s">
        <v>101</v>
      </c>
      <c r="D8" t="s">
        <v>101</v>
      </c>
    </row>
    <row r="9" spans="1:4" x14ac:dyDescent="0.25">
      <c r="A9" t="s">
        <v>1770</v>
      </c>
      <c r="B9" t="s">
        <v>7</v>
      </c>
      <c r="C9" t="s">
        <v>123</v>
      </c>
      <c r="D9" t="s">
        <v>1855</v>
      </c>
    </row>
    <row r="10" spans="1:4" x14ac:dyDescent="0.25">
      <c r="A10" t="s">
        <v>1758</v>
      </c>
      <c r="B10" t="s">
        <v>7</v>
      </c>
      <c r="C10" t="s">
        <v>123</v>
      </c>
      <c r="D10" t="s">
        <v>123</v>
      </c>
    </row>
    <row r="11" spans="1:4" x14ac:dyDescent="0.25">
      <c r="A11" t="s">
        <v>1764</v>
      </c>
      <c r="B11" t="s">
        <v>7</v>
      </c>
      <c r="C11" t="s">
        <v>1765</v>
      </c>
      <c r="D11" t="s">
        <v>1854</v>
      </c>
    </row>
    <row r="12" spans="1:4" x14ac:dyDescent="0.25">
      <c r="A12" t="s">
        <v>66</v>
      </c>
      <c r="B12" t="s">
        <v>7</v>
      </c>
      <c r="C12" t="s">
        <v>67</v>
      </c>
      <c r="D12" t="s">
        <v>1861</v>
      </c>
    </row>
    <row r="13" spans="1:4" x14ac:dyDescent="0.25">
      <c r="A13" t="s">
        <v>480</v>
      </c>
      <c r="B13" t="s">
        <v>7</v>
      </c>
      <c r="C13" t="s">
        <v>52</v>
      </c>
      <c r="D13" t="s">
        <v>1865</v>
      </c>
    </row>
    <row r="14" spans="1:4" x14ac:dyDescent="0.25">
      <c r="A14" t="s">
        <v>257</v>
      </c>
      <c r="B14" t="s">
        <v>7</v>
      </c>
      <c r="C14" t="s">
        <v>101</v>
      </c>
      <c r="D14" t="s">
        <v>1864</v>
      </c>
    </row>
    <row r="15" spans="1:4" x14ac:dyDescent="0.25">
      <c r="A15" t="s">
        <v>375</v>
      </c>
      <c r="B15" t="s">
        <v>7</v>
      </c>
      <c r="C15" t="s">
        <v>376</v>
      </c>
      <c r="D15" t="s">
        <v>176</v>
      </c>
    </row>
    <row r="16" spans="1:4" x14ac:dyDescent="0.25">
      <c r="A16" t="s">
        <v>490</v>
      </c>
      <c r="B16" t="s">
        <v>7</v>
      </c>
      <c r="C16" t="s">
        <v>491</v>
      </c>
      <c r="D16" t="s">
        <v>1866</v>
      </c>
    </row>
    <row r="17" spans="1:4" x14ac:dyDescent="0.25">
      <c r="A17" t="s">
        <v>1787</v>
      </c>
      <c r="B17" t="s">
        <v>7</v>
      </c>
      <c r="C17" t="s">
        <v>1623</v>
      </c>
      <c r="D17" t="s">
        <v>1856</v>
      </c>
    </row>
    <row r="18" spans="1:4" x14ac:dyDescent="0.25">
      <c r="A18" t="s">
        <v>1748</v>
      </c>
      <c r="B18" t="s">
        <v>7</v>
      </c>
      <c r="C18" t="s">
        <v>18</v>
      </c>
      <c r="D18" t="s">
        <v>1853</v>
      </c>
    </row>
    <row r="19" spans="1:4" x14ac:dyDescent="0.25">
      <c r="A19" t="s">
        <v>492</v>
      </c>
      <c r="B19" t="s">
        <v>7</v>
      </c>
      <c r="C19" t="s">
        <v>493</v>
      </c>
      <c r="D19" t="s">
        <v>1867</v>
      </c>
    </row>
    <row r="20" spans="1:4" x14ac:dyDescent="0.25">
      <c r="A20" t="s">
        <v>516</v>
      </c>
      <c r="B20" t="s">
        <v>7</v>
      </c>
      <c r="C20" t="s">
        <v>24</v>
      </c>
    </row>
    <row r="21" spans="1:4" x14ac:dyDescent="0.25">
      <c r="A21" t="s">
        <v>517</v>
      </c>
      <c r="B21" t="s">
        <v>7</v>
      </c>
      <c r="C21" t="s">
        <v>518</v>
      </c>
    </row>
    <row r="22" spans="1:4" x14ac:dyDescent="0.25">
      <c r="A22" t="s">
        <v>521</v>
      </c>
      <c r="B22" t="s">
        <v>7</v>
      </c>
      <c r="C22" t="s">
        <v>505</v>
      </c>
    </row>
    <row r="23" spans="1:4" x14ac:dyDescent="0.25">
      <c r="A23" t="s">
        <v>524</v>
      </c>
      <c r="B23" t="s">
        <v>7</v>
      </c>
      <c r="C23" t="s">
        <v>8</v>
      </c>
    </row>
    <row r="24" spans="1:4" x14ac:dyDescent="0.25">
      <c r="A24" t="s">
        <v>536</v>
      </c>
      <c r="B24" t="s">
        <v>7</v>
      </c>
      <c r="C24" t="s">
        <v>101</v>
      </c>
    </row>
    <row r="25" spans="1:4" x14ac:dyDescent="0.25">
      <c r="A25" t="s">
        <v>537</v>
      </c>
      <c r="B25" t="s">
        <v>7</v>
      </c>
      <c r="C25" t="s">
        <v>538</v>
      </c>
    </row>
    <row r="26" spans="1:4" x14ac:dyDescent="0.25">
      <c r="A26" t="s">
        <v>539</v>
      </c>
      <c r="B26" t="s">
        <v>7</v>
      </c>
      <c r="C26" t="s">
        <v>144</v>
      </c>
    </row>
    <row r="27" spans="1:4" x14ac:dyDescent="0.25">
      <c r="A27" t="s">
        <v>541</v>
      </c>
      <c r="B27" t="s">
        <v>7</v>
      </c>
      <c r="C27" t="s">
        <v>207</v>
      </c>
    </row>
    <row r="28" spans="1:4" x14ac:dyDescent="0.25">
      <c r="A28" t="s">
        <v>542</v>
      </c>
      <c r="B28" t="s">
        <v>7</v>
      </c>
      <c r="C28" t="s">
        <v>543</v>
      </c>
    </row>
    <row r="29" spans="1:4" x14ac:dyDescent="0.25">
      <c r="A29" t="s">
        <v>547</v>
      </c>
      <c r="B29" t="s">
        <v>7</v>
      </c>
      <c r="C29" t="s">
        <v>139</v>
      </c>
    </row>
    <row r="30" spans="1:4" x14ac:dyDescent="0.25">
      <c r="A30" t="s">
        <v>548</v>
      </c>
      <c r="B30" t="s">
        <v>7</v>
      </c>
      <c r="C30" t="s">
        <v>549</v>
      </c>
    </row>
    <row r="31" spans="1:4" x14ac:dyDescent="0.25">
      <c r="A31" t="s">
        <v>556</v>
      </c>
      <c r="B31" t="s">
        <v>7</v>
      </c>
      <c r="C31" t="s">
        <v>557</v>
      </c>
    </row>
    <row r="32" spans="1:4" x14ac:dyDescent="0.25">
      <c r="A32" t="s">
        <v>561</v>
      </c>
      <c r="B32" t="s">
        <v>7</v>
      </c>
      <c r="C32" t="s">
        <v>560</v>
      </c>
    </row>
    <row r="33" spans="1:3" x14ac:dyDescent="0.25">
      <c r="A33" t="s">
        <v>575</v>
      </c>
      <c r="B33" t="s">
        <v>7</v>
      </c>
      <c r="C33" t="s">
        <v>282</v>
      </c>
    </row>
    <row r="34" spans="1:3" x14ac:dyDescent="0.25">
      <c r="A34" t="s">
        <v>583</v>
      </c>
      <c r="B34" t="s">
        <v>7</v>
      </c>
      <c r="C34" t="s">
        <v>8</v>
      </c>
    </row>
    <row r="35" spans="1:3" x14ac:dyDescent="0.25">
      <c r="A35" t="s">
        <v>588</v>
      </c>
      <c r="B35" t="s">
        <v>7</v>
      </c>
      <c r="C35" t="s">
        <v>589</v>
      </c>
    </row>
    <row r="36" spans="1:3" x14ac:dyDescent="0.25">
      <c r="A36" t="s">
        <v>591</v>
      </c>
      <c r="B36" t="s">
        <v>7</v>
      </c>
      <c r="C36" t="s">
        <v>592</v>
      </c>
    </row>
    <row r="37" spans="1:3" x14ac:dyDescent="0.25">
      <c r="A37" t="s">
        <v>607</v>
      </c>
      <c r="B37" t="s">
        <v>7</v>
      </c>
      <c r="C37" t="s">
        <v>297</v>
      </c>
    </row>
    <row r="38" spans="1:3" x14ac:dyDescent="0.25">
      <c r="A38" t="s">
        <v>613</v>
      </c>
      <c r="B38" t="s">
        <v>7</v>
      </c>
      <c r="C38" t="s">
        <v>614</v>
      </c>
    </row>
    <row r="39" spans="1:3" x14ac:dyDescent="0.25">
      <c r="A39" t="s">
        <v>617</v>
      </c>
      <c r="B39" t="s">
        <v>7</v>
      </c>
      <c r="C39" t="s">
        <v>207</v>
      </c>
    </row>
    <row r="40" spans="1:3" x14ac:dyDescent="0.25">
      <c r="A40" t="s">
        <v>634</v>
      </c>
      <c r="B40" t="s">
        <v>7</v>
      </c>
      <c r="C40" t="s">
        <v>568</v>
      </c>
    </row>
    <row r="41" spans="1:3" x14ac:dyDescent="0.25">
      <c r="A41" t="s">
        <v>639</v>
      </c>
      <c r="B41" t="s">
        <v>7</v>
      </c>
      <c r="C41" t="s">
        <v>640</v>
      </c>
    </row>
    <row r="42" spans="1:3" x14ac:dyDescent="0.25">
      <c r="A42" t="s">
        <v>689</v>
      </c>
      <c r="B42" t="s">
        <v>7</v>
      </c>
      <c r="C42" t="s">
        <v>337</v>
      </c>
    </row>
    <row r="43" spans="1:3" x14ac:dyDescent="0.25">
      <c r="A43" t="s">
        <v>691</v>
      </c>
      <c r="B43" t="s">
        <v>7</v>
      </c>
      <c r="C43" t="s">
        <v>513</v>
      </c>
    </row>
    <row r="44" spans="1:3" x14ac:dyDescent="0.25">
      <c r="A44" t="s">
        <v>710</v>
      </c>
      <c r="B44" t="s">
        <v>7</v>
      </c>
      <c r="C44" t="s">
        <v>337</v>
      </c>
    </row>
    <row r="45" spans="1:3" x14ac:dyDescent="0.25">
      <c r="A45" t="s">
        <v>760</v>
      </c>
      <c r="B45" t="s">
        <v>7</v>
      </c>
      <c r="C45" t="s">
        <v>318</v>
      </c>
    </row>
    <row r="46" spans="1:3" x14ac:dyDescent="0.25">
      <c r="A46" t="s">
        <v>763</v>
      </c>
      <c r="B46" t="s">
        <v>7</v>
      </c>
      <c r="C46" t="s">
        <v>589</v>
      </c>
    </row>
    <row r="47" spans="1:3" x14ac:dyDescent="0.25">
      <c r="A47" t="s">
        <v>780</v>
      </c>
      <c r="B47" t="s">
        <v>7</v>
      </c>
      <c r="C47" t="s">
        <v>683</v>
      </c>
    </row>
    <row r="48" spans="1:3" x14ac:dyDescent="0.25">
      <c r="A48" t="s">
        <v>808</v>
      </c>
      <c r="B48" t="s">
        <v>7</v>
      </c>
      <c r="C48" t="s">
        <v>750</v>
      </c>
    </row>
    <row r="49" spans="1:3" x14ac:dyDescent="0.25">
      <c r="A49" t="s">
        <v>813</v>
      </c>
      <c r="B49" t="s">
        <v>7</v>
      </c>
      <c r="C49" t="s">
        <v>814</v>
      </c>
    </row>
    <row r="50" spans="1:3" x14ac:dyDescent="0.25">
      <c r="A50" t="s">
        <v>815</v>
      </c>
      <c r="B50" t="s">
        <v>7</v>
      </c>
      <c r="C50" t="s">
        <v>756</v>
      </c>
    </row>
    <row r="51" spans="1:3" x14ac:dyDescent="0.25">
      <c r="A51" t="s">
        <v>824</v>
      </c>
      <c r="B51" t="s">
        <v>7</v>
      </c>
      <c r="C51" t="s">
        <v>823</v>
      </c>
    </row>
    <row r="52" spans="1:3" x14ac:dyDescent="0.25">
      <c r="A52" t="s">
        <v>828</v>
      </c>
      <c r="B52" t="s">
        <v>7</v>
      </c>
      <c r="C52" t="s">
        <v>823</v>
      </c>
    </row>
    <row r="53" spans="1:3" x14ac:dyDescent="0.25">
      <c r="A53" t="s">
        <v>841</v>
      </c>
      <c r="B53" t="s">
        <v>7</v>
      </c>
      <c r="C53" t="s">
        <v>41</v>
      </c>
    </row>
    <row r="54" spans="1:3" x14ac:dyDescent="0.25">
      <c r="A54" t="s">
        <v>845</v>
      </c>
      <c r="B54" t="s">
        <v>7</v>
      </c>
      <c r="C54" t="s">
        <v>79</v>
      </c>
    </row>
    <row r="55" spans="1:3" x14ac:dyDescent="0.25">
      <c r="A55" t="s">
        <v>1001</v>
      </c>
      <c r="B55" t="s">
        <v>7</v>
      </c>
      <c r="C55" t="s">
        <v>1002</v>
      </c>
    </row>
    <row r="56" spans="1:3" x14ac:dyDescent="0.25">
      <c r="A56" t="s">
        <v>1025</v>
      </c>
      <c r="B56" t="s">
        <v>7</v>
      </c>
      <c r="C56" t="s">
        <v>1026</v>
      </c>
    </row>
    <row r="57" spans="1:3" x14ac:dyDescent="0.25">
      <c r="A57" t="s">
        <v>1041</v>
      </c>
      <c r="B57" t="s">
        <v>7</v>
      </c>
      <c r="C57" t="s">
        <v>507</v>
      </c>
    </row>
    <row r="58" spans="1:3" x14ac:dyDescent="0.25">
      <c r="A58" t="s">
        <v>1060</v>
      </c>
      <c r="B58" t="s">
        <v>7</v>
      </c>
      <c r="C58" t="s">
        <v>594</v>
      </c>
    </row>
    <row r="59" spans="1:3" x14ac:dyDescent="0.25">
      <c r="A59" t="s">
        <v>1074</v>
      </c>
      <c r="B59" t="s">
        <v>7</v>
      </c>
      <c r="C59" t="s">
        <v>1075</v>
      </c>
    </row>
    <row r="60" spans="1:3" x14ac:dyDescent="0.25">
      <c r="A60" t="s">
        <v>1077</v>
      </c>
      <c r="B60" t="s">
        <v>7</v>
      </c>
      <c r="C60" t="s">
        <v>1078</v>
      </c>
    </row>
    <row r="61" spans="1:3" x14ac:dyDescent="0.25">
      <c r="A61" t="s">
        <v>1093</v>
      </c>
      <c r="B61" t="s">
        <v>7</v>
      </c>
      <c r="C61" t="s">
        <v>446</v>
      </c>
    </row>
    <row r="62" spans="1:3" x14ac:dyDescent="0.25">
      <c r="A62" t="s">
        <v>1099</v>
      </c>
      <c r="B62" t="s">
        <v>7</v>
      </c>
      <c r="C62" t="s">
        <v>1100</v>
      </c>
    </row>
    <row r="63" spans="1:3" x14ac:dyDescent="0.25">
      <c r="A63" t="s">
        <v>1105</v>
      </c>
      <c r="B63" t="s">
        <v>7</v>
      </c>
      <c r="C63" t="s">
        <v>1106</v>
      </c>
    </row>
    <row r="64" spans="1:3" x14ac:dyDescent="0.25">
      <c r="A64" t="s">
        <v>1107</v>
      </c>
      <c r="B64" t="s">
        <v>7</v>
      </c>
      <c r="C64" t="s">
        <v>1108</v>
      </c>
    </row>
    <row r="65" spans="1:3" x14ac:dyDescent="0.25">
      <c r="A65" t="s">
        <v>1110</v>
      </c>
      <c r="B65" t="s">
        <v>7</v>
      </c>
      <c r="C65" t="s">
        <v>1111</v>
      </c>
    </row>
    <row r="66" spans="1:3" x14ac:dyDescent="0.25">
      <c r="A66" t="s">
        <v>1121</v>
      </c>
      <c r="B66" t="s">
        <v>7</v>
      </c>
      <c r="C66" t="s">
        <v>1096</v>
      </c>
    </row>
    <row r="67" spans="1:3" x14ac:dyDescent="0.25">
      <c r="A67" t="s">
        <v>1125</v>
      </c>
      <c r="B67" t="s">
        <v>7</v>
      </c>
      <c r="C67" t="s">
        <v>41</v>
      </c>
    </row>
    <row r="68" spans="1:3" x14ac:dyDescent="0.25">
      <c r="A68" t="s">
        <v>1130</v>
      </c>
      <c r="B68" t="s">
        <v>7</v>
      </c>
      <c r="C68" t="s">
        <v>297</v>
      </c>
    </row>
    <row r="69" spans="1:3" x14ac:dyDescent="0.25">
      <c r="A69" t="s">
        <v>1135</v>
      </c>
      <c r="B69" t="s">
        <v>7</v>
      </c>
      <c r="C69" t="s">
        <v>1136</v>
      </c>
    </row>
    <row r="70" spans="1:3" x14ac:dyDescent="0.25">
      <c r="A70" t="s">
        <v>1138</v>
      </c>
      <c r="B70" t="s">
        <v>7</v>
      </c>
      <c r="C70" t="s">
        <v>386</v>
      </c>
    </row>
    <row r="71" spans="1:3" x14ac:dyDescent="0.25">
      <c r="A71" t="s">
        <v>1144</v>
      </c>
      <c r="B71" t="s">
        <v>7</v>
      </c>
      <c r="C71" t="s">
        <v>1145</v>
      </c>
    </row>
    <row r="72" spans="1:3" x14ac:dyDescent="0.25">
      <c r="A72" t="s">
        <v>1154</v>
      </c>
      <c r="B72" t="s">
        <v>7</v>
      </c>
      <c r="C72" t="s">
        <v>1155</v>
      </c>
    </row>
    <row r="73" spans="1:3" x14ac:dyDescent="0.25">
      <c r="A73" t="s">
        <v>1171</v>
      </c>
      <c r="B73" t="s">
        <v>7</v>
      </c>
      <c r="C73" t="s">
        <v>1172</v>
      </c>
    </row>
    <row r="74" spans="1:3" x14ac:dyDescent="0.25">
      <c r="A74" t="s">
        <v>1173</v>
      </c>
      <c r="B74" t="s">
        <v>7</v>
      </c>
      <c r="C74" t="s">
        <v>1174</v>
      </c>
    </row>
    <row r="75" spans="1:3" x14ac:dyDescent="0.25">
      <c r="A75" t="s">
        <v>1207</v>
      </c>
      <c r="B75" t="s">
        <v>7</v>
      </c>
      <c r="C75" t="s">
        <v>144</v>
      </c>
    </row>
    <row r="76" spans="1:3" x14ac:dyDescent="0.25">
      <c r="A76" t="s">
        <v>1218</v>
      </c>
      <c r="B76" t="s">
        <v>7</v>
      </c>
      <c r="C76" t="s">
        <v>1219</v>
      </c>
    </row>
    <row r="77" spans="1:3" x14ac:dyDescent="0.25">
      <c r="A77" t="s">
        <v>1231</v>
      </c>
      <c r="B77" t="s">
        <v>7</v>
      </c>
      <c r="C77" t="s">
        <v>207</v>
      </c>
    </row>
    <row r="78" spans="1:3" x14ac:dyDescent="0.25">
      <c r="A78" t="s">
        <v>1237</v>
      </c>
      <c r="B78" t="s">
        <v>7</v>
      </c>
      <c r="C78" t="s">
        <v>1238</v>
      </c>
    </row>
    <row r="79" spans="1:3" x14ac:dyDescent="0.25">
      <c r="A79" t="s">
        <v>1243</v>
      </c>
      <c r="B79" t="s">
        <v>7</v>
      </c>
      <c r="C79" t="s">
        <v>756</v>
      </c>
    </row>
    <row r="80" spans="1:3" x14ac:dyDescent="0.25">
      <c r="A80" t="s">
        <v>1253</v>
      </c>
      <c r="B80" t="s">
        <v>7</v>
      </c>
      <c r="C80" t="s">
        <v>79</v>
      </c>
    </row>
    <row r="81" spans="1:3" x14ac:dyDescent="0.25">
      <c r="A81" t="s">
        <v>1281</v>
      </c>
      <c r="B81" t="s">
        <v>7</v>
      </c>
      <c r="C81" t="s">
        <v>1282</v>
      </c>
    </row>
    <row r="82" spans="1:3" x14ac:dyDescent="0.25">
      <c r="A82" t="s">
        <v>1290</v>
      </c>
      <c r="B82" t="s">
        <v>7</v>
      </c>
      <c r="C82" t="s">
        <v>12</v>
      </c>
    </row>
    <row r="83" spans="1:3" x14ac:dyDescent="0.25">
      <c r="A83" t="s">
        <v>1300</v>
      </c>
      <c r="B83" t="s">
        <v>7</v>
      </c>
      <c r="C83" t="s">
        <v>1301</v>
      </c>
    </row>
    <row r="84" spans="1:3" x14ac:dyDescent="0.25">
      <c r="A84" t="s">
        <v>1361</v>
      </c>
      <c r="B84" t="s">
        <v>7</v>
      </c>
      <c r="C84" t="s">
        <v>79</v>
      </c>
    </row>
    <row r="85" spans="1:3" x14ac:dyDescent="0.25">
      <c r="A85" t="s">
        <v>1382</v>
      </c>
      <c r="B85" t="s">
        <v>7</v>
      </c>
      <c r="C85" t="s">
        <v>1383</v>
      </c>
    </row>
    <row r="86" spans="1:3" x14ac:dyDescent="0.25">
      <c r="A86" t="s">
        <v>1393</v>
      </c>
      <c r="B86" t="s">
        <v>7</v>
      </c>
      <c r="C86" t="s">
        <v>1394</v>
      </c>
    </row>
    <row r="87" spans="1:3" x14ac:dyDescent="0.25">
      <c r="A87" t="s">
        <v>1548</v>
      </c>
      <c r="B87" t="s">
        <v>7</v>
      </c>
      <c r="C87" t="s">
        <v>318</v>
      </c>
    </row>
    <row r="88" spans="1:3" x14ac:dyDescent="0.25">
      <c r="A88" t="s">
        <v>1630</v>
      </c>
      <c r="B88" t="s">
        <v>7</v>
      </c>
      <c r="C88" t="s">
        <v>984</v>
      </c>
    </row>
    <row r="89" spans="1:3" x14ac:dyDescent="0.25">
      <c r="A89" t="s">
        <v>1647</v>
      </c>
      <c r="B89" t="s">
        <v>7</v>
      </c>
      <c r="C89" t="s">
        <v>79</v>
      </c>
    </row>
    <row r="90" spans="1:3" x14ac:dyDescent="0.25">
      <c r="A90" t="s">
        <v>1804</v>
      </c>
      <c r="B90" t="s">
        <v>7</v>
      </c>
      <c r="C90" t="s">
        <v>337</v>
      </c>
    </row>
    <row r="91" spans="1:3" x14ac:dyDescent="0.25">
      <c r="A91" t="s">
        <v>1806</v>
      </c>
      <c r="B91" t="s">
        <v>7</v>
      </c>
      <c r="C91" t="s">
        <v>446</v>
      </c>
    </row>
    <row r="92" spans="1:3" x14ac:dyDescent="0.25">
      <c r="A92" t="s">
        <v>1807</v>
      </c>
      <c r="B92" t="s">
        <v>7</v>
      </c>
      <c r="C92" t="s">
        <v>71</v>
      </c>
    </row>
    <row r="93" spans="1:3" x14ac:dyDescent="0.25">
      <c r="A93" t="s">
        <v>1810</v>
      </c>
      <c r="B93" t="s">
        <v>7</v>
      </c>
      <c r="C93" t="s">
        <v>318</v>
      </c>
    </row>
    <row r="94" spans="1:3" x14ac:dyDescent="0.25">
      <c r="A94" t="s">
        <v>1811</v>
      </c>
      <c r="B94" t="s">
        <v>7</v>
      </c>
      <c r="C94" t="s">
        <v>1812</v>
      </c>
    </row>
    <row r="95" spans="1:3" x14ac:dyDescent="0.25">
      <c r="A95" t="s">
        <v>1813</v>
      </c>
      <c r="B95" t="s">
        <v>7</v>
      </c>
      <c r="C95" t="s">
        <v>79</v>
      </c>
    </row>
    <row r="96" spans="1:3" x14ac:dyDescent="0.25">
      <c r="A96" t="s">
        <v>1819</v>
      </c>
      <c r="B96" t="s">
        <v>7</v>
      </c>
      <c r="C96" t="s">
        <v>1820</v>
      </c>
    </row>
    <row r="97" spans="1:3" x14ac:dyDescent="0.25">
      <c r="A97" t="s">
        <v>1822</v>
      </c>
      <c r="B97" t="s">
        <v>7</v>
      </c>
      <c r="C97" t="s">
        <v>560</v>
      </c>
    </row>
    <row r="98" spans="1:3" x14ac:dyDescent="0.25">
      <c r="A98" t="s">
        <v>1823</v>
      </c>
      <c r="B98" t="s">
        <v>7</v>
      </c>
      <c r="C98" t="s">
        <v>505</v>
      </c>
    </row>
    <row r="99" spans="1:3" x14ac:dyDescent="0.25">
      <c r="A99" t="s">
        <v>1824</v>
      </c>
      <c r="B99" t="s">
        <v>7</v>
      </c>
      <c r="C99" t="s">
        <v>538</v>
      </c>
    </row>
    <row r="100" spans="1:3" x14ac:dyDescent="0.25">
      <c r="A100" t="s">
        <v>1826</v>
      </c>
      <c r="B100" t="s">
        <v>7</v>
      </c>
      <c r="C100" t="s">
        <v>1827</v>
      </c>
    </row>
    <row r="101" spans="1:3" x14ac:dyDescent="0.25">
      <c r="A101" t="s">
        <v>1828</v>
      </c>
      <c r="B101" t="s">
        <v>7</v>
      </c>
      <c r="C101" t="s">
        <v>207</v>
      </c>
    </row>
    <row r="102" spans="1:3" x14ac:dyDescent="0.25">
      <c r="A102" t="s">
        <v>1829</v>
      </c>
      <c r="B102" t="s">
        <v>7</v>
      </c>
      <c r="C102" t="s">
        <v>1172</v>
      </c>
    </row>
    <row r="103" spans="1:3" x14ac:dyDescent="0.25">
      <c r="A103" t="s">
        <v>1830</v>
      </c>
      <c r="B103" t="s">
        <v>7</v>
      </c>
      <c r="C103" t="s">
        <v>782</v>
      </c>
    </row>
    <row r="104" spans="1:3" x14ac:dyDescent="0.25">
      <c r="A104" t="s">
        <v>1836</v>
      </c>
      <c r="B104" t="s">
        <v>7</v>
      </c>
      <c r="C104" t="s">
        <v>1837</v>
      </c>
    </row>
    <row r="105" spans="1:3" x14ac:dyDescent="0.25">
      <c r="A105" t="s">
        <v>1842</v>
      </c>
      <c r="B105" t="s">
        <v>7</v>
      </c>
      <c r="C105" t="s">
        <v>79</v>
      </c>
    </row>
  </sheetData>
  <autoFilter ref="A1:D1" xr:uid="{2757AE9D-B986-4B38-8355-AB5106BEAC99}">
    <sortState xmlns:xlrd2="http://schemas.microsoft.com/office/spreadsheetml/2017/richdata2" ref="A2:D105">
      <sortCondition ref="D1"/>
    </sortState>
  </autoFilter>
  <conditionalFormatting sqref="A2:A105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completed</vt:lpstr>
      <vt:lpstr>assgined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MAO</dc:creator>
  <cp:lastModifiedBy>iris MAO</cp:lastModifiedBy>
  <dcterms:created xsi:type="dcterms:W3CDTF">2015-06-05T18:17:20Z</dcterms:created>
  <dcterms:modified xsi:type="dcterms:W3CDTF">2021-09-24T18:58:59Z</dcterms:modified>
</cp:coreProperties>
</file>