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Q7 -Text to Columns" sheetId="2" r:id="rId1"/>
  </sheets>
  <calcPr calcId="144525"/>
</workbook>
</file>

<file path=xl/sharedStrings.xml><?xml version="1.0" encoding="utf-8"?>
<sst xmlns="http://schemas.openxmlformats.org/spreadsheetml/2006/main" count="16" uniqueCount="16">
  <si>
    <t>Q : Using Excel Functions separate First Name and Last Name for the below list .</t>
  </si>
  <si>
    <t>Full Name</t>
  </si>
  <si>
    <t>First Name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</si>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</sst>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NumberFormat="1" applyBorder="1"/>
    <xf numFmtId="0" fontId="0" fillId="0" borderId="1" xfId="0" applyFont="1" applyFill="1" applyBorder="1" applyAlignment="1"/>
    <xf numFmtId="0" fontId="0" fillId="0" borderId="1" xfId="0" applyBorder="1" applyAlignment="1">
      <alignment horizontal="left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7"/>
  <sheetViews>
    <sheetView showGridLines="0" tabSelected="1" workbookViewId="0">
      <selection activeCell="I13" sqref="I13"/>
    </sheetView>
  </sheetViews>
  <sheetFormatPr defaultColWidth="9" defaultRowHeight="15" outlineLevelCol="7"/>
  <cols>
    <col min="2" max="2" width="8.66666666666667" customWidth="1"/>
    <col min="3" max="3" width="16.1428571428571" customWidth="1"/>
    <col min="4" max="4" width="24.4285714285714" customWidth="1"/>
    <col min="5" max="5" width="10.8571428571429" customWidth="1"/>
    <col min="9" max="9" width="12" customWidth="1"/>
  </cols>
  <sheetData>
    <row r="2" customFormat="1" ht="18.75" spans="1:8">
      <c r="A2" s="1"/>
      <c r="B2" s="2" t="s">
        <v>0</v>
      </c>
      <c r="C2" s="2"/>
      <c r="D2" s="2"/>
      <c r="E2" s="2"/>
      <c r="F2" s="1"/>
      <c r="G2" s="1"/>
      <c r="H2" s="1"/>
    </row>
    <row r="3" customFormat="1"/>
    <row r="4" customFormat="1"/>
    <row r="5" customFormat="1" spans="3:5">
      <c r="C5" s="3" t="s">
        <v>1</v>
      </c>
      <c r="D5" s="3" t="s">
        <v>2</v>
      </c>
      <c r="E5" s="3" t="s">
        <v>3</v>
      </c>
    </row>
    <row r="6" customFormat="1" spans="3:5">
      <c r="C6" s="4" t="s">
        <v>4</v>
      </c>
      <c r="D6" s="5" t="str">
        <f>LEFT(C6,FIND(" ",C6)-1)</f>
        <v>Shaik</v>
      </c>
      <c r="E6" s="6" t="str">
        <f>RIGHT(C6,LEN(C6)-FIND(" ",C6))</f>
        <v>Azad</v>
      </c>
    </row>
    <row r="7" customFormat="1" spans="3:5">
      <c r="C7" s="7" t="s">
        <v>5</v>
      </c>
      <c r="D7" s="8" t="str">
        <f>LEFT(C7,FIND(" ",C7)-1)</f>
        <v>Uzma</v>
      </c>
      <c r="E7" s="6" t="str">
        <f>RIGHT(C7,LEN(C7)-FIND(" ",C7))</f>
        <v>Ayaz</v>
      </c>
    </row>
    <row r="8" customFormat="1" spans="3:5">
      <c r="C8" s="7" t="s">
        <v>6</v>
      </c>
      <c r="D8" s="8" t="str">
        <f t="shared" ref="D8:D17" si="0">LEFT(C8,FIND(" ",C8)-1)</f>
        <v>Satyamoorthy</v>
      </c>
      <c r="E8" s="8" t="str">
        <f t="shared" ref="E8:E17" si="1">RIGHT(C8,LEN(C8)-FIND(" ",C8))</f>
        <v>R</v>
      </c>
    </row>
    <row r="9" customFormat="1" spans="3:5">
      <c r="C9" s="7" t="s">
        <v>7</v>
      </c>
      <c r="D9" s="8" t="str">
        <f t="shared" si="0"/>
        <v>Jason</v>
      </c>
      <c r="E9" s="8" t="str">
        <f t="shared" si="1"/>
        <v>Machado</v>
      </c>
    </row>
    <row r="10" customFormat="1" spans="3:5">
      <c r="C10" s="7" t="s">
        <v>8</v>
      </c>
      <c r="D10" s="8" t="str">
        <f t="shared" si="0"/>
        <v>Mary</v>
      </c>
      <c r="E10" s="8" t="str">
        <f t="shared" si="1"/>
        <v>D</v>
      </c>
    </row>
    <row r="11" customFormat="1" spans="3:5">
      <c r="C11" s="7" t="s">
        <v>9</v>
      </c>
      <c r="D11" s="8" t="str">
        <f t="shared" si="0"/>
        <v>Varun</v>
      </c>
      <c r="E11" s="8" t="str">
        <f t="shared" si="1"/>
        <v>TR</v>
      </c>
    </row>
    <row r="12" customFormat="1" spans="3:5">
      <c r="C12" s="7" t="s">
        <v>10</v>
      </c>
      <c r="D12" s="8" t="str">
        <f t="shared" si="0"/>
        <v>Joel</v>
      </c>
      <c r="E12" s="8" t="str">
        <f t="shared" si="1"/>
        <v>Mathias</v>
      </c>
    </row>
    <row r="13" customFormat="1" spans="3:5">
      <c r="C13" s="7" t="s">
        <v>11</v>
      </c>
      <c r="D13" s="8" t="str">
        <f t="shared" si="0"/>
        <v>Rajesh</v>
      </c>
      <c r="E13" s="8" t="str">
        <f t="shared" si="1"/>
        <v>V</v>
      </c>
    </row>
    <row r="14" customFormat="1" spans="3:5">
      <c r="C14" s="7" t="s">
        <v>12</v>
      </c>
      <c r="D14" s="8" t="str">
        <f t="shared" si="0"/>
        <v>Pritam</v>
      </c>
      <c r="E14" s="8" t="str">
        <f t="shared" si="1"/>
        <v>roy</v>
      </c>
    </row>
    <row r="15" customFormat="1" spans="3:5">
      <c r="C15" s="7" t="s">
        <v>13</v>
      </c>
      <c r="D15" s="8" t="str">
        <f t="shared" si="0"/>
        <v>Ajay</v>
      </c>
      <c r="E15" s="8" t="str">
        <f t="shared" si="1"/>
        <v>Manral</v>
      </c>
    </row>
    <row r="16" customFormat="1" spans="3:5">
      <c r="C16" s="7" t="s">
        <v>14</v>
      </c>
      <c r="D16" s="8" t="str">
        <f t="shared" si="0"/>
        <v>Sudarshan</v>
      </c>
      <c r="E16" s="8" t="str">
        <f t="shared" si="1"/>
        <v>R</v>
      </c>
    </row>
    <row r="17" customFormat="1" spans="3:5">
      <c r="C17" s="7" t="s">
        <v>15</v>
      </c>
      <c r="D17" s="8" t="str">
        <f t="shared" si="0"/>
        <v>Rubin</v>
      </c>
      <c r="E17" s="8" t="str">
        <f t="shared" si="1"/>
        <v>Elayedatt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Alliance Data Card Services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Q7 -Text to 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Neeraj</cp:lastModifiedBy>
  <dcterms:created xsi:type="dcterms:W3CDTF">2020-05-11T10:59:00Z</dcterms:created>
  <dcterms:modified xsi:type="dcterms:W3CDTF">2022-07-01T22:32:10Z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79DB05EBFED14D6D9E15574B5F86F8A4</vt:lpwstr>
  </property>
</Properties>
</file>