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simon/Desktop/PROJET REACTOR DESIGN/Fixed_bed/"/>
    </mc:Choice>
  </mc:AlternateContent>
  <xr:revisionPtr revIDLastSave="0" documentId="13_ncr:1_{6C5006D7-1AA9-7E40-9539-4DEDC5367BA2}" xr6:coauthVersionLast="47" xr6:coauthVersionMax="47" xr10:uidLastSave="{00000000-0000-0000-0000-000000000000}"/>
  <bookViews>
    <workbookView xWindow="780" yWindow="1000" windowWidth="27640" windowHeight="16440" xr2:uid="{53B3EDB4-247C-A841-94FA-6E5B6912389B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<sst xmlns="http://schemas.openxmlformats.org/spreadsheetml/2006/main" count="4" uniqueCount="4">
  <si>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f2</t>
  </si>
  <si>
    <t>f</t>
  </si>
  <si>
    <t>f3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</si>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</sst>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2000" b="0">
                <a:effectLst/>
              </a:rPr>
              <a:t>Pressure along the reactor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471972089303198"/>
          <c:y val="0.11410781344639612"/>
          <c:w val="0.87678640870416591"/>
          <c:h val="0.77146141732283469"/>
        </c:manualLayout>
      </c:layout>
      <c:scatterChart>
        <c:scatterStyle val="lineMarker"/>
        <c:varyColors val="0"/>
        <c:ser>
          <c:idx val="0"/>
          <c:order val="0"/>
          <c:tx>
            <c:v>Fanning1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Feuil1!$B$2:$B$102</c:f>
              <c:numCache>
                <c:formatCode>General</c:formatCode>
                <c:ptCount val="101"/>
                <c:pt idx="0">
                  <c:v>25</c:v>
                </c:pt>
                <c:pt idx="1">
                  <c:v>24.997564637002601</c:v>
                </c:pt>
                <c:pt idx="2">
                  <c:v>24.9951239145458</c:v>
                </c:pt>
                <c:pt idx="3">
                  <c:v>24.992677768510699</c:v>
                </c:pt>
                <c:pt idx="4">
                  <c:v>24.990226135382098</c:v>
                </c:pt>
                <c:pt idx="5">
                  <c:v>24.987768952097401</c:v>
                </c:pt>
                <c:pt idx="6">
                  <c:v>24.985306156205201</c:v>
                </c:pt>
                <c:pt idx="7">
                  <c:v>24.982837686038099</c:v>
                </c:pt>
                <c:pt idx="8">
                  <c:v>24.9803634808992</c:v>
                </c:pt>
                <c:pt idx="9">
                  <c:v>24.977883481265199</c:v>
                </c:pt>
                <c:pt idx="10">
                  <c:v>24.975397629003101</c:v>
                </c:pt>
                <c:pt idx="11">
                  <c:v>24.972905867604599</c:v>
                </c:pt>
                <c:pt idx="12">
                  <c:v>24.970408142435598</c:v>
                </c:pt>
                <c:pt idx="13">
                  <c:v>24.967904401002901</c:v>
                </c:pt>
                <c:pt idx="14">
                  <c:v>24.9653945932365</c:v>
                </c:pt>
                <c:pt idx="15">
                  <c:v>24.962878671788701</c:v>
                </c:pt>
                <c:pt idx="16">
                  <c:v>24.960356592348599</c:v>
                </c:pt>
                <c:pt idx="17">
                  <c:v>24.957828313971302</c:v>
                </c:pt>
                <c:pt idx="18">
                  <c:v>24.955293799421199</c:v>
                </c:pt>
                <c:pt idx="19">
                  <c:v>24.9527530155273</c:v>
                </c:pt>
                <c:pt idx="20">
                  <c:v>24.950205933549601</c:v>
                </c:pt>
                <c:pt idx="21">
                  <c:v>24.947652529552698</c:v>
                </c:pt>
                <c:pt idx="22">
                  <c:v>24.945092784785899</c:v>
                </c:pt>
                <c:pt idx="23">
                  <c:v>24.942526686064902</c:v>
                </c:pt>
                <c:pt idx="24">
                  <c:v>24.939954226152199</c:v>
                </c:pt>
                <c:pt idx="25">
                  <c:v>24.937375404131501</c:v>
                </c:pt>
                <c:pt idx="26">
                  <c:v>24.934790225772002</c:v>
                </c:pt>
                <c:pt idx="27">
                  <c:v>24.932198703876601</c:v>
                </c:pt>
                <c:pt idx="28">
                  <c:v>24.929600858608602</c:v>
                </c:pt>
                <c:pt idx="29">
                  <c:v>24.926996717791798</c:v>
                </c:pt>
                <c:pt idx="30">
                  <c:v>24.924386317175799</c:v>
                </c:pt>
                <c:pt idx="31">
                  <c:v>24.921769700662399</c:v>
                </c:pt>
                <c:pt idx="32">
                  <c:v>24.919146920484899</c:v>
                </c:pt>
                <c:pt idx="33">
                  <c:v>24.9165180373354</c:v>
                </c:pt>
                <c:pt idx="34">
                  <c:v>24.913883120432601</c:v>
                </c:pt>
                <c:pt idx="35">
                  <c:v>24.911242247527301</c:v>
                </c:pt>
                <c:pt idx="36">
                  <c:v>24.908595504838399</c:v>
                </c:pt>
                <c:pt idx="37">
                  <c:v>24.905942986917601</c:v>
                </c:pt>
                <c:pt idx="38">
                  <c:v>24.903284796440101</c:v>
                </c:pt>
                <c:pt idx="39">
                  <c:v>24.9006210439188</c:v>
                </c:pt>
                <c:pt idx="40">
                  <c:v>24.8979518473454</c:v>
                </c:pt>
                <c:pt idx="41">
                  <c:v>24.895277331756901</c:v>
                </c:pt>
                <c:pt idx="42">
                  <c:v>24.892597628733601</c:v>
                </c:pt>
                <c:pt idx="43">
                  <c:v>24.8899128758327</c:v>
                </c:pt>
                <c:pt idx="44">
                  <c:v>24.8872232159645</c:v>
                </c:pt>
                <c:pt idx="45">
                  <c:v>24.884528796719199</c:v>
                </c:pt>
                <c:pt idx="46">
                  <c:v>24.8818297696534</c:v>
                </c:pt>
                <c:pt idx="47">
                  <c:v>24.879126289547202</c:v>
                </c:pt>
                <c:pt idx="48">
                  <c:v>24.8764185136416</c:v>
                </c:pt>
                <c:pt idx="49">
                  <c:v>24.8737066008688</c:v>
                </c:pt>
                <c:pt idx="50">
                  <c:v>24.870990711084598</c:v>
                </c:pt>
                <c:pt idx="51">
                  <c:v>24.8682710043166</c:v>
                </c:pt>
                <c:pt idx="52">
                  <c:v>24.865547640034698</c:v>
                </c:pt>
                <c:pt idx="53">
                  <c:v>24.862820776456701</c:v>
                </c:pt>
                <c:pt idx="54">
                  <c:v>24.860090569895299</c:v>
                </c:pt>
                <c:pt idx="55">
                  <c:v>24.857357174152501</c:v>
                </c:pt>
                <c:pt idx="56">
                  <c:v>24.854620739969899</c:v>
                </c:pt>
                <c:pt idx="57">
                  <c:v>24.851881414535701</c:v>
                </c:pt>
                <c:pt idx="58">
                  <c:v>24.849139341052499</c:v>
                </c:pt>
                <c:pt idx="59">
                  <c:v>24.846394658367299</c:v>
                </c:pt>
                <c:pt idx="60">
                  <c:v>24.843647500662801</c:v>
                </c:pt>
                <c:pt idx="61">
                  <c:v>24.8408979972094</c:v>
                </c:pt>
                <c:pt idx="62">
                  <c:v>24.8381462721748</c:v>
                </c:pt>
                <c:pt idx="63">
                  <c:v>24.835392444488999</c:v>
                </c:pt>
                <c:pt idx="64">
                  <c:v>24.832636627761101</c:v>
                </c:pt>
                <c:pt idx="65">
                  <c:v>24.829878930242</c:v>
                </c:pt>
                <c:pt idx="66">
                  <c:v>24.827119454831099</c:v>
                </c:pt>
                <c:pt idx="67">
                  <c:v>24.824358299119499</c:v>
                </c:pt>
                <c:pt idx="68">
                  <c:v>24.821595555467901</c:v>
                </c:pt>
                <c:pt idx="69">
                  <c:v>24.818831311111602</c:v>
                </c:pt>
                <c:pt idx="70">
                  <c:v>24.8160656482905</c:v>
                </c:pt>
                <c:pt idx="71">
                  <c:v>24.8132986443985</c:v>
                </c:pt>
                <c:pt idx="72">
                  <c:v>24.8105303721489</c:v>
                </c:pt>
                <c:pt idx="73">
                  <c:v>24.8077608997521</c:v>
                </c:pt>
                <c:pt idx="74">
                  <c:v>24.804990291101799</c:v>
                </c:pt>
                <c:pt idx="75">
                  <c:v>24.8022186059676</c:v>
                </c:pt>
                <c:pt idx="76">
                  <c:v>24.7994459001909</c:v>
                </c:pt>
                <c:pt idx="77">
                  <c:v>24.7966722258818</c:v>
                </c:pt>
                <c:pt idx="78">
                  <c:v>24.793897631615199</c:v>
                </c:pt>
                <c:pt idx="79">
                  <c:v>24.7911221626246</c:v>
                </c:pt>
                <c:pt idx="80">
                  <c:v>24.788345860992202</c:v>
                </c:pt>
                <c:pt idx="81">
                  <c:v>24.785568765833698</c:v>
                </c:pt>
                <c:pt idx="82">
                  <c:v>24.782790913477701</c:v>
                </c:pt>
                <c:pt idx="83">
                  <c:v>24.780012337638599</c:v>
                </c:pt>
                <c:pt idx="84">
                  <c:v>24.7772330695825</c:v>
                </c:pt>
                <c:pt idx="85">
                  <c:v>24.774453138286098</c:v>
                </c:pt>
                <c:pt idx="86">
                  <c:v>24.771672570587501</c:v>
                </c:pt>
                <c:pt idx="87">
                  <c:v>24.768891391330101</c:v>
                </c:pt>
                <c:pt idx="88">
                  <c:v>24.7661096234987</c:v>
                </c:pt>
                <c:pt idx="89">
                  <c:v>24.7633272883477</c:v>
                </c:pt>
                <c:pt idx="90">
                  <c:v>24.760544405522801</c:v>
                </c:pt>
                <c:pt idx="91">
                  <c:v>24.757760993174401</c:v>
                </c:pt>
                <c:pt idx="92">
                  <c:v>24.754977068064999</c:v>
                </c:pt>
                <c:pt idx="93">
                  <c:v>24.7521926456693</c:v>
                </c:pt>
                <c:pt idx="94">
                  <c:v>24.749407740268101</c:v>
                </c:pt>
                <c:pt idx="95">
                  <c:v>24.746622365035901</c:v>
                </c:pt>
                <c:pt idx="96">
                  <c:v>24.743836532123101</c:v>
                </c:pt>
                <c:pt idx="97">
                  <c:v>24.741050252731601</c:v>
                </c:pt>
                <c:pt idx="98">
                  <c:v>24.738263537186601</c:v>
                </c:pt>
                <c:pt idx="99">
                  <c:v>24.735476395001999</c:v>
                </c:pt>
                <c:pt idx="100">
                  <c:v>24.732688834942198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0-3F49-B8C5-473CE5F878E9}"/>
            </c:ext>
          </c:extLst>
        </c:ser>
        <c:ser>
          <c:idx val="1"/>
          <c:order val="1"/>
          <c:tx>
            <c:v>Fanning2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Feuil1!$C$2:$C$102</c:f>
              <c:numCache>
                <c:formatCode>General</c:formatCode>
                <c:ptCount val="101"/>
                <c:pt idx="0">
                  <c:v>25</c:v>
                </c:pt>
                <c:pt idx="1">
                  <c:v>24.9931722344859</c:v>
                </c:pt>
                <c:pt idx="2">
                  <c:v>24.986360658812</c:v>
                </c:pt>
                <c:pt idx="3">
                  <c:v>24.979565374530299</c:v>
                </c:pt>
                <c:pt idx="4">
                  <c:v>24.972786479524601</c:v>
                </c:pt>
                <c:pt idx="5">
                  <c:v>24.9660240685349</c:v>
                </c:pt>
                <c:pt idx="6">
                  <c:v>24.959278232754301</c:v>
                </c:pt>
                <c:pt idx="7">
                  <c:v>24.9525490594004</c:v>
                </c:pt>
                <c:pt idx="8">
                  <c:v>24.9458366312587</c:v>
                </c:pt>
                <c:pt idx="9">
                  <c:v>24.939141026199302</c:v>
                </c:pt>
                <c:pt idx="10">
                  <c:v>24.932462316665301</c:v>
                </c:pt>
                <c:pt idx="11">
                  <c:v>24.925800569134299</c:v>
                </c:pt>
                <c:pt idx="12">
                  <c:v>24.919155843552101</c:v>
                </c:pt>
                <c:pt idx="13">
                  <c:v>24.912528192740801</c:v>
                </c:pt>
                <c:pt idx="14">
                  <c:v>24.905917661780901</c:v>
                </c:pt>
                <c:pt idx="15">
                  <c:v>24.899324287371002</c:v>
                </c:pt>
                <c:pt idx="16">
                  <c:v>24.8927480971652</c:v>
                </c:pt>
                <c:pt idx="17">
                  <c:v>24.886189109093401</c:v>
                </c:pt>
                <c:pt idx="18">
                  <c:v>24.879647330665598</c:v>
                </c:pt>
                <c:pt idx="19">
                  <c:v>24.873122758266799</c:v>
                </c:pt>
                <c:pt idx="20">
                  <c:v>24.866615376445999</c:v>
                </c:pt>
                <c:pt idx="21">
                  <c:v>24.860125157205498</c:v>
                </c:pt>
                <c:pt idx="22">
                  <c:v>24.853652059297499</c:v>
                </c:pt>
                <c:pt idx="23">
                  <c:v>24.8471960275361</c:v>
                </c:pt>
                <c:pt idx="24">
                  <c:v>24.840756992131901</c:v>
                </c:pt>
                <c:pt idx="25">
                  <c:v>24.8343348680594</c:v>
                </c:pt>
                <c:pt idx="26">
                  <c:v>24.827929554467602</c:v>
                </c:pt>
                <c:pt idx="27">
                  <c:v>24.821540934143599</c:v>
                </c:pt>
                <c:pt idx="28">
                  <c:v>24.815168873040999</c:v>
                </c:pt>
                <c:pt idx="29">
                  <c:v>24.808813219885</c:v>
                </c:pt>
                <c:pt idx="30">
                  <c:v>24.802473805865301</c:v>
                </c:pt>
                <c:pt idx="31">
                  <c:v>24.796150444429401</c:v>
                </c:pt>
                <c:pt idx="32">
                  <c:v>24.789842931185898</c:v>
                </c:pt>
                <c:pt idx="33">
                  <c:v>24.7835510439301</c:v>
                </c:pt>
                <c:pt idx="34">
                  <c:v>24.777274542799901</c:v>
                </c:pt>
                <c:pt idx="35">
                  <c:v>24.771013170570502</c:v>
                </c:pt>
                <c:pt idx="36">
                  <c:v>24.764766653092899</c:v>
                </c:pt>
                <c:pt idx="37">
                  <c:v>24.7585346998811</c:v>
                </c:pt>
                <c:pt idx="38">
                  <c:v>24.752317004847999</c:v>
                </c:pt>
                <c:pt idx="39">
                  <c:v>24.746113247189299</c:v>
                </c:pt>
                <c:pt idx="40">
                  <c:v>24.739923092410098</c:v>
                </c:pt>
                <c:pt idx="41">
                  <c:v>24.733746193486098</c:v>
                </c:pt>
                <c:pt idx="42">
                  <c:v>24.727582192149899</c:v>
                </c:pt>
                <c:pt idx="43">
                  <c:v>24.7214307202869</c:v>
                </c:pt>
                <c:pt idx="44">
                  <c:v>24.715291401426299</c:v>
                </c:pt>
                <c:pt idx="45">
                  <c:v>24.7091638523064</c:v>
                </c:pt>
                <c:pt idx="46">
                  <c:v>24.703047684494599</c:v>
                </c:pt>
                <c:pt idx="47">
                  <c:v>24.696942506041101</c:v>
                </c:pt>
                <c:pt idx="48">
                  <c:v>24.690847923140598</c:v>
                </c:pt>
                <c:pt idx="49">
                  <c:v>24.684763541783401</c:v>
                </c:pt>
                <c:pt idx="50">
                  <c:v>24.678688969369698</c:v>
                </c:pt>
                <c:pt idx="51">
                  <c:v>24.6726238162687</c:v>
                </c:pt>
                <c:pt idx="52">
                  <c:v>24.666567697302899</c:v>
                </c:pt>
                <c:pt idx="53">
                  <c:v>24.660520233139302</c:v>
                </c:pt>
                <c:pt idx="54">
                  <c:v>24.654481051574798</c:v>
                </c:pt>
                <c:pt idx="55">
                  <c:v>24.648449788702301</c:v>
                </c:pt>
                <c:pt idx="56">
                  <c:v>24.6424260899513</c:v>
                </c:pt>
                <c:pt idx="57">
                  <c:v>24.636409610995202</c:v>
                </c:pt>
                <c:pt idx="58">
                  <c:v>24.6304000185234</c:v>
                </c:pt>
                <c:pt idx="59">
                  <c:v>24.6243969908788</c:v>
                </c:pt>
                <c:pt idx="60">
                  <c:v>24.6184002185624</c:v>
                </c:pt>
                <c:pt idx="61">
                  <c:v>24.612409404610801</c:v>
                </c:pt>
                <c:pt idx="62">
                  <c:v>24.606424264851299</c:v>
                </c:pt>
                <c:pt idx="63">
                  <c:v>24.600444528045202</c:v>
                </c:pt>
                <c:pt idx="64">
                  <c:v>24.594469935925702</c:v>
                </c:pt>
                <c:pt idx="65">
                  <c:v>24.588500243142601</c:v>
                </c:pt>
                <c:pt idx="66">
                  <c:v>24.582535217122601</c:v>
                </c:pt>
                <c:pt idx="67">
                  <c:v>24.576574637856002</c:v>
                </c:pt>
                <c:pt idx="68">
                  <c:v>24.570618297620801</c:v>
                </c:pt>
                <c:pt idx="69">
                  <c:v>24.5646660006527</c:v>
                </c:pt>
                <c:pt idx="70">
                  <c:v>24.558717562772699</c:v>
                </c:pt>
                <c:pt idx="71">
                  <c:v>24.552772810978201</c:v>
                </c:pt>
                <c:pt idx="72">
                  <c:v>24.546831583009599</c:v>
                </c:pt>
                <c:pt idx="73">
                  <c:v>24.540893726895799</c:v>
                </c:pt>
                <c:pt idx="74">
                  <c:v>24.5349591004884</c:v>
                </c:pt>
                <c:pt idx="75">
                  <c:v>24.529027570989001</c:v>
                </c:pt>
                <c:pt idx="76">
                  <c:v>24.523099014474901</c:v>
                </c:pt>
                <c:pt idx="77">
                  <c:v>24.517173315428099</c:v>
                </c:pt>
                <c:pt idx="78">
                  <c:v>24.5112503662702</c:v>
                </c:pt>
                <c:pt idx="79">
                  <c:v>24.505330066908101</c:v>
                </c:pt>
                <c:pt idx="80">
                  <c:v>24.499412324290901</c:v>
                </c:pt>
                <c:pt idx="81">
                  <c:v>24.493497051981699</c:v>
                </c:pt>
                <c:pt idx="82">
                  <c:v>24.487584169744601</c:v>
                </c:pt>
                <c:pt idx="83">
                  <c:v>24.481673603149201</c:v>
                </c:pt>
                <c:pt idx="84">
                  <c:v>24.4757652831921</c:v>
                </c:pt>
                <c:pt idx="85">
                  <c:v>24.4698591459364</c:v>
                </c:pt>
                <c:pt idx="86">
                  <c:v>24.463955132170099</c:v>
                </c:pt>
                <c:pt idx="87">
                  <c:v>24.458053187082299</c:v>
                </c:pt>
                <c:pt idx="88">
                  <c:v>24.452153259957001</c:v>
                </c:pt>
                <c:pt idx="89">
                  <c:v>24.4462553038857</c:v>
                </c:pt>
                <c:pt idx="90">
                  <c:v>24.440359275495901</c:v>
                </c:pt>
                <c:pt idx="91">
                  <c:v>24.434465134697199</c:v>
                </c:pt>
                <c:pt idx="92">
                  <c:v>24.428572844443298</c:v>
                </c:pt>
                <c:pt idx="93">
                  <c:v>24.422682370508898</c:v>
                </c:pt>
                <c:pt idx="94">
                  <c:v>24.416793681282101</c:v>
                </c:pt>
                <c:pt idx="95">
                  <c:v>24.4109067475699</c:v>
                </c:pt>
                <c:pt idx="96">
                  <c:v>24.405021542417501</c:v>
                </c:pt>
                <c:pt idx="97">
                  <c:v>24.399138040939999</c:v>
                </c:pt>
                <c:pt idx="98">
                  <c:v>24.393256220166201</c:v>
                </c:pt>
                <c:pt idx="99">
                  <c:v>24.387376058892698</c:v>
                </c:pt>
                <c:pt idx="100">
                  <c:v>24.3814975375494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20-3F49-B8C5-473CE5F878E9}"/>
            </c:ext>
          </c:extLst>
        </c:ser>
        <c:ser>
          <c:idx val="2"/>
          <c:order val="2"/>
          <c:tx>
            <c:v>Fanning3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Feuil1!$D$2:$D$102</c:f>
              <c:numCache>
                <c:formatCode>General</c:formatCode>
                <c:ptCount val="101"/>
                <c:pt idx="0">
                  <c:v>25</c:v>
                </c:pt>
                <c:pt idx="1">
                  <c:v>24.998065613442499</c:v>
                </c:pt>
                <c:pt idx="2">
                  <c:v>24.9961270087672</c:v>
                </c:pt>
                <c:pt idx="3">
                  <c:v>24.9941841353121</c:v>
                </c:pt>
                <c:pt idx="4">
                  <c:v>24.9922369429</c:v>
                </c:pt>
                <c:pt idx="5">
                  <c:v>24.990285381720302</c:v>
                </c:pt>
                <c:pt idx="6">
                  <c:v>24.988329402454902</c:v>
                </c:pt>
                <c:pt idx="7">
                  <c:v>24.9863689564162</c:v>
                </c:pt>
                <c:pt idx="8">
                  <c:v>24.9844039956952</c:v>
                </c:pt>
                <c:pt idx="9">
                  <c:v>24.982434473322598</c:v>
                </c:pt>
                <c:pt idx="10">
                  <c:v>24.980460343442001</c:v>
                </c:pt>
                <c:pt idx="11">
                  <c:v>24.9784815614954</c:v>
                </c:pt>
                <c:pt idx="12">
                  <c:v>24.976498084421699</c:v>
                </c:pt>
                <c:pt idx="13">
                  <c:v>24.9745098708688</c:v>
                </c:pt>
                <c:pt idx="14">
                  <c:v>24.9725168814178</c:v>
                </c:pt>
                <c:pt idx="15">
                  <c:v>24.970519078820502</c:v>
                </c:pt>
                <c:pt idx="16">
                  <c:v>24.968516428249099</c:v>
                </c:pt>
                <c:pt idx="17">
                  <c:v>24.966508897557802</c:v>
                </c:pt>
                <c:pt idx="18">
                  <c:v>24.964496457555299</c:v>
                </c:pt>
                <c:pt idx="19">
                  <c:v>24.962479082286698</c:v>
                </c:pt>
                <c:pt idx="20">
                  <c:v>24.960456749323999</c:v>
                </c:pt>
                <c:pt idx="21">
                  <c:v>24.958429440063</c:v>
                </c:pt>
                <c:pt idx="22">
                  <c:v>24.956397140024102</c:v>
                </c:pt>
                <c:pt idx="23">
                  <c:v>24.954359839155298</c:v>
                </c:pt>
                <c:pt idx="24">
                  <c:v>24.952317532133499</c:v>
                </c:pt>
                <c:pt idx="25">
                  <c:v>24.950270218661199</c:v>
                </c:pt>
                <c:pt idx="26">
                  <c:v>24.9482179037545</c:v>
                </c:pt>
                <c:pt idx="27">
                  <c:v>24.946160598019102</c:v>
                </c:pt>
                <c:pt idx="28">
                  <c:v>24.944098317908299</c:v>
                </c:pt>
                <c:pt idx="29">
                  <c:v>24.94203108596</c:v>
                </c:pt>
                <c:pt idx="30">
                  <c:v>24.939958931006299</c:v>
                </c:pt>
                <c:pt idx="31">
                  <c:v>24.937881888351399</c:v>
                </c:pt>
                <c:pt idx="32">
                  <c:v>24.935799999912401</c:v>
                </c:pt>
                <c:pt idx="33">
                  <c:v>24.933713314318901</c:v>
                </c:pt>
                <c:pt idx="34">
                  <c:v>24.931621886964798</c:v>
                </c:pt>
                <c:pt idx="35">
                  <c:v>24.9295257800107</c:v>
                </c:pt>
                <c:pt idx="36">
                  <c:v>24.9274250623317</c:v>
                </c:pt>
                <c:pt idx="37">
                  <c:v>24.925319809407501</c:v>
                </c:pt>
                <c:pt idx="38">
                  <c:v>24.923210103154101</c:v>
                </c:pt>
                <c:pt idx="39">
                  <c:v>24.921096031696401</c:v>
                </c:pt>
                <c:pt idx="40">
                  <c:v>24.918977689079501</c:v>
                </c:pt>
                <c:pt idx="41">
                  <c:v>24.916855174924699</c:v>
                </c:pt>
                <c:pt idx="42">
                  <c:v>24.914728594028201</c:v>
                </c:pt>
                <c:pt idx="43">
                  <c:v>24.912598055910699</c:v>
                </c:pt>
                <c:pt idx="44">
                  <c:v>24.910463674321001</c:v>
                </c:pt>
                <c:pt idx="45">
                  <c:v>24.908325566700501</c:v>
                </c:pt>
                <c:pt idx="46">
                  <c:v>24.906183853616199</c:v>
                </c:pt>
                <c:pt idx="47">
                  <c:v>24.904038658170599</c:v>
                </c:pt>
                <c:pt idx="48">
                  <c:v>24.901890105396301</c:v>
                </c:pt>
                <c:pt idx="49">
                  <c:v>24.899738321644602</c:v>
                </c:pt>
                <c:pt idx="50">
                  <c:v>24.8975834339772</c:v>
                </c:pt>
                <c:pt idx="51">
                  <c:v>24.8954255695695</c:v>
                </c:pt>
                <c:pt idx="52">
                  <c:v>24.893264855132699</c:v>
                </c:pt>
                <c:pt idx="53">
                  <c:v>24.891101416363298</c:v>
                </c:pt>
                <c:pt idx="54">
                  <c:v>24.888935377425799</c:v>
                </c:pt>
                <c:pt idx="55">
                  <c:v>24.886766860474001</c:v>
                </c:pt>
                <c:pt idx="56">
                  <c:v>24.8845959852151</c:v>
                </c:pt>
                <c:pt idx="57">
                  <c:v>24.882422868520401</c:v>
                </c:pt>
                <c:pt idx="58">
                  <c:v>24.880247624083601</c:v>
                </c:pt>
                <c:pt idx="59">
                  <c:v>24.878070362128401</c:v>
                </c:pt>
                <c:pt idx="60">
                  <c:v>24.8758911891656</c:v>
                </c:pt>
                <c:pt idx="61">
                  <c:v>24.873710207796499</c:v>
                </c:pt>
                <c:pt idx="62">
                  <c:v>24.871527516564399</c:v>
                </c:pt>
                <c:pt idx="63">
                  <c:v>24.8693432098481</c:v>
                </c:pt>
                <c:pt idx="64">
                  <c:v>24.867157377797099</c:v>
                </c:pt>
                <c:pt idx="65">
                  <c:v>24.864970106303399</c:v>
                </c:pt>
                <c:pt idx="66">
                  <c:v>24.862781477007399</c:v>
                </c:pt>
                <c:pt idx="67">
                  <c:v>24.860591567333898</c:v>
                </c:pt>
                <c:pt idx="68">
                  <c:v>24.858400450553699</c:v>
                </c:pt>
                <c:pt idx="69">
                  <c:v>24.856208195868899</c:v>
                </c:pt>
                <c:pt idx="70">
                  <c:v>24.854014868515801</c:v>
                </c:pt>
                <c:pt idx="71">
                  <c:v>24.851820529884499</c:v>
                </c:pt>
                <c:pt idx="72">
                  <c:v>24.8496252376505</c:v>
                </c:pt>
                <c:pt idx="73">
                  <c:v>24.847429045916101</c:v>
                </c:pt>
                <c:pt idx="74">
                  <c:v>24.845232005359001</c:v>
                </c:pt>
                <c:pt idx="75">
                  <c:v>24.843034163384601</c:v>
                </c:pt>
                <c:pt idx="76">
                  <c:v>24.840835564282798</c:v>
                </c:pt>
                <c:pt idx="77">
                  <c:v>24.838636249383299</c:v>
                </c:pt>
                <c:pt idx="78">
                  <c:v>24.836436257212299</c:v>
                </c:pt>
                <c:pt idx="79">
                  <c:v>24.834235623646101</c:v>
                </c:pt>
                <c:pt idx="80">
                  <c:v>24.832034382061799</c:v>
                </c:pt>
                <c:pt idx="81">
                  <c:v>24.829832563484199</c:v>
                </c:pt>
                <c:pt idx="82">
                  <c:v>24.827630196728599</c:v>
                </c:pt>
                <c:pt idx="83">
                  <c:v>24.8254273085373</c:v>
                </c:pt>
                <c:pt idx="84">
                  <c:v>24.823223923711801</c:v>
                </c:pt>
                <c:pt idx="85">
                  <c:v>24.8210200652384</c:v>
                </c:pt>
                <c:pt idx="86">
                  <c:v>24.818815754408501</c:v>
                </c:pt>
                <c:pt idx="87">
                  <c:v>24.816611010932299</c:v>
                </c:pt>
                <c:pt idx="88">
                  <c:v>24.814405853046601</c:v>
                </c:pt>
                <c:pt idx="89">
                  <c:v>24.812200297617</c:v>
                </c:pt>
                <c:pt idx="90">
                  <c:v>24.809994360234001</c:v>
                </c:pt>
                <c:pt idx="91">
                  <c:v>24.807788055303298</c:v>
                </c:pt>
                <c:pt idx="92">
                  <c:v>24.8055813961304</c:v>
                </c:pt>
                <c:pt idx="93">
                  <c:v>24.803374395000699</c:v>
                </c:pt>
                <c:pt idx="94">
                  <c:v>24.801167063253398</c:v>
                </c:pt>
                <c:pt idx="95">
                  <c:v>24.798959411351198</c:v>
                </c:pt>
                <c:pt idx="96">
                  <c:v>24.796751448945301</c:v>
                </c:pt>
                <c:pt idx="97">
                  <c:v>24.794543184935701</c:v>
                </c:pt>
                <c:pt idx="98">
                  <c:v>24.792334627527602</c:v>
                </c:pt>
                <c:pt idx="99">
                  <c:v>24.7901257842836</c:v>
                </c:pt>
                <c:pt idx="100">
                  <c:v>24.787916662172702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20-3F49-B8C5-473CE5F87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192239"/>
        <c:axId val="2010618111"/>
      </c:scatterChart>
      <c:valAx>
        <c:axId val="201019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sz="1400" b="0">
                    <a:effectLst/>
                  </a:rPr>
                  <a:t>Lenght of reactor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0618111"/>
        <c:crosses val="autoZero"/>
        <c:crossBetween val="midCat"/>
      </c:valAx>
      <c:valAx>
        <c:axId val="201061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sz="1400" b="0">
                    <a:effectLst/>
                  </a:rPr>
                  <a:t>Pressure [atm]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fr-FR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019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43578747052412"/>
          <c:y val="0.14226820109024838"/>
          <c:w val="0.16353268888674383"/>
          <c:h val="0.21726371895820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3</xdr:row>
      <xdr:rowOff>12700</xdr:rowOff>
    </xdr:from>
    <xdr:to>
      <xdr:col>13</xdr:col>
      <xdr:colOff>660400</xdr:colOff>
      <xdr:row>23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290F524-A1AD-466D-DAEA-2E56E1D22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5761-180E-8047-93A5-7134DE251247}">
  <dimension ref="A1:D102"/>
  <sheetViews>
    <sheetView tabSelected="1" workbookViewId="0">
      <selection activeCell="P13" sqref="P13"/>
    </sheetView>
  </sheetViews>
  <sheetFormatPr baseColWidth="10" defaultRowHeight="16" x14ac:dyDescent="0.2"/>
  <sheetData>
    <row r="1" spans="1:4" x14ac:dyDescent="0.2">
      <c r="A1" t="s">
        <v>3</v>
      </c>
      <c r="B1" t="s">
        <v>1</v>
      </c>
      <c r="C1" t="s">
        <v>0</v>
      </c>
      <c r="D1" t="s">
        <v>2</v>
      </c>
    </row>
    <row r="2" spans="1:4" x14ac:dyDescent="0.2">
      <c r="A2">
        <v>0</v>
      </c>
      <c r="B2">
        <v>25</v>
      </c>
      <c r="C2">
        <v>25</v>
      </c>
      <c r="D2">
        <v>25</v>
      </c>
    </row>
    <row r="3" spans="1:4" x14ac:dyDescent="0.2">
      <c r="A3">
        <v>0.1</v>
      </c>
      <c r="B3">
        <v>24.997564637002601</v>
      </c>
      <c r="C3">
        <v>24.9931722344859</v>
      </c>
      <c r="D3">
        <v>24.998065613442499</v>
      </c>
    </row>
    <row r="4" spans="1:4" x14ac:dyDescent="0.2">
      <c r="A4">
        <v>0.2</v>
      </c>
      <c r="B4">
        <v>24.9951239145458</v>
      </c>
      <c r="C4">
        <v>24.986360658812</v>
      </c>
      <c r="D4">
        <v>24.9961270087672</v>
      </c>
    </row>
    <row r="5" spans="1:4" x14ac:dyDescent="0.2">
      <c r="A5">
        <v>0.3</v>
      </c>
      <c r="B5">
        <v>24.992677768510699</v>
      </c>
      <c r="C5">
        <v>24.979565374530299</v>
      </c>
      <c r="D5">
        <v>24.9941841353121</v>
      </c>
    </row>
    <row r="6" spans="1:4" x14ac:dyDescent="0.2">
      <c r="A6">
        <v>0.4</v>
      </c>
      <c r="B6">
        <v>24.990226135382098</v>
      </c>
      <c r="C6">
        <v>24.972786479524601</v>
      </c>
      <c r="D6">
        <v>24.9922369429</v>
      </c>
    </row>
    <row r="7" spans="1:4" x14ac:dyDescent="0.2">
      <c r="A7">
        <v>0.5</v>
      </c>
      <c r="B7">
        <v>24.987768952097401</v>
      </c>
      <c r="C7">
        <v>24.9660240685349</v>
      </c>
      <c r="D7">
        <v>24.990285381720302</v>
      </c>
    </row>
    <row r="8" spans="1:4" x14ac:dyDescent="0.2">
      <c r="A8">
        <v>0.6</v>
      </c>
      <c r="B8">
        <v>24.985306156205201</v>
      </c>
      <c r="C8">
        <v>24.959278232754301</v>
      </c>
      <c r="D8">
        <v>24.988329402454902</v>
      </c>
    </row>
    <row r="9" spans="1:4" x14ac:dyDescent="0.2">
      <c r="A9">
        <v>0.7</v>
      </c>
      <c r="B9">
        <v>24.982837686038099</v>
      </c>
      <c r="C9">
        <v>24.9525490594004</v>
      </c>
      <c r="D9">
        <v>24.9863689564162</v>
      </c>
    </row>
    <row r="10" spans="1:4" x14ac:dyDescent="0.2">
      <c r="A10">
        <v>0.8</v>
      </c>
      <c r="B10">
        <v>24.9803634808992</v>
      </c>
      <c r="C10">
        <v>24.9458366312587</v>
      </c>
      <c r="D10">
        <v>24.9844039956952</v>
      </c>
    </row>
    <row r="11" spans="1:4" x14ac:dyDescent="0.2">
      <c r="A11">
        <v>0.9</v>
      </c>
      <c r="B11">
        <v>24.977883481265199</v>
      </c>
      <c r="C11">
        <v>24.939141026199302</v>
      </c>
      <c r="D11">
        <v>24.982434473322598</v>
      </c>
    </row>
    <row r="12" spans="1:4" x14ac:dyDescent="0.2">
      <c r="A12">
        <v>1</v>
      </c>
      <c r="B12">
        <v>24.975397629003101</v>
      </c>
      <c r="C12">
        <v>24.932462316665301</v>
      </c>
      <c r="D12">
        <v>24.980460343442001</v>
      </c>
    </row>
    <row r="13" spans="1:4" x14ac:dyDescent="0.2">
      <c r="A13">
        <v>1.1000000000000001</v>
      </c>
      <c r="B13">
        <v>24.972905867604599</v>
      </c>
      <c r="C13">
        <v>24.925800569134299</v>
      </c>
      <c r="D13">
        <v>24.9784815614954</v>
      </c>
    </row>
    <row r="14" spans="1:4" x14ac:dyDescent="0.2">
      <c r="A14">
        <v>1.2</v>
      </c>
      <c r="B14">
        <v>24.970408142435598</v>
      </c>
      <c r="C14">
        <v>24.919155843552101</v>
      </c>
      <c r="D14">
        <v>24.976498084421699</v>
      </c>
    </row>
    <row r="15" spans="1:4" x14ac:dyDescent="0.2">
      <c r="A15">
        <v>1.3</v>
      </c>
      <c r="B15">
        <v>24.967904401002901</v>
      </c>
      <c r="C15">
        <v>24.912528192740801</v>
      </c>
      <c r="D15">
        <v>24.9745098708688</v>
      </c>
    </row>
    <row r="16" spans="1:4" x14ac:dyDescent="0.2">
      <c r="A16">
        <v>1.4</v>
      </c>
      <c r="B16">
        <v>24.9653945932365</v>
      </c>
      <c r="C16">
        <v>24.905917661780901</v>
      </c>
      <c r="D16">
        <v>24.9725168814178</v>
      </c>
    </row>
    <row r="17" spans="1:4" x14ac:dyDescent="0.2">
      <c r="A17">
        <v>1.5</v>
      </c>
      <c r="B17">
        <v>24.962878671788701</v>
      </c>
      <c r="C17">
        <v>24.899324287371002</v>
      </c>
      <c r="D17">
        <v>24.970519078820502</v>
      </c>
    </row>
    <row r="18" spans="1:4" x14ac:dyDescent="0.2">
      <c r="A18">
        <v>1.6</v>
      </c>
      <c r="B18">
        <v>24.960356592348599</v>
      </c>
      <c r="C18">
        <v>24.8927480971652</v>
      </c>
      <c r="D18">
        <v>24.968516428249099</v>
      </c>
    </row>
    <row r="19" spans="1:4" x14ac:dyDescent="0.2">
      <c r="A19">
        <v>1.7</v>
      </c>
      <c r="B19">
        <v>24.957828313971302</v>
      </c>
      <c r="C19">
        <v>24.886189109093401</v>
      </c>
      <c r="D19">
        <v>24.966508897557802</v>
      </c>
    </row>
    <row r="20" spans="1:4" x14ac:dyDescent="0.2">
      <c r="A20">
        <v>1.8</v>
      </c>
      <c r="B20">
        <v>24.955293799421199</v>
      </c>
      <c r="C20">
        <v>24.879647330665598</v>
      </c>
      <c r="D20">
        <v>24.964496457555299</v>
      </c>
    </row>
    <row r="21" spans="1:4" x14ac:dyDescent="0.2">
      <c r="A21">
        <v>1.9</v>
      </c>
      <c r="B21">
        <v>24.9527530155273</v>
      </c>
      <c r="C21">
        <v>24.873122758266799</v>
      </c>
      <c r="D21">
        <v>24.962479082286698</v>
      </c>
    </row>
    <row r="22" spans="1:4" x14ac:dyDescent="0.2">
      <c r="A22">
        <v>2</v>
      </c>
      <c r="B22">
        <v>24.950205933549601</v>
      </c>
      <c r="C22">
        <v>24.866615376445999</v>
      </c>
      <c r="D22">
        <v>24.960456749323999</v>
      </c>
    </row>
    <row r="23" spans="1:4" x14ac:dyDescent="0.2">
      <c r="A23">
        <v>2.1</v>
      </c>
      <c r="B23">
        <v>24.947652529552698</v>
      </c>
      <c r="C23">
        <v>24.860125157205498</v>
      </c>
      <c r="D23">
        <v>24.958429440063</v>
      </c>
    </row>
    <row r="24" spans="1:4" x14ac:dyDescent="0.2">
      <c r="A24">
        <v>2.2000000000000002</v>
      </c>
      <c r="B24">
        <v>24.945092784785899</v>
      </c>
      <c r="C24">
        <v>24.853652059297499</v>
      </c>
      <c r="D24">
        <v>24.956397140024102</v>
      </c>
    </row>
    <row r="25" spans="1:4" x14ac:dyDescent="0.2">
      <c r="A25">
        <v>2.2999999999999998</v>
      </c>
      <c r="B25">
        <v>24.942526686064902</v>
      </c>
      <c r="C25">
        <v>24.8471960275361</v>
      </c>
      <c r="D25">
        <v>24.954359839155298</v>
      </c>
    </row>
    <row r="26" spans="1:4" x14ac:dyDescent="0.2">
      <c r="A26">
        <v>2.4</v>
      </c>
      <c r="B26">
        <v>24.939954226152199</v>
      </c>
      <c r="C26">
        <v>24.840756992131901</v>
      </c>
      <c r="D26">
        <v>24.952317532133499</v>
      </c>
    </row>
    <row r="27" spans="1:4" x14ac:dyDescent="0.2">
      <c r="A27">
        <v>2.5</v>
      </c>
      <c r="B27">
        <v>24.937375404131501</v>
      </c>
      <c r="C27">
        <v>24.8343348680594</v>
      </c>
      <c r="D27">
        <v>24.950270218661199</v>
      </c>
    </row>
    <row r="28" spans="1:4" x14ac:dyDescent="0.2">
      <c r="A28">
        <v>2.6</v>
      </c>
      <c r="B28">
        <v>24.934790225772002</v>
      </c>
      <c r="C28">
        <v>24.827929554467602</v>
      </c>
      <c r="D28">
        <v>24.9482179037545</v>
      </c>
    </row>
    <row r="29" spans="1:4" x14ac:dyDescent="0.2">
      <c r="A29">
        <v>2.7</v>
      </c>
      <c r="B29">
        <v>24.932198703876601</v>
      </c>
      <c r="C29">
        <v>24.821540934143599</v>
      </c>
      <c r="D29">
        <v>24.946160598019102</v>
      </c>
    </row>
    <row r="30" spans="1:4" x14ac:dyDescent="0.2">
      <c r="A30">
        <v>2.8</v>
      </c>
      <c r="B30">
        <v>24.929600858608602</v>
      </c>
      <c r="C30">
        <v>24.815168873040999</v>
      </c>
      <c r="D30">
        <v>24.944098317908299</v>
      </c>
    </row>
    <row r="31" spans="1:4" x14ac:dyDescent="0.2">
      <c r="A31">
        <v>2.9</v>
      </c>
      <c r="B31">
        <v>24.926996717791798</v>
      </c>
      <c r="C31">
        <v>24.808813219885</v>
      </c>
      <c r="D31">
        <v>24.94203108596</v>
      </c>
    </row>
    <row r="32" spans="1:4" x14ac:dyDescent="0.2">
      <c r="A32">
        <v>3</v>
      </c>
      <c r="B32">
        <v>24.924386317175799</v>
      </c>
      <c r="C32">
        <v>24.802473805865301</v>
      </c>
      <c r="D32">
        <v>24.939958931006299</v>
      </c>
    </row>
    <row r="33" spans="1:4" x14ac:dyDescent="0.2">
      <c r="A33">
        <v>3.1</v>
      </c>
      <c r="B33">
        <v>24.921769700662399</v>
      </c>
      <c r="C33">
        <v>24.796150444429401</v>
      </c>
      <c r="D33">
        <v>24.937881888351399</v>
      </c>
    </row>
    <row r="34" spans="1:4" x14ac:dyDescent="0.2">
      <c r="A34">
        <v>3.2</v>
      </c>
      <c r="B34">
        <v>24.919146920484899</v>
      </c>
      <c r="C34">
        <v>24.789842931185898</v>
      </c>
      <c r="D34">
        <v>24.935799999912401</v>
      </c>
    </row>
    <row r="35" spans="1:4" x14ac:dyDescent="0.2">
      <c r="A35">
        <v>3.3</v>
      </c>
      <c r="B35">
        <v>24.9165180373354</v>
      </c>
      <c r="C35">
        <v>24.7835510439301</v>
      </c>
      <c r="D35">
        <v>24.933713314318901</v>
      </c>
    </row>
    <row r="36" spans="1:4" x14ac:dyDescent="0.2">
      <c r="A36">
        <v>3.4</v>
      </c>
      <c r="B36">
        <v>24.913883120432601</v>
      </c>
      <c r="C36">
        <v>24.777274542799901</v>
      </c>
      <c r="D36">
        <v>24.931621886964798</v>
      </c>
    </row>
    <row r="37" spans="1:4" x14ac:dyDescent="0.2">
      <c r="A37">
        <v>3.5</v>
      </c>
      <c r="B37">
        <v>24.911242247527301</v>
      </c>
      <c r="C37">
        <v>24.771013170570502</v>
      </c>
      <c r="D37">
        <v>24.9295257800107</v>
      </c>
    </row>
    <row r="38" spans="1:4" x14ac:dyDescent="0.2">
      <c r="A38">
        <v>3.6</v>
      </c>
      <c r="B38">
        <v>24.908595504838399</v>
      </c>
      <c r="C38">
        <v>24.764766653092899</v>
      </c>
      <c r="D38">
        <v>24.9274250623317</v>
      </c>
    </row>
    <row r="39" spans="1:4" x14ac:dyDescent="0.2">
      <c r="A39">
        <v>3.7</v>
      </c>
      <c r="B39">
        <v>24.905942986917601</v>
      </c>
      <c r="C39">
        <v>24.7585346998811</v>
      </c>
      <c r="D39">
        <v>24.925319809407501</v>
      </c>
    </row>
    <row r="40" spans="1:4" x14ac:dyDescent="0.2">
      <c r="A40">
        <v>3.8</v>
      </c>
      <c r="B40">
        <v>24.903284796440101</v>
      </c>
      <c r="C40">
        <v>24.752317004847999</v>
      </c>
      <c r="D40">
        <v>24.923210103154101</v>
      </c>
    </row>
    <row r="41" spans="1:4" x14ac:dyDescent="0.2">
      <c r="A41">
        <v>3.9</v>
      </c>
      <c r="B41">
        <v>24.9006210439188</v>
      </c>
      <c r="C41">
        <v>24.746113247189299</v>
      </c>
      <c r="D41">
        <v>24.921096031696401</v>
      </c>
    </row>
    <row r="42" spans="1:4" x14ac:dyDescent="0.2">
      <c r="A42">
        <v>4</v>
      </c>
      <c r="B42">
        <v>24.8979518473454</v>
      </c>
      <c r="C42">
        <v>24.739923092410098</v>
      </c>
      <c r="D42">
        <v>24.918977689079501</v>
      </c>
    </row>
    <row r="43" spans="1:4" x14ac:dyDescent="0.2">
      <c r="A43">
        <v>4.0999999999999996</v>
      </c>
      <c r="B43">
        <v>24.895277331756901</v>
      </c>
      <c r="C43">
        <v>24.733746193486098</v>
      </c>
      <c r="D43">
        <v>24.916855174924699</v>
      </c>
    </row>
    <row r="44" spans="1:4" x14ac:dyDescent="0.2">
      <c r="A44">
        <v>4.2</v>
      </c>
      <c r="B44">
        <v>24.892597628733601</v>
      </c>
      <c r="C44">
        <v>24.727582192149899</v>
      </c>
      <c r="D44">
        <v>24.914728594028201</v>
      </c>
    </row>
    <row r="45" spans="1:4" x14ac:dyDescent="0.2">
      <c r="A45">
        <v>4.3</v>
      </c>
      <c r="B45">
        <v>24.8899128758327</v>
      </c>
      <c r="C45">
        <v>24.7214307202869</v>
      </c>
      <c r="D45">
        <v>24.912598055910699</v>
      </c>
    </row>
    <row r="46" spans="1:4" x14ac:dyDescent="0.2">
      <c r="A46">
        <v>4.4000000000000004</v>
      </c>
      <c r="B46">
        <v>24.8872232159645</v>
      </c>
      <c r="C46">
        <v>24.715291401426299</v>
      </c>
      <c r="D46">
        <v>24.910463674321001</v>
      </c>
    </row>
    <row r="47" spans="1:4" x14ac:dyDescent="0.2">
      <c r="A47">
        <v>4.5</v>
      </c>
      <c r="B47">
        <v>24.884528796719199</v>
      </c>
      <c r="C47">
        <v>24.7091638523064</v>
      </c>
      <c r="D47">
        <v>24.908325566700501</v>
      </c>
    </row>
    <row r="48" spans="1:4" x14ac:dyDescent="0.2">
      <c r="A48">
        <v>4.5999999999999996</v>
      </c>
      <c r="B48">
        <v>24.8818297696534</v>
      </c>
      <c r="C48">
        <v>24.703047684494599</v>
      </c>
      <c r="D48">
        <v>24.906183853616199</v>
      </c>
    </row>
    <row r="49" spans="1:4" x14ac:dyDescent="0.2">
      <c r="A49">
        <v>4.7</v>
      </c>
      <c r="B49">
        <v>24.879126289547202</v>
      </c>
      <c r="C49">
        <v>24.696942506041101</v>
      </c>
      <c r="D49">
        <v>24.904038658170599</v>
      </c>
    </row>
    <row r="50" spans="1:4" x14ac:dyDescent="0.2">
      <c r="A50">
        <v>4.8</v>
      </c>
      <c r="B50">
        <v>24.8764185136416</v>
      </c>
      <c r="C50">
        <v>24.690847923140598</v>
      </c>
      <c r="D50">
        <v>24.901890105396301</v>
      </c>
    </row>
    <row r="51" spans="1:4" x14ac:dyDescent="0.2">
      <c r="A51">
        <v>4.9000000000000004</v>
      </c>
      <c r="B51">
        <v>24.8737066008688</v>
      </c>
      <c r="C51">
        <v>24.684763541783401</v>
      </c>
      <c r="D51">
        <v>24.899738321644602</v>
      </c>
    </row>
    <row r="52" spans="1:4" x14ac:dyDescent="0.2">
      <c r="A52">
        <v>5</v>
      </c>
      <c r="B52">
        <v>24.870990711084598</v>
      </c>
      <c r="C52">
        <v>24.678688969369698</v>
      </c>
      <c r="D52">
        <v>24.8975834339772</v>
      </c>
    </row>
    <row r="53" spans="1:4" x14ac:dyDescent="0.2">
      <c r="A53">
        <v>5.0999999999999996</v>
      </c>
      <c r="B53">
        <v>24.8682710043166</v>
      </c>
      <c r="C53">
        <v>24.6726238162687</v>
      </c>
      <c r="D53">
        <v>24.8954255695695</v>
      </c>
    </row>
    <row r="54" spans="1:4" x14ac:dyDescent="0.2">
      <c r="A54">
        <v>5.2</v>
      </c>
      <c r="B54">
        <v>24.865547640034698</v>
      </c>
      <c r="C54">
        <v>24.666567697302899</v>
      </c>
      <c r="D54">
        <v>24.893264855132699</v>
      </c>
    </row>
    <row r="55" spans="1:4" x14ac:dyDescent="0.2">
      <c r="A55">
        <v>5.3</v>
      </c>
      <c r="B55">
        <v>24.862820776456701</v>
      </c>
      <c r="C55">
        <v>24.660520233139302</v>
      </c>
      <c r="D55">
        <v>24.891101416363298</v>
      </c>
    </row>
    <row r="56" spans="1:4" x14ac:dyDescent="0.2">
      <c r="A56">
        <v>5.4</v>
      </c>
      <c r="B56">
        <v>24.860090569895299</v>
      </c>
      <c r="C56">
        <v>24.654481051574798</v>
      </c>
      <c r="D56">
        <v>24.888935377425799</v>
      </c>
    </row>
    <row r="57" spans="1:4" x14ac:dyDescent="0.2">
      <c r="A57">
        <v>5.5</v>
      </c>
      <c r="B57">
        <v>24.857357174152501</v>
      </c>
      <c r="C57">
        <v>24.648449788702301</v>
      </c>
      <c r="D57">
        <v>24.886766860474001</v>
      </c>
    </row>
    <row r="58" spans="1:4" x14ac:dyDescent="0.2">
      <c r="A58">
        <v>5.6</v>
      </c>
      <c r="B58">
        <v>24.854620739969899</v>
      </c>
      <c r="C58">
        <v>24.6424260899513</v>
      </c>
      <c r="D58">
        <v>24.8845959852151</v>
      </c>
    </row>
    <row r="59" spans="1:4" x14ac:dyDescent="0.2">
      <c r="A59">
        <v>5.7</v>
      </c>
      <c r="B59">
        <v>24.851881414535701</v>
      </c>
      <c r="C59">
        <v>24.636409610995202</v>
      </c>
      <c r="D59">
        <v>24.882422868520401</v>
      </c>
    </row>
    <row r="60" spans="1:4" x14ac:dyDescent="0.2">
      <c r="A60">
        <v>5.8</v>
      </c>
      <c r="B60">
        <v>24.849139341052499</v>
      </c>
      <c r="C60">
        <v>24.6304000185234</v>
      </c>
      <c r="D60">
        <v>24.880247624083601</v>
      </c>
    </row>
    <row r="61" spans="1:4" x14ac:dyDescent="0.2">
      <c r="A61">
        <v>5.9</v>
      </c>
      <c r="B61">
        <v>24.846394658367299</v>
      </c>
      <c r="C61">
        <v>24.6243969908788</v>
      </c>
      <c r="D61">
        <v>24.878070362128401</v>
      </c>
    </row>
    <row r="62" spans="1:4" x14ac:dyDescent="0.2">
      <c r="A62">
        <v>6</v>
      </c>
      <c r="B62">
        <v>24.843647500662801</v>
      </c>
      <c r="C62">
        <v>24.6184002185624</v>
      </c>
      <c r="D62">
        <v>24.8758911891656</v>
      </c>
    </row>
    <row r="63" spans="1:4" x14ac:dyDescent="0.2">
      <c r="A63">
        <v>6.1</v>
      </c>
      <c r="B63">
        <v>24.8408979972094</v>
      </c>
      <c r="C63">
        <v>24.612409404610801</v>
      </c>
      <c r="D63">
        <v>24.873710207796499</v>
      </c>
    </row>
    <row r="64" spans="1:4" x14ac:dyDescent="0.2">
      <c r="A64">
        <v>6.2</v>
      </c>
      <c r="B64">
        <v>24.8381462721748</v>
      </c>
      <c r="C64">
        <v>24.606424264851299</v>
      </c>
      <c r="D64">
        <v>24.871527516564399</v>
      </c>
    </row>
    <row r="65" spans="1:4" x14ac:dyDescent="0.2">
      <c r="A65">
        <v>6.3</v>
      </c>
      <c r="B65">
        <v>24.835392444488999</v>
      </c>
      <c r="C65">
        <v>24.600444528045202</v>
      </c>
      <c r="D65">
        <v>24.8693432098481</v>
      </c>
    </row>
    <row r="66" spans="1:4" x14ac:dyDescent="0.2">
      <c r="A66">
        <v>6.4</v>
      </c>
      <c r="B66">
        <v>24.832636627761101</v>
      </c>
      <c r="C66">
        <v>24.594469935925702</v>
      </c>
      <c r="D66">
        <v>24.867157377797099</v>
      </c>
    </row>
    <row r="67" spans="1:4" x14ac:dyDescent="0.2">
      <c r="A67">
        <v>6.5</v>
      </c>
      <c r="B67">
        <v>24.829878930242</v>
      </c>
      <c r="C67">
        <v>24.588500243142601</v>
      </c>
      <c r="D67">
        <v>24.864970106303399</v>
      </c>
    </row>
    <row r="68" spans="1:4" x14ac:dyDescent="0.2">
      <c r="A68">
        <v>6.6</v>
      </c>
      <c r="B68">
        <v>24.827119454831099</v>
      </c>
      <c r="C68">
        <v>24.582535217122601</v>
      </c>
      <c r="D68">
        <v>24.862781477007399</v>
      </c>
    </row>
    <row r="69" spans="1:4" x14ac:dyDescent="0.2">
      <c r="A69">
        <v>6.7</v>
      </c>
      <c r="B69">
        <v>24.824358299119499</v>
      </c>
      <c r="C69">
        <v>24.576574637856002</v>
      </c>
      <c r="D69">
        <v>24.860591567333898</v>
      </c>
    </row>
    <row r="70" spans="1:4" x14ac:dyDescent="0.2">
      <c r="A70">
        <v>6.8</v>
      </c>
      <c r="B70">
        <v>24.821595555467901</v>
      </c>
      <c r="C70">
        <v>24.570618297620801</v>
      </c>
      <c r="D70">
        <v>24.858400450553699</v>
      </c>
    </row>
    <row r="71" spans="1:4" x14ac:dyDescent="0.2">
      <c r="A71">
        <v>6.9</v>
      </c>
      <c r="B71">
        <v>24.818831311111602</v>
      </c>
      <c r="C71">
        <v>24.5646660006527</v>
      </c>
      <c r="D71">
        <v>24.856208195868899</v>
      </c>
    </row>
    <row r="72" spans="1:4" x14ac:dyDescent="0.2">
      <c r="A72">
        <v>7</v>
      </c>
      <c r="B72">
        <v>24.8160656482905</v>
      </c>
      <c r="C72">
        <v>24.558717562772699</v>
      </c>
      <c r="D72">
        <v>24.854014868515801</v>
      </c>
    </row>
    <row r="73" spans="1:4" x14ac:dyDescent="0.2">
      <c r="A73">
        <v>7.1</v>
      </c>
      <c r="B73">
        <v>24.8132986443985</v>
      </c>
      <c r="C73">
        <v>24.552772810978201</v>
      </c>
      <c r="D73">
        <v>24.851820529884499</v>
      </c>
    </row>
    <row r="74" spans="1:4" x14ac:dyDescent="0.2">
      <c r="A74">
        <v>7.2</v>
      </c>
      <c r="B74">
        <v>24.8105303721489</v>
      </c>
      <c r="C74">
        <v>24.546831583009599</v>
      </c>
      <c r="D74">
        <v>24.8496252376505</v>
      </c>
    </row>
    <row r="75" spans="1:4" x14ac:dyDescent="0.2">
      <c r="A75">
        <v>7.3</v>
      </c>
      <c r="B75">
        <v>24.8077608997521</v>
      </c>
      <c r="C75">
        <v>24.540893726895799</v>
      </c>
      <c r="D75">
        <v>24.847429045916101</v>
      </c>
    </row>
    <row r="76" spans="1:4" x14ac:dyDescent="0.2">
      <c r="A76">
        <v>7.4</v>
      </c>
      <c r="B76">
        <v>24.804990291101799</v>
      </c>
      <c r="C76">
        <v>24.5349591004884</v>
      </c>
      <c r="D76">
        <v>24.845232005359001</v>
      </c>
    </row>
    <row r="77" spans="1:4" x14ac:dyDescent="0.2">
      <c r="A77">
        <v>7.5</v>
      </c>
      <c r="B77">
        <v>24.8022186059676</v>
      </c>
      <c r="C77">
        <v>24.529027570989001</v>
      </c>
      <c r="D77">
        <v>24.843034163384601</v>
      </c>
    </row>
    <row r="78" spans="1:4" x14ac:dyDescent="0.2">
      <c r="A78">
        <v>7.6</v>
      </c>
      <c r="B78">
        <v>24.7994459001909</v>
      </c>
      <c r="C78">
        <v>24.523099014474901</v>
      </c>
      <c r="D78">
        <v>24.840835564282798</v>
      </c>
    </row>
    <row r="79" spans="1:4" x14ac:dyDescent="0.2">
      <c r="A79">
        <v>7.7</v>
      </c>
      <c r="B79">
        <v>24.7966722258818</v>
      </c>
      <c r="C79">
        <v>24.517173315428099</v>
      </c>
      <c r="D79">
        <v>24.838636249383299</v>
      </c>
    </row>
    <row r="80" spans="1:4" x14ac:dyDescent="0.2">
      <c r="A80">
        <v>7.8</v>
      </c>
      <c r="B80">
        <v>24.793897631615199</v>
      </c>
      <c r="C80">
        <v>24.5112503662702</v>
      </c>
      <c r="D80">
        <v>24.836436257212299</v>
      </c>
    </row>
    <row r="81" spans="1:4" x14ac:dyDescent="0.2">
      <c r="A81">
        <v>7.9</v>
      </c>
      <c r="B81">
        <v>24.7911221626246</v>
      </c>
      <c r="C81">
        <v>24.505330066908101</v>
      </c>
      <c r="D81">
        <v>24.834235623646101</v>
      </c>
    </row>
    <row r="82" spans="1:4" x14ac:dyDescent="0.2">
      <c r="A82">
        <v>8</v>
      </c>
      <c r="B82">
        <v>24.788345860992202</v>
      </c>
      <c r="C82">
        <v>24.499412324290901</v>
      </c>
      <c r="D82">
        <v>24.832034382061799</v>
      </c>
    </row>
    <row r="83" spans="1:4" x14ac:dyDescent="0.2">
      <c r="A83">
        <v>8.1</v>
      </c>
      <c r="B83">
        <v>24.785568765833698</v>
      </c>
      <c r="C83">
        <v>24.493497051981699</v>
      </c>
      <c r="D83">
        <v>24.829832563484199</v>
      </c>
    </row>
    <row r="84" spans="1:4" x14ac:dyDescent="0.2">
      <c r="A84">
        <v>8.1999999999999993</v>
      </c>
      <c r="B84">
        <v>24.782790913477701</v>
      </c>
      <c r="C84">
        <v>24.487584169744601</v>
      </c>
      <c r="D84">
        <v>24.827630196728599</v>
      </c>
    </row>
    <row r="85" spans="1:4" x14ac:dyDescent="0.2">
      <c r="A85">
        <v>8.3000000000000007</v>
      </c>
      <c r="B85">
        <v>24.780012337638599</v>
      </c>
      <c r="C85">
        <v>24.481673603149201</v>
      </c>
      <c r="D85">
        <v>24.8254273085373</v>
      </c>
    </row>
    <row r="86" spans="1:4" x14ac:dyDescent="0.2">
      <c r="A86">
        <v>8.4</v>
      </c>
      <c r="B86">
        <v>24.7772330695825</v>
      </c>
      <c r="C86">
        <v>24.4757652831921</v>
      </c>
      <c r="D86">
        <v>24.823223923711801</v>
      </c>
    </row>
    <row r="87" spans="1:4" x14ac:dyDescent="0.2">
      <c r="A87">
        <v>8.5</v>
      </c>
      <c r="B87">
        <v>24.774453138286098</v>
      </c>
      <c r="C87">
        <v>24.4698591459364</v>
      </c>
      <c r="D87">
        <v>24.8210200652384</v>
      </c>
    </row>
    <row r="88" spans="1:4" x14ac:dyDescent="0.2">
      <c r="A88">
        <v>8.6</v>
      </c>
      <c r="B88">
        <v>24.771672570587501</v>
      </c>
      <c r="C88">
        <v>24.463955132170099</v>
      </c>
      <c r="D88">
        <v>24.818815754408501</v>
      </c>
    </row>
    <row r="89" spans="1:4" x14ac:dyDescent="0.2">
      <c r="A89">
        <v>8.6999999999999993</v>
      </c>
      <c r="B89">
        <v>24.768891391330101</v>
      </c>
      <c r="C89">
        <v>24.458053187082299</v>
      </c>
      <c r="D89">
        <v>24.816611010932299</v>
      </c>
    </row>
    <row r="90" spans="1:4" x14ac:dyDescent="0.2">
      <c r="A90">
        <v>8.8000000000000007</v>
      </c>
      <c r="B90">
        <v>24.7661096234987</v>
      </c>
      <c r="C90">
        <v>24.452153259957001</v>
      </c>
      <c r="D90">
        <v>24.814405853046601</v>
      </c>
    </row>
    <row r="91" spans="1:4" x14ac:dyDescent="0.2">
      <c r="A91">
        <v>8.9</v>
      </c>
      <c r="B91">
        <v>24.7633272883477</v>
      </c>
      <c r="C91">
        <v>24.4462553038857</v>
      </c>
      <c r="D91">
        <v>24.812200297617</v>
      </c>
    </row>
    <row r="92" spans="1:4" x14ac:dyDescent="0.2">
      <c r="A92">
        <v>9</v>
      </c>
      <c r="B92">
        <v>24.760544405522801</v>
      </c>
      <c r="C92">
        <v>24.440359275495901</v>
      </c>
      <c r="D92">
        <v>24.809994360234001</v>
      </c>
    </row>
    <row r="93" spans="1:4" x14ac:dyDescent="0.2">
      <c r="A93">
        <v>9.1</v>
      </c>
      <c r="B93">
        <v>24.757760993174401</v>
      </c>
      <c r="C93">
        <v>24.434465134697199</v>
      </c>
      <c r="D93">
        <v>24.807788055303298</v>
      </c>
    </row>
    <row r="94" spans="1:4" x14ac:dyDescent="0.2">
      <c r="A94">
        <v>9.1999999999999993</v>
      </c>
      <c r="B94">
        <v>24.754977068064999</v>
      </c>
      <c r="C94">
        <v>24.428572844443298</v>
      </c>
      <c r="D94">
        <v>24.8055813961304</v>
      </c>
    </row>
    <row r="95" spans="1:4" x14ac:dyDescent="0.2">
      <c r="A95">
        <v>9.3000000000000007</v>
      </c>
      <c r="B95">
        <v>24.7521926456693</v>
      </c>
      <c r="C95">
        <v>24.422682370508898</v>
      </c>
      <c r="D95">
        <v>24.803374395000699</v>
      </c>
    </row>
    <row r="96" spans="1:4" x14ac:dyDescent="0.2">
      <c r="A96">
        <v>9.4</v>
      </c>
      <c r="B96">
        <v>24.749407740268101</v>
      </c>
      <c r="C96">
        <v>24.416793681282101</v>
      </c>
      <c r="D96">
        <v>24.801167063253398</v>
      </c>
    </row>
    <row r="97" spans="1:4" x14ac:dyDescent="0.2">
      <c r="A97">
        <v>9.5</v>
      </c>
      <c r="B97">
        <v>24.746622365035901</v>
      </c>
      <c r="C97">
        <v>24.4109067475699</v>
      </c>
      <c r="D97">
        <v>24.798959411351198</v>
      </c>
    </row>
    <row r="98" spans="1:4" x14ac:dyDescent="0.2">
      <c r="A98">
        <v>9.6</v>
      </c>
      <c r="B98">
        <v>24.743836532123101</v>
      </c>
      <c r="C98">
        <v>24.405021542417501</v>
      </c>
      <c r="D98">
        <v>24.796751448945301</v>
      </c>
    </row>
    <row r="99" spans="1:4" x14ac:dyDescent="0.2">
      <c r="A99">
        <v>9.6999999999999993</v>
      </c>
      <c r="B99">
        <v>24.741050252731601</v>
      </c>
      <c r="C99">
        <v>24.399138040939999</v>
      </c>
      <c r="D99">
        <v>24.794543184935701</v>
      </c>
    </row>
    <row r="100" spans="1:4" x14ac:dyDescent="0.2">
      <c r="A100">
        <v>9.8000000000000007</v>
      </c>
      <c r="B100">
        <v>24.738263537186601</v>
      </c>
      <c r="C100">
        <v>24.393256220166201</v>
      </c>
      <c r="D100">
        <v>24.792334627527602</v>
      </c>
    </row>
    <row r="101" spans="1:4" x14ac:dyDescent="0.2">
      <c r="A101">
        <v>9.9</v>
      </c>
      <c r="B101">
        <v>24.735476395001999</v>
      </c>
      <c r="C101">
        <v>24.387376058892698</v>
      </c>
      <c r="D101">
        <v>24.7901257842836</v>
      </c>
    </row>
    <row r="102" spans="1:4" x14ac:dyDescent="0.2">
      <c r="A102">
        <v>10</v>
      </c>
      <c r="B102">
        <v>24.732688834942198</v>
      </c>
      <c r="C102">
        <v>24.3814975375494</v>
      </c>
      <c r="D102">
        <v>24.787916662172702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2024-04-25T16:46:01Z</dcterms:created>
  <dcterms:modified xsi:type="dcterms:W3CDTF">2024-04-25T16:57:30Z</dcterms:modified>
</cp:coreProperties>
</file>