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Lathe params" sheetId="1" r:id="rId3"/>
  </sheets>
</workbook>
</file>

<file path=xl/sharedStrings.xml><?xml version="1.0" encoding="utf-8"?>
<sst xmlns="http://schemas.openxmlformats.org/spreadsheetml/2006/main" count="13" uniqueCount="13">
  <si>
    <t xml:space="preserve">Identity</t>
  </si>
  <si>
    <t xml:space="preserve">op_idn</t>
  </si>
  <si>
    <t xml:space="preserve">type</t>
  </si>
  <si>
    <t xml:space="preserve">comment</t>
  </si>
  <si>
    <t xml:space="preserve">feed</t>
  </si>
  <si>
    <t xml:space="preserve">feed_mode</t>
  </si>
  <si>
    <t xml:space="preserve">manual_text</t>
  </si>
  <si>
    <t xml:space="preserve">ROUGH</t>
  </si>
  <si>
    <t xml:space="preserve">per rev</t>
  </si>
  <si>
    <r>
      <rPr>
        <b/>
      </rPr>
      <t xml:space="preserve">Datum </t>
    </r>
    <r>
      <t>-A-</t>
    </r>
    <rPh sb="0" eb="1">
      <t>IGNORED</t>
    </rPh>
  </si>
  <si>
    <t xml:space="preserve">M00_x000D_
M01</t>
  </si>
  <si>
    <t xml:space="preserve">R &amp; D &lt;1&gt;</t>
  </si>
  <si>
    <t xml:space="preserve">FINISH</t>
  </si>
</sst>
</file>

<file path=xl/_rels/workbook.xml.rels><?xml version="1.0" encoding="UTF-8" standalone="yes"?><Relationships xmlns="http://schemas.openxmlformats.org/package/2006/relationships"><Relationship Id="rId1" Type="x/styles" Target="styles.xml"/><Relationship Id="rId3" Type="x/worksheet" Target="worksheets/sheet1.xml"/><Relationship Id="rId2" Type="x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>
        <v>1</v>
      </c>
      <c r="B3" t="s">
        <v>7</v>
      </c>
      <c r="C3" t="s">
        <v>9</v>
      </c>
      <c r="D3">
        <v>1.0000000000000001E-2</v>
      </c>
      <c r="E3" t="s">
        <v>8</v>
      </c>
      <c r="F3" t="s">
        <v>10</v>
      </c>
    </row>
    <row r="4" spans="1:6"/>
    <row r="5">
      <c r="A5">
        <f>A3+6</f>
        <v>7</v>
      </c>
      <c r="B5" t="s">
        <v>12</v>
      </c>
      <c r="C5" t="s">
        <v>11</v>
      </c>
      <c r="D5" t="str">
        <f>"0."&amp;"5"</f>
        <v>0.5</v>
      </c>
      <c r="E5" t="b">
        <v>1</v>
      </c>
      <c r="F5" t="e">
        <v>#N/A</v>
      </c>
    </row>
    <row r="6">
      <c r="A6" s="3"/>
      <c r="B6" s="3"/>
    </row>
  </sheetData>
</worksheet>
</file>