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F427A967-95FE-4D71-8CC5-2D944593337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<sst xmlns="http://schemas.openxmlformats.org/spreadsheetml/2006/main" count="364" uniqueCount="108">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</sst>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opLeftCell="A59" zoomScale="70" zoomScaleNormal="70" zoomScaleSheetLayoutView="100" workbookViewId="0">
      <selection activeCell="C73" sqref="C73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5.21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3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4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4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4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4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4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4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4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4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5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3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4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4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4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4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4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4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4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4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5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3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4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4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4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4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4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4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4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4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5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3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4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4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4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4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4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4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4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4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5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3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4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4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4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4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4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4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4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4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5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3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4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4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4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4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4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4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4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4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5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3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4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4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4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4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4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4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4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4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5"/>
      <c r="J75" s="60">
        <f>SUM(D66:D75)</f>
        <v>350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3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4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4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4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4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4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4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4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4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5"/>
      <c r="J85" s="60">
        <f>SUM(D76:D85)</f>
        <v>150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3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4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4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4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4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4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4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4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4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5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3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4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4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4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4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4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4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4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4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5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3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4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4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4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4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4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4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4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4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5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3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4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4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4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4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4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4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4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4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5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abSelected="1" topLeftCell="A30" zoomScaleNormal="100" zoomScaleSheetLayoutView="100" workbookViewId="0">
      <selection activeCell="D37" sqref="D37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1494.2700000000004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2026-08-04T05:29:31Z</dcterms:modified>
  <cp:category/>
  <cp:contentStatus/>
</cp:coreProperties>
</file>