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74FC0AC3-32E6-4299-B957-4345F617985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<sst xmlns="http://schemas.openxmlformats.org/spreadsheetml/2006/main" count="381" uniqueCount="116">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</sst>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opLeftCell="A67" zoomScale="70" zoomScaleNormal="70" zoomScaleSheetLayoutView="100" workbookViewId="0">
      <selection activeCell="H71" sqref="H71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7.5546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/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/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/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/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/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/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46201</v>
      </c>
      <c r="G66" s="42"/>
      <c r="H66" s="44" t="s">
        <v>94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112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110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114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113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8"/>
    </row>
    <row r="80" spans="1:10" ht="23.4" x14ac:dyDescent="0.3">
      <c r="A80" s="27">
        <v>46235</v>
      </c>
      <c r="B80" s="24">
        <v>5</v>
      </c>
      <c r="C80" s="2" t="s">
        <v>9</v>
      </c>
      <c r="D80" s="26"/>
      <c r="E80" s="7" t="s">
        <v>86</v>
      </c>
      <c r="F80" s="25"/>
      <c r="G80" s="7"/>
      <c r="H80" s="29"/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111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8"/>
    </row>
    <row r="85" spans="1:10" ht="24" thickBot="1" x14ac:dyDescent="0.35">
      <c r="A85" s="27">
        <v>46235</v>
      </c>
      <c r="B85" s="24">
        <v>10</v>
      </c>
      <c r="C85" s="3" t="s">
        <v>108</v>
      </c>
      <c r="D85" s="50">
        <v>50</v>
      </c>
      <c r="E85" s="6" t="s">
        <v>85</v>
      </c>
      <c r="F85" s="23">
        <v>46240</v>
      </c>
      <c r="G85" s="6"/>
      <c r="H85" s="28" t="s">
        <v>109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350</v>
      </c>
    </row>
    <row r="87" spans="1:10" ht="24" thickTop="1" x14ac:dyDescent="0.3">
      <c r="A87" s="39">
        <v>46266</v>
      </c>
      <c r="B87" s="40">
        <v>1</v>
      </c>
      <c r="C87" s="53" t="s">
        <v>5</v>
      </c>
      <c r="D87" s="54"/>
      <c r="E87" s="55" t="s">
        <v>86</v>
      </c>
      <c r="F87" s="56"/>
      <c r="G87" s="55"/>
      <c r="H87" s="57"/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2" t="s">
        <v>7</v>
      </c>
      <c r="D89" s="26"/>
      <c r="E89" s="7" t="s">
        <v>86</v>
      </c>
      <c r="F89" s="25"/>
      <c r="G89" s="7"/>
      <c r="H89" s="29"/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2" t="s">
        <v>13</v>
      </c>
      <c r="D95" s="26"/>
      <c r="E95" s="7" t="s">
        <v>86</v>
      </c>
      <c r="F95" s="25"/>
      <c r="G95" s="7"/>
      <c r="H95" s="29"/>
      <c r="I95" s="68"/>
    </row>
    <row r="96" spans="1:10" ht="24" thickBot="1" x14ac:dyDescent="0.35">
      <c r="A96" s="27">
        <v>46235</v>
      </c>
      <c r="B96" s="24">
        <v>10</v>
      </c>
      <c r="C96" s="2" t="s">
        <v>108</v>
      </c>
      <c r="D96" s="26"/>
      <c r="E96" s="7" t="s">
        <v>86</v>
      </c>
      <c r="F96" s="25"/>
      <c r="G96" s="7"/>
      <c r="H96" s="29"/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46235</v>
      </c>
      <c r="B107" s="24">
        <v>10</v>
      </c>
      <c r="C107" s="2" t="s">
        <v>108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46235</v>
      </c>
      <c r="B118" s="24">
        <v>10</v>
      </c>
      <c r="C118" s="2" t="s">
        <v>108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46235</v>
      </c>
      <c r="B129" s="24">
        <v>10</v>
      </c>
      <c r="C129" s="2" t="s">
        <v>108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abSelected="1" topLeftCell="A30" zoomScaleNormal="100" zoomScaleSheetLayoutView="100" workbookViewId="0">
      <selection activeCell="B40" sqref="B40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115</v>
      </c>
      <c r="C39" s="20">
        <v>-186.78</v>
      </c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1307.4900000000005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2026-08-25T06:35:00Z</dcterms:modified>
  <cp:category/>
  <cp:contentStatus/>
</cp:coreProperties>
</file>