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2658E77D-67F8-4089-92D0-6589F411F5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<sst xmlns="http://schemas.openxmlformats.org/spreadsheetml/2006/main" count="363" uniqueCount="107">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</sst>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  <xf numFmtId="165" fontId="1" fillId="0" borderId="4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2" fontId="1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9" zoomScale="70" zoomScaleNormal="70" zoomScaleSheetLayoutView="100" workbookViewId="0">
      <selection activeCell="C73" sqref="C73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5.21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2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3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3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3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3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3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3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3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3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4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2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3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3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3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3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3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3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3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3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4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2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3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3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3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3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3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3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3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3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4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2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3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3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3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3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3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3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3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3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4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2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3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3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3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3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3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3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3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3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4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2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3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3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3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3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3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3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3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3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4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2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3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3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3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3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3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3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3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3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4"/>
      <c r="J75" s="60">
        <f>SUM(D66:D75)</f>
        <v>350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2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3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3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3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3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3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3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3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3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4"/>
      <c r="J85" s="60">
        <f>SUM(D76:D85)</f>
        <v>150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2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3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3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3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3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3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3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3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3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4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2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3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3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3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3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3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3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3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3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4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2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3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3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3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3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3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3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3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3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4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2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3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3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3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3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3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3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3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3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4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5" zoomScaleNormal="100" zoomScaleSheetLayoutView="100" workbookViewId="0">
      <selection activeCell="E31" sqref="E31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5">
        <v>46228</v>
      </c>
      <c r="B37" s="66" t="s">
        <v>100</v>
      </c>
      <c r="C37" s="67">
        <v>-307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1642.2700000000004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2026-08-03T06:13:07Z</dcterms:modified>
  <cp:category/>
  <cp:contentStatus/>
</cp:coreProperties>
</file>