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8D603970-BA56-40F4-9053-CC45974209D0}" xr6:coauthVersionLast="47" xr6:coauthVersionMax="47" xr10:uidLastSave="{00000000-0000-0000-0000-000000000000}"/>
  <bookViews>
    <workbookView xWindow="-108" yWindow="-108" windowWidth="23256" windowHeight="1245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<sst xmlns="http://schemas.openxmlformats.org/spreadsheetml/2006/main" count="737" uniqueCount="212">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</sst>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156.5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-22.7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133.80000000000001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397.26833333333332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156.5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156.5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270.51333333333332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topLeftCell="A15" workbookViewId="0">
      <selection activeCell="D26" sqref="D26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 t="s">
        <v>211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22.7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139</v>
      </c>
    </row>
    <row r="24" spans="1:4" ht="23.4" x14ac:dyDescent="0.3">
      <c r="A24" s="154">
        <v>46247</v>
      </c>
      <c r="B24" s="5" t="s">
        <v>60</v>
      </c>
      <c r="C24" s="24">
        <v>376.8</v>
      </c>
      <c r="D24" s="16" t="s">
        <v>139</v>
      </c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446.8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469.5</v>
      </c>
    </row>
    <row r="72" spans="2:3" ht="46.8" x14ac:dyDescent="0.3">
      <c r="B72" s="45" t="s">
        <v>126</v>
      </c>
      <c r="C72" s="27">
        <f>C71/3</f>
        <v>156.5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2026-08-16T05:53:48Z</dcterms:modified>
  <cp:category/>
  <cp:contentStatus/>
</cp:coreProperties>
</file>