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DAA64B51-7347-4837-99E7-F37240D2ED4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<sst xmlns="http://schemas.openxmlformats.org/spreadsheetml/2006/main" count="729" uniqueCount="210">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</sst>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15.9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-14.7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1.2000000000000011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264.66833333333329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abSelected="1" topLeftCell="A90" zoomScale="85" zoomScaleNormal="85" workbookViewId="0">
      <selection activeCell="D105" sqref="D105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15.9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15.9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129.91333333333333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" workbookViewId="0">
      <selection activeCell="F12" sqref="F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workbookViewId="0">
      <selection activeCell="G7" sqref="G7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33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47.7</v>
      </c>
    </row>
    <row r="72" spans="2:3" ht="46.8" x14ac:dyDescent="0.3">
      <c r="B72" s="45" t="s">
        <v>126</v>
      </c>
      <c r="C72" s="27">
        <f>C71/3</f>
        <v>15.9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2026-08-05T06:26:15Z</dcterms:modified>
  <cp:category/>
  <cp:contentStatus/>
</cp:coreProperties>
</file>