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<sst xmlns="http://schemas.openxmlformats.org/spreadsheetml/2006/main" count="19" uniqueCount="18">
  <si>
    <t>Request Method</t>
  </si>
  <si>
    <t>URL</t>
  </si>
  <si>
    <t>Name</t>
  </si>
  <si>
    <t>AuthorName</t>
  </si>
  <si>
    <t>PublishedYear</t>
  </si>
  <si>
    <t>Price</t>
  </si>
  <si>
    <t>GET</t>
  </si>
  <si>
    <t>http://192.168.5.80:3000/api/v1/book/getAllBook</t>
  </si>
  <si>
    <t>http://192.168.5.80:3000/api/v1/book/getBook/1</t>
  </si>
  <si>
    <t>POST</t>
  </si>
  <si>
    <t>http://192.168.5.80:3000/api/v1/book/addBook</t>
  </si>
  <si>
    <t>Pirates of the caribbean</t>
  </si>
  <si>
    <t>Jerry Bruckheimer</t>
  </si>
  <si>
    <t>PATCH</t>
  </si>
  <si>
    <t>http://192.168.5.80:3000/api/v1/book/updateBook/15</t>
  </si>
  <si>
    <t>Pirates of the caribbean
-Dead Man's chest</t>
  </si>
  <si>
    <t>DELETE</t>
  </si>
  <si>
    <t>http://192.168.1.10:3000/api/v1/book/deleteBook/16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</si>
</sst>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5.80:3000/api/v1/book/getAllBook" TargetMode="External"/><Relationship Id="rId2" Type="http://schemas.openxmlformats.org/officeDocument/2006/relationships/hyperlink" Target="http://192.168.5.80:3000/api/v1/book/getBook/1" TargetMode="External"/><Relationship Id="rId3" Type="http://schemas.openxmlformats.org/officeDocument/2006/relationships/hyperlink" Target="http://192.168.5.80:3000/api/v1/book/addBook" TargetMode="External"/><Relationship Id="rId4" Type="http://schemas.openxmlformats.org/officeDocument/2006/relationships/hyperlink" Target="http://192.168.5.80:3000/api/v1/book/updateBook/15" TargetMode="External"/><Relationship Id="rId5" Type="http://schemas.openxmlformats.org/officeDocument/2006/relationships/hyperlink" Target="http://192.168.1.10:3000/api/v1/book/deleteBook/16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39.75"/>
    <col customWidth="1" min="3" max="3" width="19.75"/>
    <col customWidth="1" min="4" max="4" width="17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2" t="s">
        <v>7</v>
      </c>
    </row>
    <row r="3" ht="15.75" customHeight="1">
      <c r="A3" s="1" t="s">
        <v>6</v>
      </c>
      <c r="B3" s="2" t="s">
        <v>8</v>
      </c>
    </row>
    <row r="4" ht="15.75" customHeight="1">
      <c r="A4" s="1" t="s">
        <v>9</v>
      </c>
      <c r="B4" s="2" t="s">
        <v>10</v>
      </c>
      <c r="C4" s="3" t="s">
        <v>11</v>
      </c>
      <c r="D4" s="3" t="s">
        <v>12</v>
      </c>
      <c r="E4" s="4">
        <v>42989.0</v>
      </c>
      <c r="F4" s="3">
        <v>1150.0</v>
      </c>
    </row>
    <row r="5" ht="15.75" customHeight="1">
      <c r="A5" s="1" t="s">
        <v>13</v>
      </c>
      <c r="B5" s="5" t="s">
        <v>14</v>
      </c>
      <c r="C5" s="6" t="s">
        <v>15</v>
      </c>
      <c r="E5" s="7">
        <v>43748.0</v>
      </c>
    </row>
    <row r="6" ht="15.75" customHeight="1">
      <c r="A6" s="1" t="s">
        <v>16</v>
      </c>
      <c r="B6" s="5" t="s">
        <v>17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F1">
    <cfRule type="notContainsBlanks" dxfId="0" priority="1">
      <formula>LEN(TRIM(A1))&gt;0</formula>
    </cfRule>
  </conditionalFormatting>
  <hyperlinks>
    <hyperlink r:id="rId1" ref="B2"/>
    <hyperlink r:id="rId2" ref="B3"/>
    <hyperlink r:id="rId3" ref="B4"/>
    <hyperlink r:id="rId4" ref="B5"/>
    <hyperlink r:id="rId5" ref="B6"/>
  </hyperlinks>
  <drawing r:id="rId6"/>
</worksheet>
</file>