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<sst xmlns="http://schemas.openxmlformats.org/spreadsheetml/2006/main" count="5" uniqueCount="5">
  <si>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start</t>
  </si>
  <si>
    <t>end</t>
  </si>
  <si>
    <t>plea</t>
  </si>
  <si>
    <t>choice</t>
  </si>
  <si>
    <t>= save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</si>
</sst>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43.6275510204082"/>
    <col collapsed="false" hidden="false" max="1025" min="2" style="0" width="10.8061224489796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e">
        <f aca="false"> fo</f>
        <v>#NAME?</v>
      </c>
      <c r="B2" s="0" t="s">
        <v>2</v>
      </c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 t="s">
        <v>3</v>
      </c>
      <c r="B4" s="0" t="e">
        <f aca="false"> har</f>
        <v>#NAME?</v>
      </c>
    </row>
    <row r="5" customFormat="false" ht="12.8" hidden="false" customHeight="false" outlineLevel="0" collapsed="false">
      <c r="A5" s="2" t="s">
        <v>4</v>
      </c>
      <c r="B5" s="0" t="e">
        <f aca="false"> jumpc12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2016-02-03T09:26:46Z</dcterms:created>
  <dc:creator>Apache POI</dc:creator>
  <dc:language>en-US</dc:language>
  <cp:revision>0</cp:revision>
</cp:coreProperties>
</file>