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 autoCompressPictures="0"/>
  <mc:AlternateContent xmlns:mc="http://schemas.openxmlformats.org/markup-compatibility/2006">
    <mc:Choice Requires="x15">
      <x15ac:absPath xmlns:x15ac="http://schemas.microsoft.com/office/spreadsheetml/2010/11/ac" url="/Users/monoble/Desktop/"/>
    </mc:Choice>
  </mc:AlternateContent>
  <xr:revisionPtr revIDLastSave="0" documentId="8_{25AD5B14-33FA-3C45-BF66-24A4970BEEEE}" xr6:coauthVersionLast="47" xr6:coauthVersionMax="47" xr10:uidLastSave="{00000000-0000-0000-0000-000000000000}"/>
  <bookViews>
    <workbookView xWindow="0" yWindow="760" windowWidth="30240" windowHeight="1784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71027"/>
</workbook>
</file>

<file path=xl/sharedStrings.xml><?xml version="1.0" encoding="utf-8"?>
<sst xmlns="http://schemas.openxmlformats.org/spreadsheetml/2006/main" count="19" uniqueCount="19">
  <si>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</si>
  <si>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</si>
  <si>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</si>
  <si>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</si>
  <si>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</si>
  <si>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</si>
  <si>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</si>
  <si>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</si>
  <si>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</si>
  <si>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</si>
  <si>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</si>
  <si>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</si>
  <si>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</si>
  <si>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Group Discussion</t>
  </si>
  <si>
    <t>Day</t>
  </si>
  <si>
    <t>Research Assignment Planner</t>
  </si>
  <si>
    <t>Conduct Indivisual Research</t>
  </si>
  <si>
    <t>Formulating Slides</t>
  </si>
  <si>
    <t>Film &amp; Edit Video 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</si>
</sst>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sz val="12"/>
      <color theme="1" tint="0.24994659260841701"/>
      <name val="Calibri"/>
      <family val="2"/>
    </font>
    <font>
      <b/>
      <sz val="13"/>
      <color theme="7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8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</cellStyleXfs>
  <cellXfs count="34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4" fillId="0" borderId="0" xfId="0" applyFont="1" applyAlignment="1">
      <alignment horizontal="center"/>
    </xf>
    <xf numFmtId="9" fontId="5" fillId="0" borderId="0" xfId="6" applyFont="1">
      <alignment horizontal="center" vertic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9" fillId="0" borderId="0" xfId="11">
      <alignment horizontal="left"/>
    </xf>
    <xf numFmtId="0" fontId="13" fillId="0" borderId="0" xfId="2" applyFont="1">
      <alignment horizontal="left" wrapText="1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1" fillId="0" borderId="0" xfId="12">
      <alignment vertical="center"/>
    </xf>
    <xf numFmtId="0" fontId="9" fillId="0" borderId="0" xfId="9">
      <alignment vertical="center"/>
    </xf>
    <xf numFmtId="0" fontId="9" fillId="0" borderId="2" xfId="9" applyBorder="1">
      <alignment vertical="center"/>
    </xf>
    <xf numFmtId="0" fontId="9" fillId="0" borderId="0" xfId="10">
      <alignment horizontal="center" vertical="center" wrapText="1"/>
    </xf>
    <xf numFmtId="0" fontId="9" fillId="0" borderId="2" xfId="10" applyBorder="1">
      <alignment horizontal="center" vertical="center" wrapText="1"/>
    </xf>
    <xf numFmtId="0" fontId="9" fillId="0" borderId="5" xfId="10" applyBorder="1">
      <alignment horizontal="center" vertical="center" wrapText="1"/>
    </xf>
    <xf numFmtId="0" fontId="6" fillId="0" borderId="6" xfId="5" applyFont="1" applyBorder="1">
      <alignment horizontal="left" vertical="center"/>
    </xf>
    <xf numFmtId="0" fontId="6" fillId="0" borderId="0" xfId="5" applyFont="1">
      <alignment horizontal="left" vertical="center"/>
    </xf>
    <xf numFmtId="0" fontId="6" fillId="0" borderId="7" xfId="5" applyFont="1" applyBorder="1">
      <alignment horizontal="left" vertical="center"/>
    </xf>
    <xf numFmtId="0" fontId="6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9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107"/>
  <sheetViews>
    <sheetView showGridLines="0" tabSelected="1" zoomScaleNormal="100" zoomScaleSheetLayoutView="80" workbookViewId="0">
      <selection activeCell="F11" sqref="F11"/>
    </sheetView>
  </sheetViews>
  <sheetFormatPr baseColWidth="10" defaultColWidth="2.6640625" defaultRowHeight="30" customHeight="1" x14ac:dyDescent="0.25"/>
  <cols>
    <col min="1" max="1" width="2.6640625" customWidth="1"/>
    <col min="2" max="2" width="35.6640625" style="2" customWidth="1"/>
    <col min="3" max="6" width="11.6640625" style="1" customWidth="1"/>
    <col min="7" max="7" width="15.6640625" style="4" customWidth="1"/>
    <col min="8" max="27" width="2.6640625" style="1"/>
  </cols>
  <sheetData>
    <row r="1" spans="2:67" ht="60" customHeight="1" thickBot="1" x14ac:dyDescent="0.85">
      <c r="B1" s="12" t="s">
        <v>15</v>
      </c>
      <c r="C1" s="11"/>
      <c r="D1" s="11"/>
      <c r="E1" s="11"/>
      <c r="F1" s="11"/>
      <c r="G1" s="11"/>
    </row>
    <row r="2" spans="2:67" ht="21" customHeight="1" thickTop="1" thickBot="1" x14ac:dyDescent="0.25">
      <c r="B2" s="23" t="s">
        <v>12</v>
      </c>
      <c r="C2" s="23"/>
      <c r="D2" s="23"/>
      <c r="E2" s="23"/>
      <c r="F2" s="23"/>
      <c r="G2" s="5" t="s">
        <v>4</v>
      </c>
      <c r="H2" s="13">
        <v>1</v>
      </c>
      <c r="J2" s="14"/>
      <c r="K2" s="29" t="s">
        <v>11</v>
      </c>
      <c r="L2" s="30"/>
      <c r="M2" s="30"/>
      <c r="N2" s="30"/>
      <c r="O2" s="31"/>
      <c r="P2" s="15"/>
      <c r="Q2" s="29" t="s">
        <v>10</v>
      </c>
      <c r="R2" s="32"/>
      <c r="S2" s="32"/>
      <c r="T2" s="31"/>
      <c r="U2" s="16"/>
      <c r="V2" s="21" t="s">
        <v>1</v>
      </c>
      <c r="W2" s="22"/>
      <c r="X2" s="22"/>
      <c r="Y2" s="33"/>
      <c r="Z2" s="17"/>
      <c r="AA2" s="21" t="s">
        <v>2</v>
      </c>
      <c r="AB2" s="22"/>
      <c r="AC2" s="22"/>
      <c r="AD2" s="22"/>
      <c r="AE2" s="22"/>
      <c r="AF2" s="22"/>
      <c r="AG2" s="33"/>
      <c r="AH2" s="18"/>
      <c r="AI2" s="21" t="s">
        <v>3</v>
      </c>
      <c r="AJ2" s="22"/>
      <c r="AK2" s="22"/>
      <c r="AL2" s="22"/>
      <c r="AM2" s="22"/>
      <c r="AN2" s="22"/>
      <c r="AO2" s="22"/>
      <c r="AP2" s="22"/>
    </row>
    <row r="3" spans="2:67" s="10" customFormat="1" ht="40" customHeight="1" thickTop="1" x14ac:dyDescent="0.2">
      <c r="B3" s="24" t="s">
        <v>0</v>
      </c>
      <c r="C3" s="26" t="s">
        <v>5</v>
      </c>
      <c r="D3" s="26" t="s">
        <v>6</v>
      </c>
      <c r="E3" s="26" t="s">
        <v>7</v>
      </c>
      <c r="F3" s="26" t="s">
        <v>8</v>
      </c>
      <c r="G3" s="28" t="s">
        <v>9</v>
      </c>
      <c r="H3" s="19" t="s">
        <v>14</v>
      </c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2:67" ht="15.75" customHeight="1" x14ac:dyDescent="0.2">
      <c r="B4" s="25"/>
      <c r="C4" s="27"/>
      <c r="D4" s="27"/>
      <c r="E4" s="27"/>
      <c r="F4" s="27"/>
      <c r="G4" s="27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2">
      <c r="B5" s="20" t="s">
        <v>16</v>
      </c>
      <c r="C5" s="6">
        <v>1</v>
      </c>
      <c r="D5" s="6">
        <v>1</v>
      </c>
      <c r="E5" s="6">
        <v>1</v>
      </c>
      <c r="F5" s="6">
        <v>1</v>
      </c>
      <c r="G5" s="7">
        <v>1</v>
      </c>
    </row>
    <row r="6" spans="2:67" ht="30" customHeight="1" x14ac:dyDescent="0.2">
      <c r="B6" s="20" t="s">
        <v>13</v>
      </c>
      <c r="C6" s="6">
        <v>2</v>
      </c>
      <c r="D6" s="6">
        <v>1</v>
      </c>
      <c r="E6" s="6">
        <v>2</v>
      </c>
      <c r="F6" s="6">
        <v>1</v>
      </c>
      <c r="G6" s="7">
        <v>1</v>
      </c>
    </row>
    <row r="7" spans="2:67" ht="30" customHeight="1" x14ac:dyDescent="0.2">
      <c r="B7" s="20" t="s">
        <v>17</v>
      </c>
      <c r="C7" s="6">
        <v>2</v>
      </c>
      <c r="D7" s="6">
        <v>1</v>
      </c>
      <c r="E7" s="6">
        <v>2</v>
      </c>
      <c r="F7" s="6">
        <v>1</v>
      </c>
      <c r="G7" s="7">
        <v>1</v>
      </c>
    </row>
    <row r="8" spans="2:67" ht="30" customHeight="1" x14ac:dyDescent="0.2">
      <c r="B8" s="20" t="s">
        <v>18</v>
      </c>
      <c r="C8" s="6">
        <v>3</v>
      </c>
      <c r="D8" s="6">
        <v>1</v>
      </c>
      <c r="E8" s="6">
        <v>3</v>
      </c>
      <c r="F8" s="6">
        <v>1</v>
      </c>
      <c r="G8" s="7">
        <v>1</v>
      </c>
    </row>
    <row r="9" spans="2:67" ht="30" customHeight="1" x14ac:dyDescent="0.2"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</row>
    <row r="10" spans="2:67" ht="30" customHeight="1" x14ac:dyDescent="0.2"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</row>
    <row r="11" spans="2:67" ht="30" customHeight="1" x14ac:dyDescent="0.2"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</row>
    <row r="12" spans="2:67" ht="30" customHeight="1" x14ac:dyDescent="0.2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</row>
    <row r="13" spans="2:67" ht="30" customHeight="1" x14ac:dyDescent="0.2"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</row>
    <row r="14" spans="2:67" ht="30" customHeight="1" x14ac:dyDescent="0.2"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 spans="2:67" ht="30" customHeight="1" x14ac:dyDescent="0.2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2:67" ht="30" customHeight="1" x14ac:dyDescent="0.2"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customFormat="1" ht="30" customHeight="1" x14ac:dyDescent="0.2"/>
    <row r="18" customFormat="1" ht="30" customHeight="1" x14ac:dyDescent="0.2"/>
    <row r="19" customFormat="1" ht="30" customHeight="1" x14ac:dyDescent="0.2"/>
    <row r="20" customFormat="1" ht="30" customHeight="1" x14ac:dyDescent="0.2"/>
    <row r="21" customFormat="1" ht="30" customHeight="1" x14ac:dyDescent="0.2"/>
    <row r="22" customFormat="1" ht="30" customHeight="1" x14ac:dyDescent="0.2"/>
    <row r="23" customFormat="1" ht="30" customHeight="1" x14ac:dyDescent="0.2"/>
    <row r="24" customFormat="1" ht="30" customHeight="1" x14ac:dyDescent="0.2"/>
    <row r="25" customFormat="1" ht="30" customHeight="1" x14ac:dyDescent="0.2"/>
    <row r="26" customFormat="1" ht="30" customHeight="1" x14ac:dyDescent="0.2"/>
    <row r="27" customFormat="1" ht="30" customHeight="1" x14ac:dyDescent="0.2"/>
    <row r="28" customFormat="1" ht="30" customHeight="1" x14ac:dyDescent="0.2"/>
    <row r="29" customFormat="1" ht="30" customHeight="1" x14ac:dyDescent="0.2"/>
    <row r="30" customFormat="1" ht="30" customHeight="1" x14ac:dyDescent="0.2"/>
    <row r="31" customFormat="1" ht="30" customHeight="1" x14ac:dyDescent="0.2"/>
    <row r="32" customFormat="1" ht="30" customHeight="1" x14ac:dyDescent="0.2"/>
    <row r="33" customFormat="1" ht="30" customHeight="1" x14ac:dyDescent="0.2"/>
    <row r="34" customFormat="1" ht="30" customHeight="1" x14ac:dyDescent="0.2"/>
    <row r="35" customFormat="1" ht="30" customHeight="1" x14ac:dyDescent="0.2"/>
    <row r="36" customFormat="1" ht="30" customHeight="1" x14ac:dyDescent="0.2"/>
    <row r="37" customFormat="1" ht="30" customHeight="1" x14ac:dyDescent="0.2"/>
    <row r="38" customFormat="1" ht="30" customHeight="1" x14ac:dyDescent="0.2"/>
    <row r="39" customFormat="1" ht="30" customHeight="1" x14ac:dyDescent="0.2"/>
    <row r="40" customFormat="1" ht="30" customHeight="1" x14ac:dyDescent="0.2"/>
    <row r="41" customFormat="1" ht="30" customHeight="1" x14ac:dyDescent="0.2"/>
    <row r="42" customFormat="1" ht="30" customHeight="1" x14ac:dyDescent="0.2"/>
    <row r="43" customFormat="1" ht="30" customHeight="1" x14ac:dyDescent="0.2"/>
    <row r="44" customFormat="1" ht="30" customHeight="1" x14ac:dyDescent="0.2"/>
    <row r="45" customFormat="1" ht="30" customHeight="1" x14ac:dyDescent="0.2"/>
    <row r="46" customFormat="1" ht="30" customHeight="1" x14ac:dyDescent="0.2"/>
    <row r="47" customFormat="1" ht="30" customHeight="1" x14ac:dyDescent="0.2"/>
    <row r="48" customFormat="1" ht="30" customHeight="1" x14ac:dyDescent="0.2"/>
    <row r="49" customFormat="1" ht="30" customHeight="1" x14ac:dyDescent="0.2"/>
    <row r="50" customFormat="1" ht="30" customHeight="1" x14ac:dyDescent="0.2"/>
    <row r="51" customFormat="1" ht="30" customHeight="1" x14ac:dyDescent="0.2"/>
    <row r="52" customFormat="1" ht="30" customHeight="1" x14ac:dyDescent="0.2"/>
    <row r="53" customFormat="1" ht="30" customHeight="1" x14ac:dyDescent="0.2"/>
    <row r="54" customFormat="1" ht="30" customHeight="1" x14ac:dyDescent="0.2"/>
    <row r="55" customFormat="1" ht="30" customHeight="1" x14ac:dyDescent="0.2"/>
    <row r="56" customFormat="1" ht="30" customHeight="1" x14ac:dyDescent="0.2"/>
    <row r="57" customFormat="1" ht="30" customHeight="1" x14ac:dyDescent="0.2"/>
    <row r="58" customFormat="1" ht="30" customHeight="1" x14ac:dyDescent="0.2"/>
    <row r="59" customFormat="1" ht="30" customHeight="1" x14ac:dyDescent="0.2"/>
    <row r="60" customFormat="1" ht="30" customHeight="1" x14ac:dyDescent="0.2"/>
    <row r="61" customFormat="1" ht="30" customHeight="1" x14ac:dyDescent="0.2"/>
    <row r="62" customFormat="1" ht="30" customHeight="1" x14ac:dyDescent="0.2"/>
    <row r="63" customFormat="1" ht="30" customHeight="1" x14ac:dyDescent="0.2"/>
    <row r="64" customFormat="1" ht="30" customHeight="1" x14ac:dyDescent="0.2"/>
    <row r="65" customFormat="1" ht="30" customHeight="1" x14ac:dyDescent="0.2"/>
    <row r="66" customFormat="1" ht="30" customHeight="1" x14ac:dyDescent="0.2"/>
    <row r="67" customFormat="1" ht="30" customHeight="1" x14ac:dyDescent="0.2"/>
    <row r="68" customFormat="1" ht="30" customHeight="1" x14ac:dyDescent="0.2"/>
    <row r="69" customFormat="1" ht="30" customHeight="1" x14ac:dyDescent="0.2"/>
    <row r="70" customFormat="1" ht="30" customHeight="1" x14ac:dyDescent="0.2"/>
    <row r="71" customFormat="1" ht="30" customHeight="1" x14ac:dyDescent="0.2"/>
    <row r="72" customFormat="1" ht="30" customHeight="1" x14ac:dyDescent="0.2"/>
    <row r="73" customFormat="1" ht="30" customHeight="1" x14ac:dyDescent="0.2"/>
    <row r="74" customFormat="1" ht="30" customHeight="1" x14ac:dyDescent="0.2"/>
    <row r="75" customFormat="1" ht="30" customHeight="1" x14ac:dyDescent="0.2"/>
    <row r="76" customFormat="1" ht="30" customHeight="1" x14ac:dyDescent="0.2"/>
    <row r="77" customFormat="1" ht="30" customHeight="1" x14ac:dyDescent="0.2"/>
    <row r="78" customFormat="1" ht="30" customHeight="1" x14ac:dyDescent="0.2"/>
    <row r="79" customFormat="1" ht="30" customHeight="1" x14ac:dyDescent="0.2"/>
    <row r="80" customFormat="1" ht="30" customHeight="1" x14ac:dyDescent="0.2"/>
    <row r="81" customFormat="1" ht="30" customHeight="1" x14ac:dyDescent="0.2"/>
    <row r="82" customFormat="1" ht="30" customHeight="1" x14ac:dyDescent="0.2"/>
    <row r="83" customFormat="1" ht="30" customHeight="1" x14ac:dyDescent="0.2"/>
    <row r="84" customFormat="1" ht="30" customHeight="1" x14ac:dyDescent="0.2"/>
    <row r="85" customFormat="1" ht="30" customHeight="1" x14ac:dyDescent="0.2"/>
    <row r="86" customFormat="1" ht="30" customHeight="1" x14ac:dyDescent="0.2"/>
    <row r="87" customFormat="1" ht="30" customHeight="1" x14ac:dyDescent="0.2"/>
    <row r="88" customFormat="1" ht="30" customHeight="1" x14ac:dyDescent="0.2"/>
    <row r="89" customFormat="1" ht="30" customHeight="1" x14ac:dyDescent="0.2"/>
    <row r="90" customFormat="1" ht="30" customHeight="1" x14ac:dyDescent="0.2"/>
    <row r="91" customFormat="1" ht="30" customHeight="1" x14ac:dyDescent="0.2"/>
    <row r="92" customFormat="1" ht="30" customHeight="1" x14ac:dyDescent="0.2"/>
    <row r="93" customFormat="1" ht="30" customHeight="1" x14ac:dyDescent="0.2"/>
    <row r="94" customFormat="1" ht="30" customHeight="1" x14ac:dyDescent="0.2"/>
    <row r="95" customFormat="1" ht="30" customHeight="1" x14ac:dyDescent="0.2"/>
    <row r="96" customFormat="1" ht="30" customHeight="1" x14ac:dyDescent="0.2"/>
    <row r="97" customFormat="1" ht="30" customHeight="1" x14ac:dyDescent="0.2"/>
    <row r="98" customFormat="1" ht="30" customHeight="1" x14ac:dyDescent="0.2"/>
    <row r="99" customFormat="1" ht="30" customHeight="1" x14ac:dyDescent="0.2"/>
    <row r="100" customFormat="1" ht="30" customHeight="1" x14ac:dyDescent="0.2"/>
    <row r="101" customFormat="1" ht="30" customHeight="1" x14ac:dyDescent="0.2"/>
    <row r="102" customFormat="1" ht="30" customHeight="1" x14ac:dyDescent="0.2"/>
    <row r="103" customFormat="1" ht="30" customHeight="1" x14ac:dyDescent="0.2"/>
    <row r="104" customFormat="1" ht="30" customHeight="1" x14ac:dyDescent="0.2"/>
    <row r="105" customFormat="1" ht="30" customHeight="1" x14ac:dyDescent="0.2"/>
    <row r="106" customFormat="1" ht="30" customHeight="1" x14ac:dyDescent="0.2"/>
    <row r="107" customFormat="1" ht="30" customHeight="1" x14ac:dyDescent="0.2"/>
  </sheetData>
  <mergeCells count="12">
    <mergeCell ref="AI2:AP2"/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phoneticPr fontId="14" type="noConversion"/>
  <conditionalFormatting sqref="H4:BO4">
    <cfRule type="expression" dxfId="8" priority="8">
      <formula>H$4=period_selected</formula>
    </cfRule>
  </conditionalFormatting>
  <conditionalFormatting sqref="H5:BO8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thehitman</dc:creator>
  <cp:lastModifiedBy>Mohab Hussein</cp:lastModifiedBy>
  <dcterms:created xsi:type="dcterms:W3CDTF">2016-12-05T05:14:59Z</dcterms:created>
  <dcterms:modified xsi:type="dcterms:W3CDTF">2025-11-11T03:19:29Z</dcterms:modified>
</cp:coreProperties>
</file>