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onoble/Desktop/Database/CSCI331_group6/hw6/"/>
    </mc:Choice>
  </mc:AlternateContent>
  <xr:revisionPtr revIDLastSave="0" documentId="13_ncr:1_{752AF14B-D4BB-A243-985F-37521C9780CB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</workbook>
</file>

<file path=xl/sharedStrings.xml><?xml version="1.0" encoding="utf-8"?>
<sst xmlns="http://schemas.openxmlformats.org/spreadsheetml/2006/main" count="26" uniqueCount="26">
  <si>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</si>
  <si>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</si>
  <si>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</si>
  <si>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</si>
  <si>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</si>
  <si>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</si>
  <si>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</si>
  <si>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</si>
  <si>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</si>
  <si>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</si>
  <si>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</si>
  <si>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</si>
  <si>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</si>
  <si>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Project Planning</t>
  </si>
  <si>
    <t>Functional Specification</t>
  </si>
  <si>
    <t>Assigning Propositions</t>
  </si>
  <si>
    <t>Solve Propositions</t>
  </si>
  <si>
    <t>Group Discussion</t>
  </si>
  <si>
    <t>Video Explanation</t>
  </si>
  <si>
    <t>Push to GitHub Repo</t>
  </si>
  <si>
    <t>Final Submission</t>
  </si>
  <si>
    <t>Day</t>
  </si>
  <si>
    <t>Formulating Mysteries</t>
  </si>
  <si>
    <t>Catchup with all chapters</t>
  </si>
  <si>
    <t>Create NACE Presentation</t>
  </si>
  <si>
    <t>Project 1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</si>
</sst>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8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13" fillId="0" borderId="0" xfId="2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114"/>
  <sheetViews>
    <sheetView showGridLines="0" tabSelected="1" zoomScaleNormal="100" zoomScaleSheetLayoutView="80" workbookViewId="0">
      <selection activeCell="E15" sqref="E15"/>
    </sheetView>
  </sheetViews>
  <sheetFormatPr baseColWidth="10" defaultColWidth="2.6640625" defaultRowHeight="30" customHeight="1" x14ac:dyDescent="0.25"/>
  <cols>
    <col min="1" max="1" width="2.6640625" customWidth="1"/>
    <col min="2" max="2" width="35.6640625" style="2" customWidth="1"/>
    <col min="3" max="6" width="11.6640625" style="1" customWidth="1"/>
    <col min="7" max="7" width="15.6640625" style="4" customWidth="1"/>
    <col min="8" max="27" width="2.6640625" style="1"/>
  </cols>
  <sheetData>
    <row r="1" spans="2:67" ht="60" customHeight="1" thickBot="1" x14ac:dyDescent="0.85">
      <c r="B1" s="12" t="s">
        <v>25</v>
      </c>
      <c r="C1" s="11"/>
      <c r="D1" s="11"/>
      <c r="E1" s="11"/>
      <c r="F1" s="11"/>
      <c r="G1" s="11"/>
    </row>
    <row r="2" spans="2:67" ht="21" customHeight="1" thickTop="1" thickBot="1" x14ac:dyDescent="0.25">
      <c r="B2" s="23" t="s">
        <v>12</v>
      </c>
      <c r="C2" s="23"/>
      <c r="D2" s="23"/>
      <c r="E2" s="23"/>
      <c r="F2" s="23"/>
      <c r="G2" s="5" t="s">
        <v>4</v>
      </c>
      <c r="H2" s="13">
        <v>1</v>
      </c>
      <c r="J2" s="14"/>
      <c r="K2" s="29" t="s">
        <v>11</v>
      </c>
      <c r="L2" s="30"/>
      <c r="M2" s="30"/>
      <c r="N2" s="30"/>
      <c r="O2" s="31"/>
      <c r="P2" s="15"/>
      <c r="Q2" s="29" t="s">
        <v>10</v>
      </c>
      <c r="R2" s="32"/>
      <c r="S2" s="32"/>
      <c r="T2" s="31"/>
      <c r="U2" s="16"/>
      <c r="V2" s="21" t="s">
        <v>1</v>
      </c>
      <c r="W2" s="22"/>
      <c r="X2" s="22"/>
      <c r="Y2" s="33"/>
      <c r="Z2" s="17"/>
      <c r="AA2" s="21" t="s">
        <v>2</v>
      </c>
      <c r="AB2" s="22"/>
      <c r="AC2" s="22"/>
      <c r="AD2" s="22"/>
      <c r="AE2" s="22"/>
      <c r="AF2" s="22"/>
      <c r="AG2" s="33"/>
      <c r="AH2" s="18"/>
      <c r="AI2" s="21" t="s">
        <v>3</v>
      </c>
      <c r="AJ2" s="22"/>
      <c r="AK2" s="22"/>
      <c r="AL2" s="22"/>
      <c r="AM2" s="22"/>
      <c r="AN2" s="22"/>
      <c r="AO2" s="22"/>
      <c r="AP2" s="22"/>
    </row>
    <row r="3" spans="2:67" s="10" customFormat="1" ht="40" customHeight="1" thickTop="1" x14ac:dyDescent="0.2">
      <c r="B3" s="24" t="s">
        <v>0</v>
      </c>
      <c r="C3" s="26" t="s">
        <v>5</v>
      </c>
      <c r="D3" s="26" t="s">
        <v>6</v>
      </c>
      <c r="E3" s="26" t="s">
        <v>7</v>
      </c>
      <c r="F3" s="26" t="s">
        <v>8</v>
      </c>
      <c r="G3" s="28" t="s">
        <v>9</v>
      </c>
      <c r="H3" s="19" t="s">
        <v>21</v>
      </c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2:67" ht="15.75" customHeight="1" x14ac:dyDescent="0.2">
      <c r="B4" s="25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">
      <c r="B5" s="20" t="s">
        <v>23</v>
      </c>
      <c r="C5" s="6">
        <v>1</v>
      </c>
      <c r="D5" s="6">
        <v>3</v>
      </c>
      <c r="E5" s="6">
        <v>1</v>
      </c>
      <c r="F5" s="6">
        <v>3</v>
      </c>
      <c r="G5" s="7">
        <v>1</v>
      </c>
    </row>
    <row r="6" spans="2:67" ht="30" customHeight="1" x14ac:dyDescent="0.2">
      <c r="B6" s="20" t="s">
        <v>13</v>
      </c>
      <c r="C6" s="6">
        <v>1</v>
      </c>
      <c r="D6" s="6">
        <v>1</v>
      </c>
      <c r="E6" s="6">
        <v>1</v>
      </c>
      <c r="F6" s="6">
        <v>1</v>
      </c>
      <c r="G6" s="7">
        <v>1</v>
      </c>
    </row>
    <row r="7" spans="2:67" ht="30" customHeight="1" x14ac:dyDescent="0.2">
      <c r="B7" s="20" t="s">
        <v>22</v>
      </c>
      <c r="C7" s="6">
        <v>4</v>
      </c>
      <c r="D7" s="6">
        <v>1</v>
      </c>
      <c r="E7" s="6">
        <v>4</v>
      </c>
      <c r="F7" s="6">
        <v>1</v>
      </c>
      <c r="G7" s="7">
        <v>1</v>
      </c>
    </row>
    <row r="8" spans="2:67" ht="30" customHeight="1" x14ac:dyDescent="0.2">
      <c r="B8" s="20" t="s">
        <v>14</v>
      </c>
      <c r="C8" s="6">
        <v>4</v>
      </c>
      <c r="D8" s="6">
        <v>1</v>
      </c>
      <c r="E8" s="6">
        <v>4</v>
      </c>
      <c r="F8" s="6">
        <v>1</v>
      </c>
      <c r="G8" s="7">
        <v>1</v>
      </c>
    </row>
    <row r="9" spans="2:67" ht="30" customHeight="1" x14ac:dyDescent="0.2">
      <c r="B9" s="20" t="s">
        <v>15</v>
      </c>
      <c r="C9" s="6">
        <v>4</v>
      </c>
      <c r="D9" s="6">
        <v>1</v>
      </c>
      <c r="E9" s="6">
        <v>4</v>
      </c>
      <c r="F9" s="6">
        <v>1</v>
      </c>
      <c r="G9" s="7">
        <v>1</v>
      </c>
    </row>
    <row r="10" spans="2:67" ht="30" customHeight="1" x14ac:dyDescent="0.2">
      <c r="B10" s="20" t="s">
        <v>16</v>
      </c>
      <c r="C10" s="6">
        <v>5</v>
      </c>
      <c r="D10" s="6">
        <v>2</v>
      </c>
      <c r="E10" s="6">
        <v>5</v>
      </c>
      <c r="F10" s="6">
        <v>2</v>
      </c>
      <c r="G10" s="7">
        <v>1</v>
      </c>
    </row>
    <row r="11" spans="2:67" ht="30" customHeight="1" x14ac:dyDescent="0.2">
      <c r="B11" s="20" t="s">
        <v>17</v>
      </c>
      <c r="C11" s="6">
        <v>7</v>
      </c>
      <c r="D11" s="6">
        <v>1</v>
      </c>
      <c r="E11" s="6">
        <v>7</v>
      </c>
      <c r="F11" s="6">
        <v>1</v>
      </c>
      <c r="G11" s="7">
        <v>1</v>
      </c>
    </row>
    <row r="12" spans="2:67" ht="30" customHeight="1" x14ac:dyDescent="0.2">
      <c r="B12" s="20" t="s">
        <v>24</v>
      </c>
      <c r="C12" s="6">
        <v>7</v>
      </c>
      <c r="D12" s="6">
        <v>1</v>
      </c>
      <c r="E12" s="6">
        <v>7</v>
      </c>
      <c r="F12" s="6">
        <v>1</v>
      </c>
      <c r="G12" s="7">
        <v>1</v>
      </c>
    </row>
    <row r="13" spans="2:67" ht="30" customHeight="1" x14ac:dyDescent="0.2">
      <c r="B13" s="20" t="s">
        <v>18</v>
      </c>
      <c r="C13" s="6">
        <v>8</v>
      </c>
      <c r="D13" s="6">
        <v>1</v>
      </c>
      <c r="E13" s="6">
        <v>8</v>
      </c>
      <c r="F13" s="6">
        <v>1</v>
      </c>
      <c r="G13" s="7">
        <v>1</v>
      </c>
    </row>
    <row r="14" spans="2:67" ht="26" customHeight="1" x14ac:dyDescent="0.2">
      <c r="B14" s="20" t="s">
        <v>19</v>
      </c>
      <c r="C14" s="6">
        <v>8</v>
      </c>
      <c r="D14" s="6">
        <v>1</v>
      </c>
      <c r="E14" s="6">
        <v>8</v>
      </c>
      <c r="F14" s="6">
        <v>1</v>
      </c>
      <c r="G14" s="7">
        <v>1</v>
      </c>
    </row>
    <row r="15" spans="2:67" ht="33" customHeight="1" x14ac:dyDescent="0.2">
      <c r="B15" s="20" t="s">
        <v>20</v>
      </c>
      <c r="C15" s="6">
        <v>8</v>
      </c>
      <c r="D15" s="6">
        <v>1</v>
      </c>
      <c r="E15" s="6">
        <v>8</v>
      </c>
      <c r="F15" s="6">
        <v>1</v>
      </c>
      <c r="G15" s="7">
        <v>1</v>
      </c>
    </row>
    <row r="16" spans="2:67" ht="30" customHeight="1" x14ac:dyDescent="0.2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2:27" ht="30" customHeight="1" x14ac:dyDescent="0.2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2:27" ht="30" customHeight="1" x14ac:dyDescent="0.2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2:27" ht="30" customHeight="1" x14ac:dyDescent="0.2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2:27" ht="30" customHeight="1" x14ac:dyDescent="0.2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2:27" ht="30" customHeight="1" x14ac:dyDescent="0.2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2:27" ht="30" customHeight="1" x14ac:dyDescent="0.2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2:27" ht="30" customHeight="1" x14ac:dyDescent="0.2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2:27" ht="30" customHeight="1" x14ac:dyDescent="0.2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2:27" ht="30" customHeight="1" x14ac:dyDescent="0.2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2:27" ht="30" customHeight="1" x14ac:dyDescent="0.2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2:27" ht="30" customHeight="1" x14ac:dyDescent="0.2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2:27" ht="30" customHeight="1" x14ac:dyDescent="0.2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2:27" ht="30" customHeight="1" x14ac:dyDescent="0.2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2:27" ht="30" customHeight="1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2:27" ht="30" customHeight="1" x14ac:dyDescent="0.2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2:27" ht="30" customHeight="1" x14ac:dyDescent="0.2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2:27" ht="30" customHeight="1" x14ac:dyDescent="0.2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2:27" ht="30" customHeight="1" x14ac:dyDescent="0.2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2:27" ht="30" customHeigh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2:27" ht="30" customHeight="1" x14ac:dyDescent="0.2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2:27" ht="30" customHeight="1" x14ac:dyDescent="0.2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2:27" ht="30" customHeight="1" x14ac:dyDescent="0.2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2:27" ht="30" customHeight="1" x14ac:dyDescent="0.2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2:27" ht="30" customHeight="1" x14ac:dyDescent="0.2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2:27" ht="30" customHeight="1" x14ac:dyDescent="0.2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2:27" ht="30" customHeight="1" x14ac:dyDescent="0.2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2:27" ht="30" customHeight="1" x14ac:dyDescent="0.2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2:27" ht="30" customHeight="1" x14ac:dyDescent="0.2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2:27" ht="30" customHeight="1" x14ac:dyDescent="0.2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2:27" ht="30" customHeight="1" x14ac:dyDescent="0.2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2:27" ht="30" customHeight="1" x14ac:dyDescent="0.2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2:27" ht="30" customHeight="1" x14ac:dyDescent="0.2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spans="2:27" ht="30" customHeight="1" x14ac:dyDescent="0.2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2:27" ht="30" customHeight="1" x14ac:dyDescent="0.2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2:27" ht="30" customHeight="1" x14ac:dyDescent="0.2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2:27" ht="30" customHeight="1" x14ac:dyDescent="0.2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2:27" ht="30" customHeight="1" x14ac:dyDescent="0.2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2:27" ht="30" customHeight="1" x14ac:dyDescent="0.2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  <row r="55" spans="2:27" ht="30" customHeight="1" x14ac:dyDescent="0.2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2:27" ht="30" customHeight="1" x14ac:dyDescent="0.2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2:27" ht="30" customHeight="1" x14ac:dyDescent="0.2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2:27" ht="30" customHeight="1" x14ac:dyDescent="0.2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2:27" ht="30" customHeight="1" x14ac:dyDescent="0.2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2:27" ht="30" customHeight="1" x14ac:dyDescent="0.2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2:27" ht="30" customHeight="1" x14ac:dyDescent="0.2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2:27" ht="30" customHeight="1" x14ac:dyDescent="0.2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2:27" ht="30" customHeight="1" x14ac:dyDescent="0.2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</row>
    <row r="64" spans="2:27" ht="30" customHeight="1" x14ac:dyDescent="0.2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</row>
    <row r="65" spans="2:27" ht="30" customHeight="1" x14ac:dyDescent="0.2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2:27" ht="30" customHeight="1" x14ac:dyDescent="0.2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2:27" ht="30" customHeight="1" x14ac:dyDescent="0.2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2:27" ht="30" customHeight="1" x14ac:dyDescent="0.2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2:27" ht="30" customHeight="1" x14ac:dyDescent="0.2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2:27" ht="30" customHeight="1" x14ac:dyDescent="0.2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2:27" ht="30" customHeight="1" x14ac:dyDescent="0.2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2:27" ht="30" customHeight="1" x14ac:dyDescent="0.2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2:27" ht="30" customHeight="1" x14ac:dyDescent="0.2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2:27" ht="30" customHeight="1" x14ac:dyDescent="0.2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</row>
    <row r="75" spans="2:27" ht="30" customHeight="1" x14ac:dyDescent="0.2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</row>
    <row r="76" spans="2:27" ht="30" customHeight="1" x14ac:dyDescent="0.2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 spans="2:27" ht="30" customHeight="1" x14ac:dyDescent="0.2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</row>
    <row r="78" spans="2:27" ht="30" customHeight="1" x14ac:dyDescent="0.2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</row>
    <row r="79" spans="2:27" ht="30" customHeight="1" x14ac:dyDescent="0.2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2:27" ht="30" customHeight="1" x14ac:dyDescent="0.2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</row>
    <row r="81" spans="2:27" ht="30" customHeight="1" x14ac:dyDescent="0.2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2:27" ht="30" customHeight="1" x14ac:dyDescent="0.2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</row>
    <row r="83" spans="2:27" ht="30" customHeight="1" x14ac:dyDescent="0.2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2:27" ht="30" customHeight="1" x14ac:dyDescent="0.2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 spans="2:27" ht="30" customHeight="1" x14ac:dyDescent="0.2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2:27" ht="30" customHeight="1" x14ac:dyDescent="0.2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2:27" ht="30" customHeight="1" x14ac:dyDescent="0.2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2:27" ht="30" customHeight="1" x14ac:dyDescent="0.2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2:27" ht="30" customHeight="1" x14ac:dyDescent="0.2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</row>
    <row r="90" spans="2:27" ht="30" customHeight="1" x14ac:dyDescent="0.2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 spans="2:27" ht="30" customHeight="1" x14ac:dyDescent="0.2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</row>
    <row r="92" spans="2:27" ht="30" customHeight="1" x14ac:dyDescent="0.2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</row>
    <row r="93" spans="2:27" ht="30" customHeight="1" x14ac:dyDescent="0.2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</row>
    <row r="94" spans="2:27" ht="30" customHeight="1" x14ac:dyDescent="0.2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2:27" ht="30" customHeight="1" x14ac:dyDescent="0.2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2:27" ht="30" customHeight="1" x14ac:dyDescent="0.2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2:27" ht="30" customHeight="1" x14ac:dyDescent="0.2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2:27" ht="30" customHeight="1" x14ac:dyDescent="0.2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2:27" ht="30" customHeight="1" x14ac:dyDescent="0.2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2:27" ht="30" customHeight="1" x14ac:dyDescent="0.2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2:27" ht="30" customHeight="1" x14ac:dyDescent="0.2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2:27" ht="30" customHeight="1" x14ac:dyDescent="0.2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2:27" ht="30" customHeight="1" x14ac:dyDescent="0.2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</row>
    <row r="104" spans="2:27" ht="30" customHeight="1" x14ac:dyDescent="0.2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 spans="2:27" ht="30" customHeight="1" x14ac:dyDescent="0.2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</row>
    <row r="106" spans="2:27" ht="30" customHeight="1" x14ac:dyDescent="0.2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2:27" ht="30" customHeight="1" x14ac:dyDescent="0.2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2:27" ht="30" customHeight="1" x14ac:dyDescent="0.2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</row>
    <row r="109" spans="2:27" ht="30" customHeight="1" x14ac:dyDescent="0.2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2:27" ht="30" customHeight="1" x14ac:dyDescent="0.2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2:27" ht="30" customHeight="1" x14ac:dyDescent="0.2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2:27" ht="30" customHeight="1" x14ac:dyDescent="0.2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2:27" ht="30" customHeight="1" x14ac:dyDescent="0.2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2:27" ht="30" customHeight="1" x14ac:dyDescent="0.2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14" type="noConversion"/>
  <conditionalFormatting sqref="H4:BO4">
    <cfRule type="expression" dxfId="8" priority="8">
      <formula>H$4=period_selected</formula>
    </cfRule>
  </conditionalFormatting>
  <conditionalFormatting sqref="H5:BO15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thehitman</dc:creator>
  <cp:lastModifiedBy>Mohab Hussein</cp:lastModifiedBy>
  <dcterms:created xsi:type="dcterms:W3CDTF">2016-12-05T05:14:59Z</dcterms:created>
  <dcterms:modified xsi:type="dcterms:W3CDTF">2025-10-22T02:04:59Z</dcterms:modified>
</cp:coreProperties>
</file>