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onoble/Desktop/"/>
    </mc:Choice>
  </mc:AlternateContent>
  <xr:revisionPtr revIDLastSave="0" documentId="8_{A3F5E674-6EA2-0948-A067-4B34261EFA19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fileRecoveryPr repairLoad="1"/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<sst xmlns="http://schemas.openxmlformats.org/spreadsheetml/2006/main" count="25" uniqueCount="25">
  <si>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</si>
  <si>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</si>
  <si>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</si>
  <si>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</si>
  <si>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</si>
  <si>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</si>
  <si>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</si>
  <si>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</si>
  <si>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</si>
  <si>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</si>
  <si>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</si>
  <si>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</si>
  <si>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</si>
  <si>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</si>
  <si>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</si>
  <si>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Planning</t>
  </si>
  <si>
    <t>Formulating Propositions</t>
  </si>
  <si>
    <t>Functional Specification</t>
  </si>
  <si>
    <t>Assigning Propositions</t>
  </si>
  <si>
    <t>Solve Propositions</t>
  </si>
  <si>
    <t>Read Chapter 6</t>
  </si>
  <si>
    <t>Group Discussion</t>
  </si>
  <si>
    <t>Video Explanation</t>
  </si>
  <si>
    <t>Push to GitHub Repo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</si>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</sst>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13"/>
  <sheetViews>
    <sheetView showGridLines="0" tabSelected="1" zoomScaleNormal="100" zoomScaleSheetLayoutView="80" workbookViewId="0">
      <selection activeCell="G16" sqref="G16"/>
    </sheetView>
  </sheetViews>
  <sheetFormatPr baseColWidth="10" defaultColWidth="2.6640625" defaultRowHeight="30" customHeight="1" x14ac:dyDescent="0.25"/>
  <cols>
    <col min="1" max="1" width="2.6640625" customWidth="1"/>
    <col min="2" max="2" width="3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25">
      <c r="B2" s="23" t="s">
        <v>14</v>
      </c>
      <c r="C2" s="23"/>
      <c r="D2" s="23"/>
      <c r="E2" s="23"/>
      <c r="F2" s="23"/>
      <c r="G2" s="5" t="s">
        <v>6</v>
      </c>
      <c r="H2" s="13">
        <v>1</v>
      </c>
      <c r="J2" s="14"/>
      <c r="K2" s="29" t="s">
        <v>13</v>
      </c>
      <c r="L2" s="30"/>
      <c r="M2" s="30"/>
      <c r="N2" s="30"/>
      <c r="O2" s="31"/>
      <c r="P2" s="15"/>
      <c r="Q2" s="29" t="s">
        <v>12</v>
      </c>
      <c r="R2" s="32"/>
      <c r="S2" s="32"/>
      <c r="T2" s="31"/>
      <c r="U2" s="16"/>
      <c r="V2" s="21" t="s">
        <v>3</v>
      </c>
      <c r="W2" s="22"/>
      <c r="X2" s="22"/>
      <c r="Y2" s="33"/>
      <c r="Z2" s="17"/>
      <c r="AA2" s="21" t="s">
        <v>4</v>
      </c>
      <c r="AB2" s="22"/>
      <c r="AC2" s="22"/>
      <c r="AD2" s="22"/>
      <c r="AE2" s="22"/>
      <c r="AF2" s="22"/>
      <c r="AG2" s="33"/>
      <c r="AH2" s="18"/>
      <c r="AI2" s="21" t="s">
        <v>5</v>
      </c>
      <c r="AJ2" s="22"/>
      <c r="AK2" s="22"/>
      <c r="AL2" s="22"/>
      <c r="AM2" s="22"/>
      <c r="AN2" s="22"/>
      <c r="AO2" s="22"/>
      <c r="AP2" s="22"/>
    </row>
    <row r="3" spans="2:67" s="10" customFormat="1" ht="40" customHeight="1" thickTop="1" x14ac:dyDescent="0.2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19" t="s">
        <v>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0" t="s">
        <v>20</v>
      </c>
      <c r="C5" s="6">
        <v>1</v>
      </c>
      <c r="D5" s="6">
        <v>3</v>
      </c>
      <c r="E5" s="6">
        <v>1</v>
      </c>
      <c r="F5" s="6">
        <v>3</v>
      </c>
      <c r="G5" s="7">
        <v>0.25</v>
      </c>
    </row>
    <row r="6" spans="2:67" ht="30" customHeight="1" x14ac:dyDescent="0.2">
      <c r="B6" s="20" t="s">
        <v>15</v>
      </c>
      <c r="C6" s="6">
        <v>1</v>
      </c>
      <c r="D6" s="6">
        <v>1</v>
      </c>
      <c r="E6" s="6">
        <v>1</v>
      </c>
      <c r="F6" s="6">
        <v>1</v>
      </c>
      <c r="G6" s="7">
        <v>1</v>
      </c>
    </row>
    <row r="7" spans="2:67" ht="30" customHeight="1" x14ac:dyDescent="0.2">
      <c r="B7" s="20" t="s">
        <v>16</v>
      </c>
      <c r="C7" s="6">
        <v>1</v>
      </c>
      <c r="D7" s="6">
        <v>2</v>
      </c>
      <c r="E7" s="6">
        <v>1</v>
      </c>
      <c r="F7" s="6">
        <v>2</v>
      </c>
      <c r="G7" s="7">
        <v>0.35</v>
      </c>
    </row>
    <row r="8" spans="2:67" ht="30" customHeight="1" x14ac:dyDescent="0.2">
      <c r="B8" s="20" t="s">
        <v>17</v>
      </c>
      <c r="C8" s="6">
        <v>1</v>
      </c>
      <c r="D8" s="6">
        <v>3</v>
      </c>
      <c r="E8" s="6">
        <v>2</v>
      </c>
      <c r="F8" s="6">
        <v>3</v>
      </c>
      <c r="G8" s="7">
        <v>0.1</v>
      </c>
    </row>
    <row r="9" spans="2:67" ht="30" customHeight="1" x14ac:dyDescent="0.2">
      <c r="B9" s="20" t="s">
        <v>18</v>
      </c>
      <c r="C9" s="6">
        <v>1</v>
      </c>
      <c r="D9" s="6">
        <v>2</v>
      </c>
      <c r="E9" s="6">
        <v>1</v>
      </c>
      <c r="F9" s="6">
        <v>2</v>
      </c>
      <c r="G9" s="7">
        <v>0.85</v>
      </c>
    </row>
    <row r="10" spans="2:67" ht="30" customHeight="1" x14ac:dyDescent="0.2">
      <c r="B10" s="20" t="s">
        <v>19</v>
      </c>
      <c r="C10" s="6">
        <v>3</v>
      </c>
      <c r="D10" s="6">
        <v>4</v>
      </c>
      <c r="E10" s="6">
        <v>3</v>
      </c>
      <c r="F10" s="6">
        <v>4</v>
      </c>
      <c r="G10" s="7">
        <v>0.85</v>
      </c>
    </row>
    <row r="11" spans="2:67" ht="30" customHeight="1" x14ac:dyDescent="0.2">
      <c r="B11" s="20" t="s">
        <v>21</v>
      </c>
      <c r="C11" s="6">
        <v>5</v>
      </c>
      <c r="D11" s="6">
        <v>5</v>
      </c>
      <c r="E11" s="6">
        <v>5</v>
      </c>
      <c r="F11" s="6">
        <v>5</v>
      </c>
      <c r="G11" s="7">
        <v>0.5</v>
      </c>
    </row>
    <row r="12" spans="2:67" ht="30" customHeight="1" x14ac:dyDescent="0.2">
      <c r="B12" s="20" t="s">
        <v>22</v>
      </c>
      <c r="C12" s="6">
        <v>5</v>
      </c>
      <c r="D12" s="6">
        <v>6</v>
      </c>
      <c r="E12" s="6">
        <v>6</v>
      </c>
      <c r="F12" s="6">
        <v>8</v>
      </c>
      <c r="G12" s="7">
        <v>0.6</v>
      </c>
    </row>
    <row r="13" spans="2:67" ht="26" customHeight="1" x14ac:dyDescent="0.2">
      <c r="B13" s="20" t="s">
        <v>23</v>
      </c>
      <c r="C13" s="6">
        <v>8</v>
      </c>
      <c r="D13" s="6">
        <v>9</v>
      </c>
      <c r="E13" s="6">
        <v>8</v>
      </c>
      <c r="F13" s="6">
        <v>9</v>
      </c>
      <c r="G13" s="7">
        <v>0.75</v>
      </c>
    </row>
    <row r="14" spans="2:67" ht="33" customHeight="1" x14ac:dyDescent="0.2">
      <c r="B14" s="20" t="s">
        <v>24</v>
      </c>
      <c r="C14" s="6">
        <v>8</v>
      </c>
      <c r="D14" s="6">
        <v>9</v>
      </c>
      <c r="E14" s="6">
        <v>9</v>
      </c>
      <c r="F14" s="6">
        <v>9</v>
      </c>
      <c r="G14" s="7">
        <v>1</v>
      </c>
    </row>
    <row r="15" spans="2:67" ht="30" customHeight="1" x14ac:dyDescent="0.2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30" customHeigh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30" customHeigh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30" customHeigh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30" customHeight="1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2:27" ht="30" customHeight="1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2:27" ht="30" customHeight="1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2:27" ht="30" customHeight="1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2:27" ht="30" customHeight="1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2:27" ht="30" customHeight="1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2:27" ht="30" customHeight="1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2:27" ht="30" customHeight="1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2:27" ht="30" customHeight="1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2:27" ht="30" customHeight="1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2:27" ht="30" customHeight="1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2:27" ht="30" customHeight="1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2:27" ht="30" customHeight="1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2:27" ht="30" customHeight="1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2:27" ht="30" customHeight="1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2:27" ht="30" customHeight="1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2:27" ht="30" customHeight="1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2:27" ht="30" customHeight="1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2:27" ht="30" customHeight="1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2:27" ht="30" customHeight="1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ht="30" customHeight="1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2:27" ht="30" customHeight="1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2:27" ht="30" customHeight="1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2:27" ht="30" customHeight="1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2:27" ht="30" customHeight="1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2:27" ht="30" customHeight="1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2:27" ht="30" customHeight="1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2:27" ht="30" customHeight="1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2:27" ht="30" customHeight="1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2:27" ht="30" customHeight="1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2:27" ht="30" customHeight="1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2:27" ht="30" customHeight="1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2:27" ht="30" customHeight="1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2:27" ht="30" customHeight="1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2:27" ht="30" customHeight="1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2:27" ht="30" customHeight="1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2:27" ht="30" customHeight="1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2:27" ht="30" customHeight="1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2:27" ht="30" customHeight="1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2:27" ht="30" customHeight="1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2:27" ht="30" customHeight="1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2:27" ht="30" customHeight="1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2:27" ht="30" customHeight="1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2:27" ht="30" customHeight="1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2:27" ht="30" customHeight="1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2:27" ht="30" customHeight="1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2:27" ht="30" customHeight="1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2:27" ht="30" customHeight="1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2:27" ht="30" customHeight="1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2:27" ht="30" customHeight="1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2:27" ht="30" customHeight="1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2:27" ht="30" customHeight="1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2:27" ht="30" customHeight="1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2:27" ht="30" customHeight="1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2:27" ht="30" customHeight="1" x14ac:dyDescent="0.2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2:27" ht="30" customHeight="1" x14ac:dyDescent="0.2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2:27" ht="30" customHeight="1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2:27" ht="30" customHeight="1" x14ac:dyDescent="0.2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2:27" ht="30" customHeight="1" x14ac:dyDescent="0.2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2:27" ht="30" customHeight="1" x14ac:dyDescent="0.2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2:27" ht="30" customHeight="1" x14ac:dyDescent="0.2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2:27" ht="30" customHeight="1" x14ac:dyDescent="0.2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2:27" ht="30" customHeight="1" x14ac:dyDescent="0.2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2:27" ht="30" customHeight="1" x14ac:dyDescent="0.2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2:27" ht="30" customHeight="1" x14ac:dyDescent="0.2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2:27" ht="30" customHeight="1" x14ac:dyDescent="0.2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2:27" ht="30" customHeight="1" x14ac:dyDescent="0.2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2:27" ht="30" customHeight="1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2:27" ht="30" customHeight="1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2:27" ht="30" customHeight="1" x14ac:dyDescent="0.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2:27" ht="30" customHeight="1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2:27" ht="30" customHeight="1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4:BO4">
    <cfRule type="expression" dxfId="8" priority="8">
      <formula>H$4=period_selected</formula>
    </cfRule>
  </conditionalFormatting>
  <conditionalFormatting sqref="H5:BO1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Mohab Hussein</cp:lastModifiedBy>
  <dcterms:created xsi:type="dcterms:W3CDTF">2016-12-05T05:14:59Z</dcterms:created>
  <dcterms:modified xsi:type="dcterms:W3CDTF">2025-10-17T03:12:46Z</dcterms:modified>
</cp:coreProperties>
</file>