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<sst xmlns="http://schemas.openxmlformats.org/spreadsheetml/2006/main" uniqueCount="30">
  <si>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قالب استيراد التقييم — قالب دورة 1788899209_crs [course] | معرف القالب: 30 | المقيّم: 52 | الحد: 100</t>
  </si>
  <si>
    <t>كل صف = دورة واحدة. معرف الدورة إلزامي. حتى 100 دورة.</t>
  </si>
  <si>
    <t>معرف الدورة *</t>
  </si>
  <si>
    <t>عنوان الدورة</t>
  </si>
  <si>
    <t>الفرع</t>
  </si>
  <si>
    <t>القسم</t>
  </si>
  <si>
    <t>الحالة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</si>
  <si>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</si>
  <si>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</si>
  <si>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</si>
  <si>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</si>
  <si>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</si>
  <si>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</si>
  <si>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معرف رقمي للدورة</t>
  </si>
  <si>
    <t>اختر من القائمة</t>
  </si>
  <si>
    <t>حالة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</si>
  <si>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</si>
  <si>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</si>
  <si>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</si>
  <si>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</si>
  <si>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</si>
  <si>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</t>
  </si>
  <si>
    <t>2026-09-08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</si>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</sst>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3</v>
      </c>
      <c r="C5" s="5" t="s">
        <v>14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t="s">
        <v>24</v>
      </c>
    </row>
    <row r="6" spans="1:11">
      <c r="A6" s="1">
        <v>5</v>
      </c>
      <c r="B6" s="1" t="s">
        <v>21</v>
      </c>
      <c r="C6" s="1"/>
      <c r="D6" s="1"/>
      <c r="E6" s="1"/>
      <c r="F6" s="10">
        <v>75</v>
      </c>
      <c r="G6" s="1"/>
      <c r="H6" s="11" t="s">
        <v>22</v>
      </c>
      <c r="I6" s="1" t="s">
        <v>23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25</v>
      </c>
      <c r="B1" t="s">
        <v>26</v>
      </c>
      <c r="C1" t="s">
        <v>28</v>
      </c>
    </row>
    <row r="2" spans="1:3">
      <c r="A2">
        <v>1</v>
      </c>
      <c r="B2" t="s">
        <v>27</v>
      </c>
      <c r="C2" t="s">
        <v>29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2026-09-08T22:26:53+02:00</dcterms:created>
  <dcterms:modified xsi:type="dcterms:W3CDTF">2026-09-08T22:26:53+02:00</dcterms:modified>
  <dc:title>قالب استيراد — قالب دورة 1788899209_crs</dc:title>
  <dc:description>معرف القالب: 30 | المقيّم: 52</dc:description>
  <dc:subject/>
  <cp:keywords/>
  <cp:category/>
</cp:coreProperties>
</file>