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<sst xmlns="http://schemas.openxmlformats.org/spreadsheetml/2006/main" uniqueCount="34">
  <si>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موظف 1788907143_emp [employee] | معرف القالب: 49 | المقيّم: 67 | الحد: 100</t>
  </si>
  <si>
    <t>كل صف = موظف واحد + تقييم واحد. الرقم الوظيفي أو الاسم الكامل أحدهما إلزامي. التاريخ YYYY-MM-DD أو DD-MM-YYYY وليس مستقبلاً. الأعمدة الصفراء للتحرير فقط. حتى 100 موظف.</t>
  </si>
  <si>
    <t>الرقم الوظيفي *</t>
  </si>
  <si>
    <t>الاسم الكامل *</t>
  </si>
  <si>
    <t>الصفة أو الكنية</t>
  </si>
  <si>
    <t>الفرع *</t>
  </si>
  <si>
    <t>القسم *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</si>
  <si>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</si>
  <si>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</si>
  <si>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</si>
  <si>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</si>
  <si>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</si>
  <si>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</si>
  <si>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رمز فريد — أو اتركه واملأ الاسم</t>
  </si>
  <si>
    <t>الاسم الكامل — أو اتركه واملأ الرمز</t>
  </si>
  <si>
    <t>اختياري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</si>
  <si>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</si>
  <si>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</si>
  <si>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</si>
  <si>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</si>
  <si>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</si>
  <si>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</si>
  <si>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EMP-1788907143_emp</t>
  </si>
  <si>
    <t>موظف اختبار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</si>
  <si>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</si>
  <si>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</si>
  <si>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</si>
  <si>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</si>
  <si>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</si>
  <si>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</si>
  <si>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فرع اختبار وحدة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</si>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</sst>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26</v>
      </c>
    </row>
    <row r="6" spans="1:11">
      <c r="A6" s="1" t="s">
        <v>22</v>
      </c>
      <c r="B6" s="1" t="s">
        <v>23</v>
      </c>
      <c r="C6" s="1"/>
      <c r="D6" s="1"/>
      <c r="E6" s="1"/>
      <c r="F6" s="10">
        <v>88</v>
      </c>
      <c r="G6" s="1"/>
      <c r="H6" s="11" t="s">
        <v>24</v>
      </c>
      <c r="I6" s="1" t="s">
        <v>25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27</v>
      </c>
      <c r="B1" t="s">
        <v>28</v>
      </c>
      <c r="C1" t="s">
        <v>31</v>
      </c>
      <c r="D1" t="s">
        <v>33</v>
      </c>
    </row>
    <row r="2" spans="1:4">
      <c r="A2">
        <v>1</v>
      </c>
      <c r="B2" t="s">
        <v>29</v>
      </c>
      <c r="C2" t="s">
        <v>32</v>
      </c>
      <c r="D2"/>
    </row>
    <row r="3" spans="1:4">
      <c r="A3">
        <v>2</v>
      </c>
      <c r="B3" t="s">
        <v>30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2026-09-09T00:39:03+02:00</dcterms:created>
  <dcterms:modified xsi:type="dcterms:W3CDTF">2026-09-09T00:39:03+02:00</dcterms:modified>
  <dc:title>قالب استيراد — قالب موظف 1788907143_emp</dc:title>
  <dc:description>معرف القالب: 49 | المقيّم: 67</dc:description>
  <dc:subject/>
  <cp:keywords/>
  <cp:category/>
</cp:coreProperties>
</file>