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<sst xmlns="http://schemas.openxmlformats.org/spreadsheetml/2006/main" uniqueCount="34">
  <si>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وحدة 1788908621_unit [unit] | معرف القالب: 61 | المقيّم: 73 | الحد: 100</t>
  </si>
  <si>
    <t>كل صف = وحدة واحدة (فرع/قسم) مع فترة. النوع (branch/department) + الرمز (اسم الفرع/القسم) + الفترة (YYYY-MM أو schedule_id) إلزامي. حتى 100 وحدة.</t>
  </si>
  <si>
    <t>نوع الوحدة *</t>
  </si>
  <si>
    <t>رمز الوحدة *</t>
  </si>
  <si>
    <t>الفترة *</t>
  </si>
  <si>
    <t>الفرع</t>
  </si>
  <si>
    <t>القسم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</si>
  <si>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</si>
  <si>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</si>
  <si>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</si>
  <si>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</si>
  <si>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</si>
  <si>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</si>
  <si>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branch أو department</t>
  </si>
  <si>
    <t>اسم الفرع/القسم</t>
  </si>
  <si>
    <t>YYYY-MM أو schedule_id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</si>
  <si>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</si>
  <si>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</si>
  <si>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</si>
  <si>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</si>
  <si>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</si>
  <si>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</si>
  <si>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branch</t>
  </si>
  <si>
    <t>فرع اختبار وحدة</t>
  </si>
  <si>
    <t>2026-01</t>
  </si>
  <si>
    <t>2026-09-09</t>
  </si>
  <si>
    <t>مقيّم اختبار</t>
  </si>
  <si>
    <t>branch_id_helper</t>
  </si>
  <si>
    <t>branch_id</t>
  </si>
  <si>
    <t>branch_name</t>
  </si>
  <si>
    <t>فرع اختبار عام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</si>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</sst>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27</v>
      </c>
    </row>
    <row r="6" spans="1:11">
      <c r="A6" s="1" t="s">
        <v>22</v>
      </c>
      <c r="B6" s="1" t="s">
        <v>23</v>
      </c>
      <c r="C6" s="1" t="s">
        <v>24</v>
      </c>
      <c r="D6" s="1"/>
      <c r="E6" s="1"/>
      <c r="F6" s="10">
        <v>60</v>
      </c>
      <c r="G6" s="1"/>
      <c r="H6" s="11" t="s">
        <v>25</v>
      </c>
      <c r="I6" s="1" t="s">
        <v>26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28</v>
      </c>
      <c r="B1" t="s">
        <v>29</v>
      </c>
      <c r="C1" t="s">
        <v>31</v>
      </c>
      <c r="D1" t="s">
        <v>33</v>
      </c>
    </row>
    <row r="2" spans="1:4">
      <c r="A2">
        <v>1</v>
      </c>
      <c r="B2" t="s">
        <v>30</v>
      </c>
      <c r="C2" t="s">
        <v>32</v>
      </c>
      <c r="D2"/>
    </row>
    <row r="3" spans="1:4">
      <c r="A3">
        <v>2</v>
      </c>
      <c r="B3" t="s">
        <v>23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2026-09-09T01:03:44+02:00</dcterms:created>
  <dcterms:modified xsi:type="dcterms:W3CDTF">2026-09-09T01:03:44+02:00</dcterms:modified>
  <dc:title>قالب استيراد — قالب وحدة 1788908621_unit</dc:title>
  <dc:description>معرف القالب: 61 | المقيّم: 73</dc:description>
  <dc:subject/>
  <cp:keywords/>
  <cp:category/>
</cp:coreProperties>
</file>