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<sst xmlns="http://schemas.openxmlformats.org/spreadsheetml/2006/main" uniqueCount="25">
  <si>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قالب استيراد التقييم — قالب اختبار Excel 1788758604 [employee] | معرف القالب: 23 | المقيّم: 40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</si>
  <si>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</si>
  <si>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</si>
  <si>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</si>
  <si>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</si>
  <si>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</si>
  <si>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</si>
  <si>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الاختبار (100%)</t>
  </si>
  <si>
    <t>بند الاختبار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</si>
  <si>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</si>
  <si>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</si>
  <si>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</si>
  <si>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</si>
  <si>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</si>
  <si>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</si>
  <si>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</si>
  <si>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</si>
  <si>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</si>
  <si>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</si>
  <si>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</si>
  <si>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</si>
  <si>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</si>
  <si>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branch_id_helper</t>
  </si>
  <si>
    <t>branch_id</t>
  </si>
  <si>
    <t>branch_name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</si>
</sst>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>
        <v>88</v>
      </c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22</v>
      </c>
    </row>
    <row r="6" spans="1:11">
      <c r="A6" s="1"/>
      <c r="B6" s="1"/>
      <c r="C6" s="1"/>
      <c r="D6" s="1"/>
      <c r="E6" s="1"/>
      <c r="F6" s="10"/>
      <c r="G6" s="1"/>
      <c r="H6" s="11"/>
      <c r="I6" s="1"/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23</v>
      </c>
      <c r="B1" t="s">
        <v>24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2026-09-07T07:23:25+02:00</dcterms:created>
  <dcterms:modified xsi:type="dcterms:W3CDTF">2026-09-07T07:23:25+02:00</dcterms:modified>
  <dc:title>قالب استيراد — قالب اختبار Excel 1788758604</dc:title>
  <dc:description>معرف القالب: 23 | المقيّم: 40</dc:description>
  <dc:subject/>
  <cp:keywords/>
  <cp:category/>
</cp:coreProperties>
</file>