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RoutingTrafficSent_SUM_LARP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RoutingTrafficSent_SUM_LARP!$B$8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RoutingTrafficSent_SUM_LARP!$B$9:$B$11</c:f>
              <c:numCache>
                <c:formatCode>General</c:formatCode>
                <c:ptCount val="3"/>
                <c:pt idx="0">
                  <c:v>3495.5444444</c:v>
                </c:pt>
                <c:pt idx="1">
                  <c:v>5595.7444444700004</c:v>
                </c:pt>
                <c:pt idx="2">
                  <c:v>20679.0999997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RoutingTrafficSent_SUM_LARP!$C$8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RoutingTrafficSent_SUM_LARP!$C$9:$C$11</c:f>
              <c:numCache>
                <c:formatCode>General</c:formatCode>
                <c:ptCount val="3"/>
                <c:pt idx="0">
                  <c:v>3560.5999999700002</c:v>
                </c:pt>
                <c:pt idx="1">
                  <c:v>5530.9111111299999</c:v>
                </c:pt>
                <c:pt idx="2">
                  <c:v>20845.744445100001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RoutingTrafficSent_SUM_LARP!$D$8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RoutingTrafficSent_SUM_LARP!$D$9:$D$11</c:f>
              <c:numCache>
                <c:formatCode>General</c:formatCode>
                <c:ptCount val="3"/>
                <c:pt idx="0">
                  <c:v>3612.3777777300002</c:v>
                </c:pt>
                <c:pt idx="1">
                  <c:v>5964.0222222000002</c:v>
                </c:pt>
                <c:pt idx="2">
                  <c:v>20979.777777399999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RoutingTrafficSent_SUM_LARP!$E$8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RoutingTrafficSent_SUM_LARP!$E$9:$E$11</c:f>
              <c:numCache>
                <c:formatCode>General</c:formatCode>
                <c:ptCount val="3"/>
                <c:pt idx="0">
                  <c:v>3654.1111111</c:v>
                </c:pt>
                <c:pt idx="1">
                  <c:v>5857.8777777699997</c:v>
                </c:pt>
                <c:pt idx="2">
                  <c:v>20942.355555800001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RoutingTrafficSent_SUM_LARP!$F$8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RoutingTrafficSent_SUM_LARP!$F$9:$F$11</c:f>
              <c:numCache>
                <c:formatCode>General</c:formatCode>
                <c:ptCount val="3"/>
                <c:pt idx="0">
                  <c:v>3712.9111111299999</c:v>
                </c:pt>
                <c:pt idx="1">
                  <c:v>6267.2111111000004</c:v>
                </c:pt>
                <c:pt idx="2">
                  <c:v>21149.1222218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RoutingTrafficSent_SUM_LARP!$G$9:$G$11</c:f>
              <c:numCache>
                <c:formatCode>General</c:formatCode>
                <c:ptCount val="3"/>
                <c:pt idx="0">
                  <c:v>3731.3888889300001</c:v>
                </c:pt>
                <c:pt idx="1">
                  <c:v>6101.0666666300003</c:v>
                </c:pt>
                <c:pt idx="2">
                  <c:v>21128.066666800001</c:v>
                </c:pt>
              </c:numCache>
            </c:numRef>
          </c:val>
        </c:ser>
        <c:marker val="1"/>
        <c:axId val="93045504"/>
        <c:axId val="93047040"/>
      </c:lineChart>
      <c:catAx>
        <c:axId val="93045504"/>
        <c:scaling>
          <c:orientation val="minMax"/>
        </c:scaling>
        <c:axPos val="b"/>
        <c:numFmt formatCode="General" sourceLinked="1"/>
        <c:tickLblPos val="nextTo"/>
        <c:crossAx val="93047040"/>
        <c:crosses val="autoZero"/>
        <c:auto val="1"/>
        <c:lblAlgn val="ctr"/>
        <c:lblOffset val="100"/>
      </c:catAx>
      <c:valAx>
        <c:axId val="93047040"/>
        <c:scaling>
          <c:orientation val="minMax"/>
        </c:scaling>
        <c:axPos val="l"/>
        <c:majorGridlines/>
        <c:numFmt formatCode="General" sourceLinked="1"/>
        <c:tickLblPos val="nextTo"/>
        <c:crossAx val="9304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12</xdr:row>
      <xdr:rowOff>171450</xdr:rowOff>
    </xdr:from>
    <xdr:to>
      <xdr:col>16</xdr:col>
      <xdr:colOff>438150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tabSelected="1" workbookViewId="0">
      <selection activeCell="T17" sqref="T16:T17"/>
    </sheetView>
  </sheetViews>
  <sheetFormatPr defaultRowHeight="15"/>
  <sheetData>
    <row r="1" spans="1:36">
      <c r="A1">
        <v>3255.2777778300001</v>
      </c>
      <c r="B1">
        <v>3434.1666663300002</v>
      </c>
      <c r="C1">
        <v>3535.6666666699998</v>
      </c>
      <c r="D1">
        <v>3580.3333333300002</v>
      </c>
      <c r="E1">
        <v>3672.2777778300001</v>
      </c>
      <c r="F1">
        <v>3839.4444444999999</v>
      </c>
      <c r="G1">
        <v>3332.0555555000001</v>
      </c>
      <c r="H1">
        <v>3546.0555555000001</v>
      </c>
      <c r="I1">
        <v>3614.3333331700001</v>
      </c>
      <c r="J1">
        <v>3660.6666668299999</v>
      </c>
      <c r="K1">
        <v>3649.8888888299998</v>
      </c>
      <c r="L1">
        <v>3799.6111111700002</v>
      </c>
      <c r="M1">
        <v>3434.1666663300002</v>
      </c>
      <c r="N1">
        <v>3535.6666666699998</v>
      </c>
      <c r="O1">
        <v>3580.3333333300002</v>
      </c>
      <c r="P1">
        <v>3672.2777778300001</v>
      </c>
      <c r="Q1">
        <v>3839.4444444999999</v>
      </c>
      <c r="R1">
        <v>3936.8333333300002</v>
      </c>
      <c r="S1">
        <v>3546.0555555000001</v>
      </c>
      <c r="T1">
        <v>3614.3333331700001</v>
      </c>
      <c r="U1">
        <v>3660.6666668299999</v>
      </c>
      <c r="V1">
        <v>3649.8888888299998</v>
      </c>
      <c r="W1">
        <v>3799.6111111700002</v>
      </c>
      <c r="X1">
        <v>3932.4444446699999</v>
      </c>
      <c r="Y1">
        <v>3535.6666666699998</v>
      </c>
      <c r="Z1">
        <v>3580.3333333300002</v>
      </c>
      <c r="AA1">
        <v>3672.2777778300001</v>
      </c>
      <c r="AB1">
        <v>3839.4444444999999</v>
      </c>
      <c r="AC1">
        <v>3936.8333333300002</v>
      </c>
      <c r="AD1">
        <v>3912.7222221699999</v>
      </c>
      <c r="AE1">
        <v>3614.3333331700001</v>
      </c>
      <c r="AF1">
        <v>3660.6666668299999</v>
      </c>
      <c r="AG1">
        <v>3649.8888888299998</v>
      </c>
      <c r="AH1">
        <v>3799.6111111700002</v>
      </c>
      <c r="AI1">
        <v>3932.4444446699999</v>
      </c>
      <c r="AJ1">
        <v>3965.9444443299999</v>
      </c>
    </row>
    <row r="2" spans="1:36">
      <c r="A2">
        <v>3495.5444444</v>
      </c>
      <c r="B2">
        <v>3560.5999999700002</v>
      </c>
      <c r="C2">
        <v>3612.3777777300002</v>
      </c>
      <c r="D2">
        <v>3654.1111111</v>
      </c>
      <c r="E2">
        <v>3712.9111111299999</v>
      </c>
      <c r="F2">
        <v>3731.3888889300001</v>
      </c>
    </row>
    <row r="3" spans="1:36">
      <c r="A3">
        <v>4973.0555556700001</v>
      </c>
      <c r="B3">
        <v>5085.0555556700001</v>
      </c>
      <c r="C3">
        <v>5777.6666666700003</v>
      </c>
      <c r="D3">
        <v>5827.8888886699997</v>
      </c>
      <c r="E3">
        <v>6315.0555556700001</v>
      </c>
      <c r="F3">
        <v>6814.4444443299999</v>
      </c>
      <c r="G3">
        <v>5033.3333333299997</v>
      </c>
      <c r="H3">
        <v>5469.2222223299996</v>
      </c>
      <c r="I3">
        <v>5093.6666665000002</v>
      </c>
      <c r="J3">
        <v>6007.7222223299996</v>
      </c>
      <c r="K3">
        <v>6050.6111111700002</v>
      </c>
      <c r="L3">
        <v>6668.1666665000002</v>
      </c>
      <c r="M3">
        <v>5085.0555556700001</v>
      </c>
      <c r="N3">
        <v>5777.6666666700003</v>
      </c>
      <c r="O3">
        <v>5827.8888886699997</v>
      </c>
      <c r="P3">
        <v>6315.0555556700001</v>
      </c>
      <c r="Q3">
        <v>6814.4444443299999</v>
      </c>
      <c r="R3">
        <v>6601.00000017</v>
      </c>
      <c r="S3">
        <v>5469.2222223299996</v>
      </c>
      <c r="T3">
        <v>5093.6666665000002</v>
      </c>
      <c r="U3">
        <v>6007.7222223299996</v>
      </c>
      <c r="V3">
        <v>6050.6111111700002</v>
      </c>
      <c r="W3">
        <v>6668.1666665000002</v>
      </c>
      <c r="X3">
        <v>6685.1666666700003</v>
      </c>
      <c r="Y3">
        <v>5777.6666666700003</v>
      </c>
      <c r="Z3">
        <v>5827.8888886699997</v>
      </c>
      <c r="AA3">
        <v>6315.0555556700001</v>
      </c>
      <c r="AB3">
        <v>6814.4444443299999</v>
      </c>
      <c r="AC3">
        <v>6601.00000017</v>
      </c>
      <c r="AD3">
        <v>6828.5</v>
      </c>
      <c r="AE3">
        <v>5093.6666665000002</v>
      </c>
      <c r="AF3">
        <v>6007.7222223299996</v>
      </c>
      <c r="AG3">
        <v>6050.6111111700002</v>
      </c>
      <c r="AH3">
        <v>6668.1666665000002</v>
      </c>
      <c r="AI3">
        <v>6685.1666666700003</v>
      </c>
      <c r="AJ3">
        <v>7288.5555558300002</v>
      </c>
    </row>
    <row r="4" spans="1:36">
      <c r="A4">
        <v>5595.7444444700004</v>
      </c>
      <c r="B4">
        <v>5530.9111111299999</v>
      </c>
      <c r="C4">
        <v>5964.0222222000002</v>
      </c>
      <c r="D4">
        <v>5857.8777777699997</v>
      </c>
      <c r="E4">
        <v>6267.2111111000004</v>
      </c>
      <c r="F4">
        <v>6101.0666666300003</v>
      </c>
    </row>
    <row r="5" spans="1:36">
      <c r="A5">
        <v>15521.055555000001</v>
      </c>
      <c r="B5">
        <v>20650.944443299999</v>
      </c>
      <c r="C5">
        <v>21892.3888883</v>
      </c>
      <c r="D5">
        <v>22461.833334999999</v>
      </c>
      <c r="E5">
        <v>22869.277776700001</v>
      </c>
      <c r="F5">
        <v>22907.666666699999</v>
      </c>
      <c r="G5">
        <v>15696.333333799999</v>
      </c>
      <c r="H5">
        <v>21004.833334999999</v>
      </c>
      <c r="I5">
        <v>22057.333334999999</v>
      </c>
      <c r="J5">
        <v>22531.888889999998</v>
      </c>
      <c r="K5">
        <v>22938.3333317</v>
      </c>
      <c r="L5">
        <v>22891</v>
      </c>
      <c r="M5">
        <v>15876.8888888</v>
      </c>
      <c r="N5">
        <v>21015.611110000002</v>
      </c>
      <c r="O5">
        <v>22186</v>
      </c>
      <c r="P5">
        <v>22822.6111117</v>
      </c>
      <c r="Q5">
        <v>22997.777776700001</v>
      </c>
      <c r="R5">
        <v>22996</v>
      </c>
      <c r="S5">
        <v>16271.6111105</v>
      </c>
      <c r="T5">
        <v>20933.944445000001</v>
      </c>
      <c r="U5">
        <v>22088.5</v>
      </c>
      <c r="V5">
        <v>22586.333334999999</v>
      </c>
      <c r="W5">
        <v>22831.3888883</v>
      </c>
      <c r="X5">
        <v>22890.722221700002</v>
      </c>
      <c r="Y5">
        <v>16838.0000005</v>
      </c>
      <c r="Z5">
        <v>21321.8888883</v>
      </c>
      <c r="AA5">
        <v>21997.555554999999</v>
      </c>
      <c r="AB5">
        <v>23070.833333300001</v>
      </c>
      <c r="AC5">
        <v>22517.3333317</v>
      </c>
      <c r="AD5">
        <v>22798.166665000001</v>
      </c>
      <c r="AE5">
        <v>17154.277775499999</v>
      </c>
      <c r="AF5">
        <v>21080.666666699999</v>
      </c>
      <c r="AG5">
        <v>22263.888889999998</v>
      </c>
      <c r="AH5">
        <v>22436.111113300001</v>
      </c>
      <c r="AI5">
        <v>22705.3888883</v>
      </c>
      <c r="AJ5">
        <v>22649.222221700002</v>
      </c>
    </row>
    <row r="6" spans="1:36">
      <c r="A6">
        <v>20679.0999997</v>
      </c>
      <c r="B6">
        <v>20845.744445100001</v>
      </c>
      <c r="C6">
        <v>20979.777777399999</v>
      </c>
      <c r="D6">
        <v>20942.355555800001</v>
      </c>
      <c r="E6">
        <v>21149.1222218</v>
      </c>
      <c r="F6">
        <v>21128.066666800001</v>
      </c>
    </row>
    <row r="8" spans="1:36">
      <c r="B8">
        <v>0</v>
      </c>
      <c r="C8">
        <v>0.05</v>
      </c>
      <c r="D8">
        <v>0.1</v>
      </c>
      <c r="E8">
        <v>0.15</v>
      </c>
      <c r="F8">
        <v>0.2</v>
      </c>
      <c r="G8">
        <v>0.25</v>
      </c>
    </row>
    <row r="9" spans="1:36">
      <c r="A9">
        <v>5</v>
      </c>
      <c r="B9">
        <v>3495.5444444</v>
      </c>
      <c r="C9">
        <v>3560.5999999700002</v>
      </c>
      <c r="D9">
        <v>3612.3777777300002</v>
      </c>
      <c r="E9">
        <v>3654.1111111</v>
      </c>
      <c r="F9">
        <v>3712.9111111299999</v>
      </c>
      <c r="G9">
        <v>3731.3888889300001</v>
      </c>
    </row>
    <row r="10" spans="1:36">
      <c r="A10">
        <v>10</v>
      </c>
      <c r="B10">
        <v>5595.7444444700004</v>
      </c>
      <c r="C10">
        <v>5530.9111111299999</v>
      </c>
      <c r="D10">
        <v>5964.0222222000002</v>
      </c>
      <c r="E10">
        <v>5857.8777777699997</v>
      </c>
      <c r="F10">
        <v>6267.2111111000004</v>
      </c>
      <c r="G10">
        <v>6101.0666666300003</v>
      </c>
    </row>
    <row r="11" spans="1:36">
      <c r="A11">
        <v>20</v>
      </c>
      <c r="B11">
        <v>20679.0999997</v>
      </c>
      <c r="C11">
        <v>20845.744445100001</v>
      </c>
      <c r="D11">
        <v>20979.777777399999</v>
      </c>
      <c r="E11">
        <v>20942.355555800001</v>
      </c>
      <c r="F11">
        <v>21149.1222218</v>
      </c>
      <c r="G11">
        <v>21128.066666800001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RoutingTrafficSent_SUM_LARP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2013-04-17T03:00:59Z</dcterms:created>
  <dcterms:modified xsi:type="dcterms:W3CDTF">2013-04-17T03:01:00Z</dcterms:modified>
</cp:coreProperties>
</file>