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275" windowHeight="10050" activeTab="1"/>
  </bookViews>
  <sheets>
    <sheet name="BASE_CASE" sheetId="1" r:id="rId1"/>
    <sheet name="PV_CASE" sheetId="2" r:id="rId2"/>
    <sheet name="Sheet3" sheetId="3" r:id="rId3"/>
  </sheets>
  <definedNames>
    <definedName name="_xlnm._FilterDatabase" localSheetId="0" hidden="1">BASE_CASE!$P$1:$T$1</definedName>
    <definedName name="_xlnm._FilterDatabase" localSheetId="1" hidden="1">PV_CASE!$P$1:$T$1</definedName>
    <definedName name="_xlnm._FilterDatabase" localSheetId="2" hidden="1">Sheet3!$A$1:$C$1</definedName>
  </definedNames>
  <calcPr calcId="145621"/>
</workbook>
</file>

<file path=xl/sharedStrings.xml><?xml version="1.0" encoding="utf-8"?>
<sst xmlns="http://schemas.openxmlformats.org/spreadsheetml/2006/main" count="779" uniqueCount="355">
  <si>
    <t>'258405593'</t>
  </si>
  <si>
    <t>'290683468'</t>
  </si>
  <si>
    <t>'258405784'</t>
  </si>
  <si>
    <t>'258405744'</t>
  </si>
  <si>
    <t>'699613275'</t>
  </si>
  <si>
    <t>'258405662'</t>
  </si>
  <si>
    <t>'258405791'</t>
  </si>
  <si>
    <t>'264377257'</t>
  </si>
  <si>
    <t>'258405702'</t>
  </si>
  <si>
    <t>'258405687'</t>
  </si>
  <si>
    <t>'258405691'</t>
  </si>
  <si>
    <t>'258405692'</t>
  </si>
  <si>
    <t>'258405667'</t>
  </si>
  <si>
    <t>'258405657'</t>
  </si>
  <si>
    <t>'258405739'</t>
  </si>
  <si>
    <t>'258405617'</t>
  </si>
  <si>
    <t>'258405622'</t>
  </si>
  <si>
    <t>'699613251'</t>
  </si>
  <si>
    <t>'258405729'</t>
  </si>
  <si>
    <t>'258405600'</t>
  </si>
  <si>
    <t>'258405605'</t>
  </si>
  <si>
    <t>'258405779'</t>
  </si>
  <si>
    <t>'258405587'</t>
  </si>
  <si>
    <t>'290683552'</t>
  </si>
  <si>
    <t>'290683440'</t>
  </si>
  <si>
    <t>'290683552_reg'</t>
  </si>
  <si>
    <t>'290683441'</t>
  </si>
  <si>
    <t>'724080049'</t>
  </si>
  <si>
    <t>'258405774'</t>
  </si>
  <si>
    <t>'258405759'</t>
  </si>
  <si>
    <t>'258405652'</t>
  </si>
  <si>
    <t>'258405637'</t>
  </si>
  <si>
    <t>'258405754'</t>
  </si>
  <si>
    <t>'258405734'</t>
  </si>
  <si>
    <t>'258405612'</t>
  </si>
  <si>
    <t>'259596203'</t>
  </si>
  <si>
    <t>'259596204'</t>
  </si>
  <si>
    <t>[]</t>
  </si>
  <si>
    <t>'258444093'</t>
  </si>
  <si>
    <t>'258444159'</t>
  </si>
  <si>
    <t>'258444163'</t>
  </si>
  <si>
    <t>'258444139'</t>
  </si>
  <si>
    <t>'491242301'</t>
  </si>
  <si>
    <t>'258444132'</t>
  </si>
  <si>
    <t>'264377511'</t>
  </si>
  <si>
    <t>'258444083'</t>
  </si>
  <si>
    <t>'258425578'</t>
  </si>
  <si>
    <t>'258444071'</t>
  </si>
  <si>
    <t>'258444164'</t>
  </si>
  <si>
    <t>'258444169'</t>
  </si>
  <si>
    <t>'258444219'</t>
  </si>
  <si>
    <t>'258444149'</t>
  </si>
  <si>
    <t>'258444208'</t>
  </si>
  <si>
    <t>'258444199'</t>
  </si>
  <si>
    <t>'258444204'</t>
  </si>
  <si>
    <t>'258444088'</t>
  </si>
  <si>
    <t>'258444194'</t>
  </si>
  <si>
    <t>'258444198'</t>
  </si>
  <si>
    <t>'385859010'</t>
  </si>
  <si>
    <t>'259596209'</t>
  </si>
  <si>
    <t>'616790329'</t>
  </si>
  <si>
    <t>'258444077'</t>
  </si>
  <si>
    <t>'259596194'</t>
  </si>
  <si>
    <t>'278291396'</t>
  </si>
  <si>
    <t>'258444078'</t>
  </si>
  <si>
    <t>'258444174'</t>
  </si>
  <si>
    <t>'264036323'</t>
  </si>
  <si>
    <t>'258444154'</t>
  </si>
  <si>
    <t>'258444098'</t>
  </si>
  <si>
    <t>'258426039'</t>
  </si>
  <si>
    <t>'258425792'</t>
  </si>
  <si>
    <t>'263395399'</t>
  </si>
  <si>
    <t>'258443424'</t>
  </si>
  <si>
    <t>'258443386'</t>
  </si>
  <si>
    <t>'258443524'</t>
  </si>
  <si>
    <t>'258443464'</t>
  </si>
  <si>
    <t>'258425699'</t>
  </si>
  <si>
    <t>'258425926'</t>
  </si>
  <si>
    <t>'260663870'</t>
  </si>
  <si>
    <t>'258443429'</t>
  </si>
  <si>
    <t>'258425640'</t>
  </si>
  <si>
    <t>'258425892'</t>
  </si>
  <si>
    <t>'258425635'</t>
  </si>
  <si>
    <t>'258425772'</t>
  </si>
  <si>
    <t>'258425776'</t>
  </si>
  <si>
    <t>'258425852'</t>
  </si>
  <si>
    <t>'258425972'</t>
  </si>
  <si>
    <t>'258425977'</t>
  </si>
  <si>
    <t>'258443774'</t>
  </si>
  <si>
    <t>'258425857'</t>
  </si>
  <si>
    <t>'258425827'</t>
  </si>
  <si>
    <t>'258425942'</t>
  </si>
  <si>
    <t>'258425946'</t>
  </si>
  <si>
    <t>'258425730'</t>
  </si>
  <si>
    <t>'263395390'</t>
  </si>
  <si>
    <t>'258425760'</t>
  </si>
  <si>
    <t>'258426034'</t>
  </si>
  <si>
    <t>'258425932'</t>
  </si>
  <si>
    <t>'258425937'</t>
  </si>
  <si>
    <t>'258425922'</t>
  </si>
  <si>
    <t>'258443634'</t>
  </si>
  <si>
    <t>'258443643'</t>
  </si>
  <si>
    <t>'258425897'</t>
  </si>
  <si>
    <t>'258425812'</t>
  </si>
  <si>
    <t>'258425817'</t>
  </si>
  <si>
    <t>'258443569'</t>
  </si>
  <si>
    <t>'258425887'</t>
  </si>
  <si>
    <t>'258443644'</t>
  </si>
  <si>
    <t>'258126280'</t>
  </si>
  <si>
    <t>'258425994'</t>
  </si>
  <si>
    <t>'258425999'</t>
  </si>
  <si>
    <t>'258443469'</t>
  </si>
  <si>
    <t>'258425917'</t>
  </si>
  <si>
    <t>'258425987'</t>
  </si>
  <si>
    <t>'258443459'</t>
  </si>
  <si>
    <t>'258443584'</t>
  </si>
  <si>
    <t>'258443559'</t>
  </si>
  <si>
    <t>'258443564'</t>
  </si>
  <si>
    <t>'258443444'</t>
  </si>
  <si>
    <t>'258443439'</t>
  </si>
  <si>
    <t>'258443544'</t>
  </si>
  <si>
    <t>'258443549'</t>
  </si>
  <si>
    <t>'264487409'</t>
  </si>
  <si>
    <t>'258443534'</t>
  </si>
  <si>
    <t>'258425583'</t>
  </si>
  <si>
    <t>'264487228'</t>
  </si>
  <si>
    <t>'258443419'</t>
  </si>
  <si>
    <t>'258443529'</t>
  </si>
  <si>
    <t>'258443519'</t>
  </si>
  <si>
    <t>'258443479'</t>
  </si>
  <si>
    <t>'258443489'</t>
  </si>
  <si>
    <t>'258443402'</t>
  </si>
  <si>
    <t>'258443407'</t>
  </si>
  <si>
    <t>'258443397'</t>
  </si>
  <si>
    <t>'258443579'</t>
  </si>
  <si>
    <t>'258425603'</t>
  </si>
  <si>
    <t>'264377421'</t>
  </si>
  <si>
    <t>'258425700'</t>
  </si>
  <si>
    <t>'258425704'</t>
  </si>
  <si>
    <t>'258443387'</t>
  </si>
  <si>
    <t>'258426146'</t>
  </si>
  <si>
    <t>'260007367'</t>
  </si>
  <si>
    <t>'258425767'</t>
  </si>
  <si>
    <t>'259589130'</t>
  </si>
  <si>
    <t>'259589131'</t>
  </si>
  <si>
    <t>'258425967'</t>
  </si>
  <si>
    <t>'258426069'</t>
  </si>
  <si>
    <t>'258425650'</t>
  </si>
  <si>
    <t>'258425740'</t>
  </si>
  <si>
    <t>'258425745'</t>
  </si>
  <si>
    <t>'258426019'</t>
  </si>
  <si>
    <t>'258426033'</t>
  </si>
  <si>
    <t>'258425749'</t>
  </si>
  <si>
    <t>'258425750'</t>
  </si>
  <si>
    <t>'258426044'</t>
  </si>
  <si>
    <t>'258426049'</t>
  </si>
  <si>
    <t>'258425807'</t>
  </si>
  <si>
    <t>'290021056'</t>
  </si>
  <si>
    <t>'258425720'</t>
  </si>
  <si>
    <t>'258425725'</t>
  </si>
  <si>
    <t>'258426136'</t>
  </si>
  <si>
    <t>'258425598'</t>
  </si>
  <si>
    <t>'258425782'</t>
  </si>
  <si>
    <t>'258425787'</t>
  </si>
  <si>
    <t>'258425705'</t>
  </si>
  <si>
    <t>'263782320'</t>
  </si>
  <si>
    <t>'258425777'</t>
  </si>
  <si>
    <t>'258426121'</t>
  </si>
  <si>
    <t>'258426126'</t>
  </si>
  <si>
    <t>'258425710'</t>
  </si>
  <si>
    <t>'258426004'</t>
  </si>
  <si>
    <t>'258426009'</t>
  </si>
  <si>
    <t>'258426131'</t>
  </si>
  <si>
    <t>'258426074'</t>
  </si>
  <si>
    <t>'623897566'</t>
  </si>
  <si>
    <t>'258425610'</t>
  </si>
  <si>
    <t>'258426014'</t>
  </si>
  <si>
    <t>'258425615'</t>
  </si>
  <si>
    <t>'263733354'</t>
  </si>
  <si>
    <t>'258425962'</t>
  </si>
  <si>
    <t>'258443392'</t>
  </si>
  <si>
    <t>'258425822'</t>
  </si>
  <si>
    <t>'258443474'</t>
  </si>
  <si>
    <t>'258425802'</t>
  </si>
  <si>
    <t>'258443574'</t>
  </si>
  <si>
    <t>'258443633'</t>
  </si>
  <si>
    <t>'258425982'</t>
  </si>
  <si>
    <t>'258443454'</t>
  </si>
  <si>
    <t>'258443494'</t>
  </si>
  <si>
    <t>'259108646'</t>
  </si>
  <si>
    <t>'258443554'</t>
  </si>
  <si>
    <t>'258443434'</t>
  </si>
  <si>
    <t>'264487418'</t>
  </si>
  <si>
    <t>'258443533'</t>
  </si>
  <si>
    <t>'258443499'</t>
  </si>
  <si>
    <t>'258443412'</t>
  </si>
  <si>
    <t>'258443514'</t>
  </si>
  <si>
    <t>'258425695'</t>
  </si>
  <si>
    <t>'258425755'</t>
  </si>
  <si>
    <t>'258426079'</t>
  </si>
  <si>
    <t>'258425620'</t>
  </si>
  <si>
    <t>'258425715'</t>
  </si>
  <si>
    <t>'258426141'</t>
  </si>
  <si>
    <t>'259577429'</t>
  </si>
  <si>
    <t>'259577439'</t>
  </si>
  <si>
    <t>'620861418'</t>
  </si>
  <si>
    <t>'258405938'</t>
  </si>
  <si>
    <t>'258406233'</t>
  </si>
  <si>
    <t>'258406032'</t>
  </si>
  <si>
    <t>'258406228'</t>
  </si>
  <si>
    <t>'258406013'</t>
  </si>
  <si>
    <t>'258425092'</t>
  </si>
  <si>
    <t>'258425097'</t>
  </si>
  <si>
    <t>'258406465'</t>
  </si>
  <si>
    <t>'384399848'</t>
  </si>
  <si>
    <t>'258425080'</t>
  </si>
  <si>
    <t>'258425075'</t>
  </si>
  <si>
    <t>'258406033'</t>
  </si>
  <si>
    <t>'258425192'</t>
  </si>
  <si>
    <t>'258425197'</t>
  </si>
  <si>
    <t>'263391391'</t>
  </si>
  <si>
    <t>'258406018'</t>
  </si>
  <si>
    <t>'263395255'</t>
  </si>
  <si>
    <t>'258425316'</t>
  </si>
  <si>
    <t>'258425306'</t>
  </si>
  <si>
    <t>'258424969'</t>
  </si>
  <si>
    <t>'258424974'</t>
  </si>
  <si>
    <t>'263755757'</t>
  </si>
  <si>
    <t>'258425294'</t>
  </si>
  <si>
    <t>'258406178'</t>
  </si>
  <si>
    <t>'258424981'</t>
  </si>
  <si>
    <t>'263395228'</t>
  </si>
  <si>
    <t>'258425254'</t>
  </si>
  <si>
    <t>'258424954'</t>
  </si>
  <si>
    <t>'258424959'</t>
  </si>
  <si>
    <t>'258424939'</t>
  </si>
  <si>
    <t>'258405801'</t>
  </si>
  <si>
    <t>'258424934'</t>
  </si>
  <si>
    <t>'258424929'</t>
  </si>
  <si>
    <t>'258406580'</t>
  </si>
  <si>
    <t>'258405873'</t>
  </si>
  <si>
    <t>'258405878'</t>
  </si>
  <si>
    <t>'258405868'</t>
  </si>
  <si>
    <t>'259577434'</t>
  </si>
  <si>
    <t>'258405848'</t>
  </si>
  <si>
    <t>'258405858'</t>
  </si>
  <si>
    <t>'258425045'</t>
  </si>
  <si>
    <t>'258406520'</t>
  </si>
  <si>
    <t>'258406524'</t>
  </si>
  <si>
    <t>'258405828'</t>
  </si>
  <si>
    <t>'258405838'</t>
  </si>
  <si>
    <t>'258405933'</t>
  </si>
  <si>
    <t>'258405928'</t>
  </si>
  <si>
    <t>'258405806'</t>
  </si>
  <si>
    <t>'258405893'</t>
  </si>
  <si>
    <t>'258405898'</t>
  </si>
  <si>
    <t>'258405888'</t>
  </si>
  <si>
    <t>'258405913'</t>
  </si>
  <si>
    <t>'258405918'</t>
  </si>
  <si>
    <t>'258405997'</t>
  </si>
  <si>
    <t>'258405998'</t>
  </si>
  <si>
    <t>'258406383'</t>
  </si>
  <si>
    <t>'258405983'</t>
  </si>
  <si>
    <t>'258405993'</t>
  </si>
  <si>
    <t>'258425166'</t>
  </si>
  <si>
    <t>'258406028'</t>
  </si>
  <si>
    <t>'259491970'</t>
  </si>
  <si>
    <t>'255192292'</t>
  </si>
  <si>
    <t>'264487210'</t>
  </si>
  <si>
    <t>'258406368'</t>
  </si>
  <si>
    <t>'264487010'</t>
  </si>
  <si>
    <t>'258406455'</t>
  </si>
  <si>
    <t>'258406620'</t>
  </si>
  <si>
    <t>'258406625'</t>
  </si>
  <si>
    <t>'258406530'</t>
  </si>
  <si>
    <t>'258406570'</t>
  </si>
  <si>
    <t>'258406438'</t>
  </si>
  <si>
    <t>'258406450'</t>
  </si>
  <si>
    <t>'258425259'</t>
  </si>
  <si>
    <t>'258425269'</t>
  </si>
  <si>
    <t>'258406445'</t>
  </si>
  <si>
    <t>'258425548'</t>
  </si>
  <si>
    <t>'258406248'</t>
  </si>
  <si>
    <t>'258406423'</t>
  </si>
  <si>
    <t>'258406428'</t>
  </si>
  <si>
    <t>'258406388'</t>
  </si>
  <si>
    <t>'258406243'</t>
  </si>
  <si>
    <t>'258406525'</t>
  </si>
  <si>
    <t>'258406238'</t>
  </si>
  <si>
    <t>'258425246'</t>
  </si>
  <si>
    <t>'258425247'</t>
  </si>
  <si>
    <t>'258425152'</t>
  </si>
  <si>
    <t>'258425157'</t>
  </si>
  <si>
    <t>'258425237'</t>
  </si>
  <si>
    <t>'258425242'</t>
  </si>
  <si>
    <t>'258425070'</t>
  </si>
  <si>
    <t>'620861248'</t>
  </si>
  <si>
    <t>'258406480'</t>
  </si>
  <si>
    <t>'258406485'</t>
  </si>
  <si>
    <t>'258425065'</t>
  </si>
  <si>
    <t>'258406490'</t>
  </si>
  <si>
    <t>'258406494'</t>
  </si>
  <si>
    <t>'258406585'</t>
  </si>
  <si>
    <t>'258406500'</t>
  </si>
  <si>
    <t>'258406505'</t>
  </si>
  <si>
    <t>'258425040'</t>
  </si>
  <si>
    <t>'258425050'</t>
  </si>
  <si>
    <t>'258425284'</t>
  </si>
  <si>
    <t>'258425289'</t>
  </si>
  <si>
    <t>'258406023'</t>
  </si>
  <si>
    <t>'258425142'</t>
  </si>
  <si>
    <t>'258425202'</t>
  </si>
  <si>
    <t>'258425207'</t>
  </si>
  <si>
    <t>'258425274'</t>
  </si>
  <si>
    <t>'258425132'</t>
  </si>
  <si>
    <t>'258406378'</t>
  </si>
  <si>
    <t>'258424964'</t>
  </si>
  <si>
    <t>'258425030'</t>
  </si>
  <si>
    <t>'258406008'</t>
  </si>
  <si>
    <t>'258425127'</t>
  </si>
  <si>
    <t>'384399842'</t>
  </si>
  <si>
    <t>'384399833'</t>
  </si>
  <si>
    <t>'258406495'</t>
  </si>
  <si>
    <t>'263733255'</t>
  </si>
  <si>
    <t>'258406605'</t>
  </si>
  <si>
    <t>'615922859'</t>
  </si>
  <si>
    <t>'258406610'</t>
  </si>
  <si>
    <t>'263395183'</t>
  </si>
  <si>
    <t>'258424986'</t>
  </si>
  <si>
    <t>'615922898'</t>
  </si>
  <si>
    <t>'258405796'</t>
  </si>
  <si>
    <t>'258405943'</t>
  </si>
  <si>
    <t>'258405823'</t>
  </si>
  <si>
    <t>'259585596'</t>
  </si>
  <si>
    <t>'258405883'</t>
  </si>
  <si>
    <t>'384399746'</t>
  </si>
  <si>
    <t>'258406510'</t>
  </si>
  <si>
    <t>'258406373'</t>
  </si>
  <si>
    <t>'258406575'</t>
  </si>
  <si>
    <t>'258406615'</t>
  </si>
  <si>
    <t>'258406433'</t>
  </si>
  <si>
    <t>'258406515'</t>
  </si>
  <si>
    <t>'258425299'</t>
  </si>
  <si>
    <t>'258425212'</t>
  </si>
  <si>
    <t>'258425217'</t>
  </si>
  <si>
    <t>'258425137'</t>
  </si>
  <si>
    <t>'258425035'</t>
  </si>
  <si>
    <t>BUS</t>
  </si>
  <si>
    <t>ZONE</t>
  </si>
  <si>
    <t>VOLTAGE</t>
  </si>
  <si>
    <t>3PH P</t>
  </si>
  <si>
    <t>KM</t>
  </si>
  <si>
    <t>d</t>
  </si>
  <si>
    <t>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</si>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</sst>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ZONE1</c:v>
          </c:tx>
          <c:xVal>
            <c:numRef>
              <c:f>BASE_CASE!$E$2:$E$36</c:f>
              <c:numCache>
                <c:formatCode>General</c:formatCode>
                <c:ptCount val="35"/>
                <c:pt idx="0">
                  <c:v>9.9799999999999993E-3</c:v>
                </c:pt>
                <c:pt idx="1">
                  <c:v>1.149E-2</c:v>
                </c:pt>
                <c:pt idx="2">
                  <c:v>1.2999999999999999E-2</c:v>
                </c:pt>
                <c:pt idx="3">
                  <c:v>4.0140000000000002E-2</c:v>
                </c:pt>
                <c:pt idx="4">
                  <c:v>9.2319999999999999E-2</c:v>
                </c:pt>
                <c:pt idx="5">
                  <c:v>0.17088999999999999</c:v>
                </c:pt>
                <c:pt idx="6">
                  <c:v>0.24467</c:v>
                </c:pt>
                <c:pt idx="7">
                  <c:v>0.33398</c:v>
                </c:pt>
                <c:pt idx="8">
                  <c:v>0.41602</c:v>
                </c:pt>
                <c:pt idx="9">
                  <c:v>0.49231999999999998</c:v>
                </c:pt>
                <c:pt idx="10">
                  <c:v>0.60541999999999996</c:v>
                </c:pt>
                <c:pt idx="11">
                  <c:v>0.69554000000000005</c:v>
                </c:pt>
                <c:pt idx="12">
                  <c:v>0.75439999999999996</c:v>
                </c:pt>
                <c:pt idx="13">
                  <c:v>0.82081999999999999</c:v>
                </c:pt>
                <c:pt idx="14">
                  <c:v>0.88912999999999998</c:v>
                </c:pt>
                <c:pt idx="15">
                  <c:v>0.97560000000000002</c:v>
                </c:pt>
                <c:pt idx="16">
                  <c:v>1.05745</c:v>
                </c:pt>
                <c:pt idx="17">
                  <c:v>1.1295900000000001</c:v>
                </c:pt>
                <c:pt idx="18">
                  <c:v>1.2102900000000001</c:v>
                </c:pt>
                <c:pt idx="19">
                  <c:v>1.2756099999999999</c:v>
                </c:pt>
                <c:pt idx="20">
                  <c:v>1.58371</c:v>
                </c:pt>
                <c:pt idx="21">
                  <c:v>1.7955099999999999</c:v>
                </c:pt>
                <c:pt idx="22">
                  <c:v>1.8721399999999999</c:v>
                </c:pt>
                <c:pt idx="23">
                  <c:v>1.9350099999999999</c:v>
                </c:pt>
                <c:pt idx="24">
                  <c:v>2.06501</c:v>
                </c:pt>
                <c:pt idx="25">
                  <c:v>2.1402700000000001</c:v>
                </c:pt>
                <c:pt idx="26">
                  <c:v>2.4405700000000001</c:v>
                </c:pt>
                <c:pt idx="27">
                  <c:v>2.5184899999999999</c:v>
                </c:pt>
                <c:pt idx="28">
                  <c:v>2.59321</c:v>
                </c:pt>
                <c:pt idx="29">
                  <c:v>2.6676600000000001</c:v>
                </c:pt>
                <c:pt idx="30">
                  <c:v>2.7421500000000001</c:v>
                </c:pt>
                <c:pt idx="31">
                  <c:v>2.7638799999999999</c:v>
                </c:pt>
                <c:pt idx="32">
                  <c:v>2.7654100000000001</c:v>
                </c:pt>
                <c:pt idx="33">
                  <c:v>2.7715399999999999</c:v>
                </c:pt>
                <c:pt idx="34">
                  <c:v>2.8026300000000002</c:v>
                </c:pt>
              </c:numCache>
            </c:numRef>
          </c:xVal>
          <c:yVal>
            <c:numRef>
              <c:f>BASE_CASE!$C$2:$C$36</c:f>
              <c:numCache>
                <c:formatCode>General</c:formatCode>
                <c:ptCount val="35"/>
                <c:pt idx="0">
                  <c:v>1.03767932986639</c:v>
                </c:pt>
                <c:pt idx="1">
                  <c:v>1.03767708599694</c:v>
                </c:pt>
                <c:pt idx="2">
                  <c:v>1.0376748421847399</c:v>
                </c:pt>
                <c:pt idx="3">
                  <c:v>1.0376345227677199</c:v>
                </c:pt>
                <c:pt idx="4">
                  <c:v>1.0375570556917899</c:v>
                </c:pt>
                <c:pt idx="5">
                  <c:v>1.0374405387486301</c:v>
                </c:pt>
                <c:pt idx="6">
                  <c:v>1.0373299518668799</c:v>
                </c:pt>
                <c:pt idx="7">
                  <c:v>1.0371962768348599</c:v>
                </c:pt>
                <c:pt idx="8">
                  <c:v>1.0370741041626299</c:v>
                </c:pt>
                <c:pt idx="9">
                  <c:v>1.03696008928157</c:v>
                </c:pt>
                <c:pt idx="10">
                  <c:v>1.03679200262459</c:v>
                </c:pt>
                <c:pt idx="11">
                  <c:v>1.03665866299878</c:v>
                </c:pt>
                <c:pt idx="12">
                  <c:v>1.03657244454465</c:v>
                </c:pt>
                <c:pt idx="13">
                  <c:v>1.03647561983395</c:v>
                </c:pt>
                <c:pt idx="14">
                  <c:v>1.03637702018857</c:v>
                </c:pt>
                <c:pt idx="15">
                  <c:v>1.03625292766102</c:v>
                </c:pt>
                <c:pt idx="16">
                  <c:v>1.0361383347200801</c:v>
                </c:pt>
                <c:pt idx="17">
                  <c:v>1.0360378694124599</c:v>
                </c:pt>
                <c:pt idx="18">
                  <c:v>1.03592584633893</c:v>
                </c:pt>
                <c:pt idx="19">
                  <c:v>1.0358356484711</c:v>
                </c:pt>
                <c:pt idx="20">
                  <c:v>1.0354164719146499</c:v>
                </c:pt>
                <c:pt idx="21">
                  <c:v>1.0351311098159</c:v>
                </c:pt>
                <c:pt idx="22">
                  <c:v>1.03502814911442</c:v>
                </c:pt>
                <c:pt idx="23">
                  <c:v>1.03494378934892</c:v>
                </c:pt>
                <c:pt idx="24">
                  <c:v>1.03476967655675</c:v>
                </c:pt>
                <c:pt idx="25">
                  <c:v>1.0346690776493701</c:v>
                </c:pt>
                <c:pt idx="26">
                  <c:v>1.0342691251932701</c:v>
                </c:pt>
                <c:pt idx="27">
                  <c:v>1.03416624257419</c:v>
                </c:pt>
                <c:pt idx="28">
                  <c:v>1.03406871751675</c:v>
                </c:pt>
                <c:pt idx="29">
                  <c:v>1.0339716878255301</c:v>
                </c:pt>
                <c:pt idx="30">
                  <c:v>1.0338751495868199</c:v>
                </c:pt>
                <c:pt idx="31">
                  <c:v>1.0338595878036101</c:v>
                </c:pt>
                <c:pt idx="32">
                  <c:v>1.03385516897555</c:v>
                </c:pt>
                <c:pt idx="33">
                  <c:v>1.03383746497024</c:v>
                </c:pt>
                <c:pt idx="34">
                  <c:v>1.0336968307032</c:v>
                </c:pt>
              </c:numCache>
            </c:numRef>
          </c:yVal>
          <c:smooth val="1"/>
        </c:ser>
        <c:ser>
          <c:idx val="1"/>
          <c:order val="1"/>
          <c:tx>
            <c:v>ZONE2</c:v>
          </c:tx>
          <c:xVal>
            <c:numRef>
              <c:f>BASE_CASE!$J$2:$J$34</c:f>
              <c:numCache>
                <c:formatCode>General</c:formatCode>
                <c:ptCount val="33"/>
                <c:pt idx="0">
                  <c:v>2.8366099999999999</c:v>
                </c:pt>
                <c:pt idx="1">
                  <c:v>2.87799</c:v>
                </c:pt>
                <c:pt idx="2">
                  <c:v>2.9057499999999998</c:v>
                </c:pt>
                <c:pt idx="3">
                  <c:v>2.92624</c:v>
                </c:pt>
                <c:pt idx="4">
                  <c:v>2.9277600000000001</c:v>
                </c:pt>
                <c:pt idx="5">
                  <c:v>2.9509099999999999</c:v>
                </c:pt>
                <c:pt idx="6">
                  <c:v>2.9839899999999999</c:v>
                </c:pt>
                <c:pt idx="7">
                  <c:v>3.06345</c:v>
                </c:pt>
                <c:pt idx="8">
                  <c:v>3.3349500000000001</c:v>
                </c:pt>
                <c:pt idx="9">
                  <c:v>3.4355500000000001</c:v>
                </c:pt>
                <c:pt idx="10">
                  <c:v>3.4834499999999999</c:v>
                </c:pt>
                <c:pt idx="11">
                  <c:v>3.5547300000000002</c:v>
                </c:pt>
                <c:pt idx="12">
                  <c:v>3.7064300000000001</c:v>
                </c:pt>
                <c:pt idx="13">
                  <c:v>3.7696399999999999</c:v>
                </c:pt>
                <c:pt idx="14">
                  <c:v>3.9945400000000002</c:v>
                </c:pt>
                <c:pt idx="15">
                  <c:v>4.1987399999999999</c:v>
                </c:pt>
                <c:pt idx="16">
                  <c:v>4.41174</c:v>
                </c:pt>
                <c:pt idx="17">
                  <c:v>4.6103399999999999</c:v>
                </c:pt>
                <c:pt idx="18">
                  <c:v>4.7614400000000003</c:v>
                </c:pt>
                <c:pt idx="19">
                  <c:v>4.8289400000000002</c:v>
                </c:pt>
                <c:pt idx="20">
                  <c:v>4.8594299999999997</c:v>
                </c:pt>
                <c:pt idx="21">
                  <c:v>4.8654700000000002</c:v>
                </c:pt>
                <c:pt idx="22">
                  <c:v>4.9020999999999999</c:v>
                </c:pt>
                <c:pt idx="23">
                  <c:v>4.9036200000000001</c:v>
                </c:pt>
                <c:pt idx="24">
                  <c:v>4.9449399999999999</c:v>
                </c:pt>
                <c:pt idx="25">
                  <c:v>4.9913699999999999</c:v>
                </c:pt>
                <c:pt idx="26">
                  <c:v>5.0325300000000004</c:v>
                </c:pt>
                <c:pt idx="27">
                  <c:v>5.0602299999999998</c:v>
                </c:pt>
                <c:pt idx="28">
                  <c:v>5.0874300000000003</c:v>
                </c:pt>
                <c:pt idx="29">
                  <c:v>5.1227400000000003</c:v>
                </c:pt>
                <c:pt idx="30">
                  <c:v>5.1383700000000001</c:v>
                </c:pt>
                <c:pt idx="31">
                  <c:v>5.1688700000000001</c:v>
                </c:pt>
                <c:pt idx="32">
                  <c:v>5.17957</c:v>
                </c:pt>
              </c:numCache>
            </c:numRef>
          </c:xVal>
          <c:yVal>
            <c:numRef>
              <c:f>BASE_CASE!$H$2:$H$34</c:f>
              <c:numCache>
                <c:formatCode>General</c:formatCode>
                <c:ptCount val="33"/>
                <c:pt idx="0">
                  <c:v>1.0336695973912999</c:v>
                </c:pt>
                <c:pt idx="1">
                  <c:v>1.0336364308208901</c:v>
                </c:pt>
                <c:pt idx="2">
                  <c:v>1.03360472125852</c:v>
                </c:pt>
                <c:pt idx="3">
                  <c:v>1.0335817218018399</c:v>
                </c:pt>
                <c:pt idx="4">
                  <c:v>1.0335800156164401</c:v>
                </c:pt>
                <c:pt idx="5">
                  <c:v>1.0335540294932799</c:v>
                </c:pt>
                <c:pt idx="6">
                  <c:v>1.0335175147470399</c:v>
                </c:pt>
                <c:pt idx="7">
                  <c:v>1.0334307297779901</c:v>
                </c:pt>
                <c:pt idx="8">
                  <c:v>1.03316015584629</c:v>
                </c:pt>
                <c:pt idx="9">
                  <c:v>1.03305986776113</c:v>
                </c:pt>
                <c:pt idx="10">
                  <c:v>1.0330130481292601</c:v>
                </c:pt>
                <c:pt idx="11">
                  <c:v>1.0329454475950299</c:v>
                </c:pt>
                <c:pt idx="12">
                  <c:v>1.03281041028277</c:v>
                </c:pt>
                <c:pt idx="13">
                  <c:v>1.0327553697712799</c:v>
                </c:pt>
                <c:pt idx="14">
                  <c:v>1.0325638868988101</c:v>
                </c:pt>
                <c:pt idx="15">
                  <c:v>1.0323939547238601</c:v>
                </c:pt>
                <c:pt idx="16">
                  <c:v>1.03222061569223</c:v>
                </c:pt>
                <c:pt idx="17">
                  <c:v>1.03206281847063</c:v>
                </c:pt>
                <c:pt idx="18">
                  <c:v>1.03194865164816</c:v>
                </c:pt>
                <c:pt idx="19">
                  <c:v>1.03189890334103</c:v>
                </c:pt>
                <c:pt idx="20">
                  <c:v>1.0318793203315</c:v>
                </c:pt>
                <c:pt idx="21">
                  <c:v>1.0318957064817</c:v>
                </c:pt>
                <c:pt idx="22">
                  <c:v>1.03185439751956</c:v>
                </c:pt>
                <c:pt idx="23">
                  <c:v>1.0318540425806899</c:v>
                </c:pt>
                <c:pt idx="24">
                  <c:v>1.0318394471957699</c:v>
                </c:pt>
                <c:pt idx="25">
                  <c:v>1.0318335452252401</c:v>
                </c:pt>
                <c:pt idx="26">
                  <c:v>1.0318247303651999</c:v>
                </c:pt>
                <c:pt idx="27">
                  <c:v>1.0318240475691201</c:v>
                </c:pt>
                <c:pt idx="28">
                  <c:v>1.03181746071714</c:v>
                </c:pt>
                <c:pt idx="29">
                  <c:v>1.0318013953179399</c:v>
                </c:pt>
                <c:pt idx="30">
                  <c:v>1.0318141148582201</c:v>
                </c:pt>
                <c:pt idx="31">
                  <c:v>1.03181425954998</c:v>
                </c:pt>
                <c:pt idx="32">
                  <c:v>1.0318124220528899</c:v>
                </c:pt>
              </c:numCache>
            </c:numRef>
          </c:yVal>
          <c:smooth val="1"/>
        </c:ser>
        <c:ser>
          <c:idx val="2"/>
          <c:order val="2"/>
          <c:tx>
            <c:v>ZONE3</c:v>
          </c:tx>
          <c:xVal>
            <c:numRef>
              <c:f>BASE_CASE!$O$2:$O$135</c:f>
              <c:numCache>
                <c:formatCode>General</c:formatCode>
                <c:ptCount val="134"/>
                <c:pt idx="0">
                  <c:v>3.0046300000000001</c:v>
                </c:pt>
                <c:pt idx="1">
                  <c:v>3.0061499999999999</c:v>
                </c:pt>
                <c:pt idx="2">
                  <c:v>3.0566300000000002</c:v>
                </c:pt>
                <c:pt idx="3">
                  <c:v>3.1012499999999998</c:v>
                </c:pt>
                <c:pt idx="4">
                  <c:v>3.1027800000000001</c:v>
                </c:pt>
                <c:pt idx="5">
                  <c:v>3.10887</c:v>
                </c:pt>
                <c:pt idx="6">
                  <c:v>3.2044299999999999</c:v>
                </c:pt>
                <c:pt idx="7">
                  <c:v>3.3211300000000001</c:v>
                </c:pt>
                <c:pt idx="8">
                  <c:v>3.36964</c:v>
                </c:pt>
                <c:pt idx="9">
                  <c:v>3.46644</c:v>
                </c:pt>
                <c:pt idx="10">
                  <c:v>3.6303399999999999</c:v>
                </c:pt>
                <c:pt idx="11">
                  <c:v>3.8258399999999999</c:v>
                </c:pt>
                <c:pt idx="12">
                  <c:v>3.9391400000000001</c:v>
                </c:pt>
                <c:pt idx="13">
                  <c:v>3.9871099999999999</c:v>
                </c:pt>
                <c:pt idx="14">
                  <c:v>4.02691</c:v>
                </c:pt>
                <c:pt idx="15">
                  <c:v>4.0713800000000004</c:v>
                </c:pt>
                <c:pt idx="16">
                  <c:v>4.1586999999999996</c:v>
                </c:pt>
                <c:pt idx="17">
                  <c:v>4.2937000000000003</c:v>
                </c:pt>
                <c:pt idx="18">
                  <c:v>4.3945999999999996</c:v>
                </c:pt>
                <c:pt idx="19">
                  <c:v>4.5167999999999999</c:v>
                </c:pt>
                <c:pt idx="20">
                  <c:v>4.61402</c:v>
                </c:pt>
                <c:pt idx="21">
                  <c:v>4.6683199999999996</c:v>
                </c:pt>
                <c:pt idx="22">
                  <c:v>4.7271099999999997</c:v>
                </c:pt>
                <c:pt idx="23">
                  <c:v>4.9575100000000001</c:v>
                </c:pt>
                <c:pt idx="24">
                  <c:v>4.9892399999999997</c:v>
                </c:pt>
                <c:pt idx="25">
                  <c:v>5.0536799999999999</c:v>
                </c:pt>
                <c:pt idx="26">
                  <c:v>5.0552099999999998</c:v>
                </c:pt>
                <c:pt idx="27">
                  <c:v>5.1097099999999998</c:v>
                </c:pt>
                <c:pt idx="28">
                  <c:v>5.1305899999999998</c:v>
                </c:pt>
                <c:pt idx="29">
                  <c:v>5.1568800000000001</c:v>
                </c:pt>
                <c:pt idx="30">
                  <c:v>5.2696800000000001</c:v>
                </c:pt>
                <c:pt idx="31">
                  <c:v>5.3369299999999997</c:v>
                </c:pt>
                <c:pt idx="32">
                  <c:v>5.3859500000000002</c:v>
                </c:pt>
                <c:pt idx="33">
                  <c:v>5.6393500000000003</c:v>
                </c:pt>
                <c:pt idx="34">
                  <c:v>5.6922100000000002</c:v>
                </c:pt>
                <c:pt idx="35">
                  <c:v>5.7017199999999999</c:v>
                </c:pt>
                <c:pt idx="36">
                  <c:v>5.7032400000000001</c:v>
                </c:pt>
                <c:pt idx="37">
                  <c:v>5.7051499999999997</c:v>
                </c:pt>
                <c:pt idx="38">
                  <c:v>5.7246499999999996</c:v>
                </c:pt>
                <c:pt idx="39">
                  <c:v>5.7261699999999998</c:v>
                </c:pt>
                <c:pt idx="40">
                  <c:v>5.7997300000000003</c:v>
                </c:pt>
                <c:pt idx="41">
                  <c:v>5.8119399999999999</c:v>
                </c:pt>
                <c:pt idx="42">
                  <c:v>5.9376300000000004</c:v>
                </c:pt>
                <c:pt idx="43">
                  <c:v>6.0012499999999998</c:v>
                </c:pt>
                <c:pt idx="44">
                  <c:v>6.0275299999999996</c:v>
                </c:pt>
                <c:pt idx="45">
                  <c:v>6.0524300000000002</c:v>
                </c:pt>
                <c:pt idx="46">
                  <c:v>6.0568799999999996</c:v>
                </c:pt>
                <c:pt idx="47">
                  <c:v>6.0759999999999996</c:v>
                </c:pt>
                <c:pt idx="48">
                  <c:v>6.0969699999999998</c:v>
                </c:pt>
                <c:pt idx="49">
                  <c:v>6.1847300000000001</c:v>
                </c:pt>
                <c:pt idx="50">
                  <c:v>6.2096</c:v>
                </c:pt>
                <c:pt idx="51">
                  <c:v>6.2503200000000003</c:v>
                </c:pt>
                <c:pt idx="52">
                  <c:v>6.3064600000000004</c:v>
                </c:pt>
                <c:pt idx="53">
                  <c:v>6.3569800000000001</c:v>
                </c:pt>
                <c:pt idx="54">
                  <c:v>6.4325200000000002</c:v>
                </c:pt>
                <c:pt idx="55">
                  <c:v>6.5583200000000001</c:v>
                </c:pt>
                <c:pt idx="56">
                  <c:v>6.7012200000000002</c:v>
                </c:pt>
                <c:pt idx="57">
                  <c:v>6.8129200000000001</c:v>
                </c:pt>
                <c:pt idx="58">
                  <c:v>6.8789800000000003</c:v>
                </c:pt>
                <c:pt idx="59">
                  <c:v>6.9150700000000001</c:v>
                </c:pt>
                <c:pt idx="60">
                  <c:v>7.1146700000000003</c:v>
                </c:pt>
                <c:pt idx="61">
                  <c:v>7.3139700000000003</c:v>
                </c:pt>
                <c:pt idx="62">
                  <c:v>7.3154899999999996</c:v>
                </c:pt>
                <c:pt idx="63">
                  <c:v>7.3567200000000001</c:v>
                </c:pt>
                <c:pt idx="64">
                  <c:v>7.42537</c:v>
                </c:pt>
                <c:pt idx="65">
                  <c:v>7.4846199999999996</c:v>
                </c:pt>
                <c:pt idx="66">
                  <c:v>7.5071700000000003</c:v>
                </c:pt>
                <c:pt idx="67">
                  <c:v>7.56853</c:v>
                </c:pt>
                <c:pt idx="68">
                  <c:v>7.6324199999999998</c:v>
                </c:pt>
                <c:pt idx="69">
                  <c:v>7.67143</c:v>
                </c:pt>
                <c:pt idx="70">
                  <c:v>7.7473200000000002</c:v>
                </c:pt>
                <c:pt idx="71">
                  <c:v>7.7849300000000001</c:v>
                </c:pt>
                <c:pt idx="72">
                  <c:v>7.7941099999999999</c:v>
                </c:pt>
                <c:pt idx="73">
                  <c:v>7.8479200000000002</c:v>
                </c:pt>
                <c:pt idx="74">
                  <c:v>7.8902299999999999</c:v>
                </c:pt>
                <c:pt idx="75">
                  <c:v>7.9555199999999999</c:v>
                </c:pt>
                <c:pt idx="76">
                  <c:v>8.0136299999999991</c:v>
                </c:pt>
                <c:pt idx="77">
                  <c:v>8.0346499999999992</c:v>
                </c:pt>
                <c:pt idx="78">
                  <c:v>8.0859100000000002</c:v>
                </c:pt>
                <c:pt idx="79">
                  <c:v>8.1188400000000005</c:v>
                </c:pt>
                <c:pt idx="80">
                  <c:v>8.1269299999999998</c:v>
                </c:pt>
                <c:pt idx="81">
                  <c:v>8.1848299999999998</c:v>
                </c:pt>
                <c:pt idx="82">
                  <c:v>8.2264499999999998</c:v>
                </c:pt>
                <c:pt idx="83">
                  <c:v>8.3159299999999998</c:v>
                </c:pt>
                <c:pt idx="84">
                  <c:v>8.3896599999999992</c:v>
                </c:pt>
                <c:pt idx="85">
                  <c:v>8.4063499999999998</c:v>
                </c:pt>
                <c:pt idx="86">
                  <c:v>8.4078800000000005</c:v>
                </c:pt>
                <c:pt idx="87">
                  <c:v>8.4586600000000001</c:v>
                </c:pt>
                <c:pt idx="88">
                  <c:v>8.4885900000000003</c:v>
                </c:pt>
                <c:pt idx="89">
                  <c:v>8.5258000000000003</c:v>
                </c:pt>
                <c:pt idx="90">
                  <c:v>8.5886600000000008</c:v>
                </c:pt>
                <c:pt idx="91">
                  <c:v>8.6111500000000003</c:v>
                </c:pt>
                <c:pt idx="92">
                  <c:v>8.6809200000000004</c:v>
                </c:pt>
                <c:pt idx="93">
                  <c:v>8.6981699999999993</c:v>
                </c:pt>
                <c:pt idx="94">
                  <c:v>8.8200699999999994</c:v>
                </c:pt>
                <c:pt idx="95">
                  <c:v>8.9457699999999996</c:v>
                </c:pt>
                <c:pt idx="96">
                  <c:v>9.0379199999999997</c:v>
                </c:pt>
                <c:pt idx="97">
                  <c:v>9.0829900000000006</c:v>
                </c:pt>
                <c:pt idx="98">
                  <c:v>9.17849</c:v>
                </c:pt>
                <c:pt idx="99">
                  <c:v>9.2252600000000005</c:v>
                </c:pt>
                <c:pt idx="100">
                  <c:v>9.3764599999999998</c:v>
                </c:pt>
                <c:pt idx="101">
                  <c:v>9.4861599999999999</c:v>
                </c:pt>
                <c:pt idx="102">
                  <c:v>9.5901599999999991</c:v>
                </c:pt>
                <c:pt idx="103">
                  <c:v>9.66906</c:v>
                </c:pt>
                <c:pt idx="104">
                  <c:v>9.7221200000000003</c:v>
                </c:pt>
                <c:pt idx="105">
                  <c:v>9.8216000000000001</c:v>
                </c:pt>
                <c:pt idx="106">
                  <c:v>9.8540399999999995</c:v>
                </c:pt>
                <c:pt idx="107">
                  <c:v>9.9615399999999994</c:v>
                </c:pt>
                <c:pt idx="108">
                  <c:v>10.07794</c:v>
                </c:pt>
                <c:pt idx="109">
                  <c:v>10.19234</c:v>
                </c:pt>
                <c:pt idx="110">
                  <c:v>10.318239999999999</c:v>
                </c:pt>
                <c:pt idx="111">
                  <c:v>10.428940000000001</c:v>
                </c:pt>
                <c:pt idx="112">
                  <c:v>10.59604</c:v>
                </c:pt>
                <c:pt idx="113">
                  <c:v>10.674200000000001</c:v>
                </c:pt>
                <c:pt idx="114">
                  <c:v>10.747070000000001</c:v>
                </c:pt>
                <c:pt idx="115">
                  <c:v>10.78626</c:v>
                </c:pt>
                <c:pt idx="116">
                  <c:v>10.927960000000001</c:v>
                </c:pt>
                <c:pt idx="117">
                  <c:v>11.05186</c:v>
                </c:pt>
                <c:pt idx="118">
                  <c:v>11.104620000000001</c:v>
                </c:pt>
                <c:pt idx="119">
                  <c:v>11.143269999999999</c:v>
                </c:pt>
                <c:pt idx="120">
                  <c:v>11.300470000000001</c:v>
                </c:pt>
                <c:pt idx="121">
                  <c:v>11.30199</c:v>
                </c:pt>
                <c:pt idx="122">
                  <c:v>11.367749999999999</c:v>
                </c:pt>
                <c:pt idx="123">
                  <c:v>11.415290000000001</c:v>
                </c:pt>
                <c:pt idx="124">
                  <c:v>11.43933</c:v>
                </c:pt>
                <c:pt idx="125">
                  <c:v>11.494809999999999</c:v>
                </c:pt>
                <c:pt idx="126">
                  <c:v>11.58855</c:v>
                </c:pt>
                <c:pt idx="127">
                  <c:v>11.843450000000001</c:v>
                </c:pt>
                <c:pt idx="128">
                  <c:v>11.96475</c:v>
                </c:pt>
                <c:pt idx="129">
                  <c:v>12.290050000000001</c:v>
                </c:pt>
                <c:pt idx="130">
                  <c:v>12.579050000000001</c:v>
                </c:pt>
                <c:pt idx="131">
                  <c:v>12.65598</c:v>
                </c:pt>
                <c:pt idx="132">
                  <c:v>12.81058</c:v>
                </c:pt>
                <c:pt idx="133">
                  <c:v>12.812110000000001</c:v>
                </c:pt>
              </c:numCache>
            </c:numRef>
          </c:xVal>
          <c:yVal>
            <c:numRef>
              <c:f>BASE_CASE!$M$2:$M$135</c:f>
              <c:numCache>
                <c:formatCode>General</c:formatCode>
                <c:ptCount val="134"/>
                <c:pt idx="0">
                  <c:v>1.03326710003193</c:v>
                </c:pt>
                <c:pt idx="1">
                  <c:v>1.03326386812131</c:v>
                </c:pt>
                <c:pt idx="2">
                  <c:v>1.0331565491558801</c:v>
                </c:pt>
                <c:pt idx="3">
                  <c:v>1.0330617118002601</c:v>
                </c:pt>
                <c:pt idx="4">
                  <c:v>1.03305846025933</c:v>
                </c:pt>
                <c:pt idx="5">
                  <c:v>1.0330455181075799</c:v>
                </c:pt>
                <c:pt idx="6">
                  <c:v>1.0328424926165201</c:v>
                </c:pt>
                <c:pt idx="7">
                  <c:v>1.03259532300393</c:v>
                </c:pt>
                <c:pt idx="8">
                  <c:v>1.0324939360877701</c:v>
                </c:pt>
                <c:pt idx="9">
                  <c:v>1.0322930117717699</c:v>
                </c:pt>
                <c:pt idx="10">
                  <c:v>1.0319551859498</c:v>
                </c:pt>
                <c:pt idx="11">
                  <c:v>1.0315649814627199</c:v>
                </c:pt>
                <c:pt idx="12">
                  <c:v>1.0313406613731</c:v>
                </c:pt>
                <c:pt idx="13">
                  <c:v>1.0312181398184599</c:v>
                </c:pt>
                <c:pt idx="14">
                  <c:v>1.03111728770101</c:v>
                </c:pt>
                <c:pt idx="15">
                  <c:v>1.03100551091677</c:v>
                </c:pt>
                <c:pt idx="16">
                  <c:v>1.0307872903146</c:v>
                </c:pt>
                <c:pt idx="17">
                  <c:v>1.0304500982985101</c:v>
                </c:pt>
                <c:pt idx="18">
                  <c:v>1.03019822553964</c:v>
                </c:pt>
                <c:pt idx="19">
                  <c:v>1.0298933510310999</c:v>
                </c:pt>
                <c:pt idx="20">
                  <c:v>1.0296509307272499</c:v>
                </c:pt>
                <c:pt idx="21">
                  <c:v>1.02951631335335</c:v>
                </c:pt>
                <c:pt idx="22">
                  <c:v>1.0293725816680499</c:v>
                </c:pt>
                <c:pt idx="23">
                  <c:v>1.02881279994426</c:v>
                </c:pt>
                <c:pt idx="24">
                  <c:v>1.0287438731885501</c:v>
                </c:pt>
                <c:pt idx="25">
                  <c:v>1.02860655435082</c:v>
                </c:pt>
                <c:pt idx="26">
                  <c:v>1.02860644904215</c:v>
                </c:pt>
                <c:pt idx="27">
                  <c:v>1.0286026952526599</c:v>
                </c:pt>
                <c:pt idx="28">
                  <c:v>1.0286015482886699</c:v>
                </c:pt>
                <c:pt idx="29">
                  <c:v>1.02839577268431</c:v>
                </c:pt>
                <c:pt idx="30">
                  <c:v>1.02816706380634</c:v>
                </c:pt>
                <c:pt idx="31">
                  <c:v>1.02803132951258</c:v>
                </c:pt>
                <c:pt idx="32">
                  <c:v>1.0278444960314299</c:v>
                </c:pt>
                <c:pt idx="33">
                  <c:v>1.02688390619411</c:v>
                </c:pt>
                <c:pt idx="34">
                  <c:v>1.0266423509112399</c:v>
                </c:pt>
                <c:pt idx="35">
                  <c:v>1.02685940103483</c:v>
                </c:pt>
                <c:pt idx="36">
                  <c:v>1.02685896756743</c:v>
                </c:pt>
                <c:pt idx="37">
                  <c:v>1.0265837275429099</c:v>
                </c:pt>
                <c:pt idx="38">
                  <c:v>1.0264961210644299</c:v>
                </c:pt>
                <c:pt idx="39">
                  <c:v>1.02648929225304</c:v>
                </c:pt>
                <c:pt idx="40">
                  <c:v>1.0261588139487501</c:v>
                </c:pt>
                <c:pt idx="41">
                  <c:v>1.02682795572272</c:v>
                </c:pt>
                <c:pt idx="42">
                  <c:v>1.02553928066709</c:v>
                </c:pt>
                <c:pt idx="43">
                  <c:v>1.0253149852435199</c:v>
                </c:pt>
                <c:pt idx="44">
                  <c:v>1.0252228496881599</c:v>
                </c:pt>
                <c:pt idx="45">
                  <c:v>1.02543743513496</c:v>
                </c:pt>
                <c:pt idx="46">
                  <c:v>1.0251247299267201</c:v>
                </c:pt>
                <c:pt idx="47">
                  <c:v>1.0254165235782999</c:v>
                </c:pt>
                <c:pt idx="48">
                  <c:v>1.02499070362713</c:v>
                </c:pt>
                <c:pt idx="49">
                  <c:v>1.02469730310684</c:v>
                </c:pt>
                <c:pt idx="50">
                  <c:v>1.0246147357816699</c:v>
                </c:pt>
                <c:pt idx="51">
                  <c:v>1.0244795455033999</c:v>
                </c:pt>
                <c:pt idx="52">
                  <c:v>1.0242942631193901</c:v>
                </c:pt>
                <c:pt idx="53">
                  <c:v>1.02412951559506</c:v>
                </c:pt>
                <c:pt idx="54">
                  <c:v>1.0238831713446099</c:v>
                </c:pt>
                <c:pt idx="55">
                  <c:v>1.0234853322615001</c:v>
                </c:pt>
                <c:pt idx="56">
                  <c:v>1.0230362073739501</c:v>
                </c:pt>
                <c:pt idx="57">
                  <c:v>1.0227327460250799</c:v>
                </c:pt>
                <c:pt idx="58">
                  <c:v>1.02255619143479</c:v>
                </c:pt>
                <c:pt idx="59">
                  <c:v>1.02246000764569</c:v>
                </c:pt>
                <c:pt idx="60">
                  <c:v>1.0219360861234199</c:v>
                </c:pt>
                <c:pt idx="61">
                  <c:v>1.02141993665872</c:v>
                </c:pt>
                <c:pt idx="62">
                  <c:v>1.02141943466923</c:v>
                </c:pt>
                <c:pt idx="63">
                  <c:v>1.02140581672331</c:v>
                </c:pt>
                <c:pt idx="64">
                  <c:v>1.0211701408446501</c:v>
                </c:pt>
                <c:pt idx="65">
                  <c:v>1.0213661296229199</c:v>
                </c:pt>
                <c:pt idx="66">
                  <c:v>1.0209873725251699</c:v>
                </c:pt>
                <c:pt idx="67">
                  <c:v>1.02086373752588</c:v>
                </c:pt>
                <c:pt idx="68">
                  <c:v>1.02132584400855</c:v>
                </c:pt>
                <c:pt idx="69">
                  <c:v>1.0206584876675</c:v>
                </c:pt>
                <c:pt idx="70">
                  <c:v>1.0212988623878001</c:v>
                </c:pt>
                <c:pt idx="71">
                  <c:v>1.02043437881128</c:v>
                </c:pt>
                <c:pt idx="72">
                  <c:v>1.0212887566167901</c:v>
                </c:pt>
                <c:pt idx="73">
                  <c:v>1.0212771301172801</c:v>
                </c:pt>
                <c:pt idx="74">
                  <c:v>1.0202264430579899</c:v>
                </c:pt>
                <c:pt idx="75">
                  <c:v>1.0212560338991199</c:v>
                </c:pt>
                <c:pt idx="76">
                  <c:v>1.01998274319042</c:v>
                </c:pt>
                <c:pt idx="77">
                  <c:v>1.0212420693441999</c:v>
                </c:pt>
                <c:pt idx="78">
                  <c:v>1.0199810435734</c:v>
                </c:pt>
                <c:pt idx="79">
                  <c:v>1.0212272002729501</c:v>
                </c:pt>
                <c:pt idx="80">
                  <c:v>1.0197840729154599</c:v>
                </c:pt>
                <c:pt idx="81">
                  <c:v>1.02121685734753</c:v>
                </c:pt>
                <c:pt idx="82">
                  <c:v>1.01961360852315</c:v>
                </c:pt>
                <c:pt idx="83">
                  <c:v>1.0211988760192701</c:v>
                </c:pt>
                <c:pt idx="84">
                  <c:v>1.0211887507109501</c:v>
                </c:pt>
                <c:pt idx="85">
                  <c:v>1.01933099668994</c:v>
                </c:pt>
                <c:pt idx="86">
                  <c:v>1.01932859295755</c:v>
                </c:pt>
                <c:pt idx="87">
                  <c:v>1.02118063121419</c:v>
                </c:pt>
                <c:pt idx="88">
                  <c:v>1.01920178744735</c:v>
                </c:pt>
                <c:pt idx="89">
                  <c:v>1.0191433227750499</c:v>
                </c:pt>
                <c:pt idx="90">
                  <c:v>1.0211678943314499</c:v>
                </c:pt>
                <c:pt idx="91">
                  <c:v>1.01901094859644</c:v>
                </c:pt>
                <c:pt idx="92">
                  <c:v>1.0211588378239</c:v>
                </c:pt>
                <c:pt idx="93">
                  <c:v>1.01887774379986</c:v>
                </c:pt>
                <c:pt idx="94">
                  <c:v>1.01869243374646</c:v>
                </c:pt>
                <c:pt idx="95">
                  <c:v>1.0185013245755501</c:v>
                </c:pt>
                <c:pt idx="96">
                  <c:v>1.0183618669826899</c:v>
                </c:pt>
                <c:pt idx="97">
                  <c:v>1.0182972653272899</c:v>
                </c:pt>
                <c:pt idx="98">
                  <c:v>1.0181661410457301</c:v>
                </c:pt>
                <c:pt idx="99">
                  <c:v>1.01810205316341</c:v>
                </c:pt>
                <c:pt idx="100">
                  <c:v>1.01789783736697</c:v>
                </c:pt>
                <c:pt idx="101">
                  <c:v>1.0177509771090201</c:v>
                </c:pt>
                <c:pt idx="102">
                  <c:v>1.0176125740229001</c:v>
                </c:pt>
                <c:pt idx="103">
                  <c:v>1.01750756359882</c:v>
                </c:pt>
                <c:pt idx="104">
                  <c:v>1.0174379973716401</c:v>
                </c:pt>
                <c:pt idx="105">
                  <c:v>1.0173083470384301</c:v>
                </c:pt>
                <c:pt idx="106">
                  <c:v>1.01726672068014</c:v>
                </c:pt>
                <c:pt idx="107">
                  <c:v>1.0171308956276599</c:v>
                </c:pt>
                <c:pt idx="108">
                  <c:v>1.0169860228326499</c:v>
                </c:pt>
                <c:pt idx="109">
                  <c:v>1.01684669674454</c:v>
                </c:pt>
                <c:pt idx="110">
                  <c:v>1.01669574087467</c:v>
                </c:pt>
                <c:pt idx="111">
                  <c:v>1.01656523683246</c:v>
                </c:pt>
                <c:pt idx="112">
                  <c:v>1.0163715996687399</c:v>
                </c:pt>
                <c:pt idx="113">
                  <c:v>1.0162839581235199</c:v>
                </c:pt>
                <c:pt idx="114">
                  <c:v>1.0162330438047</c:v>
                </c:pt>
                <c:pt idx="115">
                  <c:v>1.0162064342638299</c:v>
                </c:pt>
                <c:pt idx="116">
                  <c:v>1.0161130069165101</c:v>
                </c:pt>
                <c:pt idx="117">
                  <c:v>1.01603223264142</c:v>
                </c:pt>
                <c:pt idx="118">
                  <c:v>1.0159988342620001</c:v>
                </c:pt>
                <c:pt idx="119">
                  <c:v>1.0159751499204801</c:v>
                </c:pt>
                <c:pt idx="120">
                  <c:v>1.0158819866495901</c:v>
                </c:pt>
                <c:pt idx="121">
                  <c:v>1.0158812837211699</c:v>
                </c:pt>
                <c:pt idx="122">
                  <c:v>1.0158732164078601</c:v>
                </c:pt>
                <c:pt idx="123">
                  <c:v>1.0158288770209101</c:v>
                </c:pt>
                <c:pt idx="124">
                  <c:v>1.0158647334429101</c:v>
                </c:pt>
                <c:pt idx="125">
                  <c:v>1.0158016127062099</c:v>
                </c:pt>
                <c:pt idx="126">
                  <c:v>1.01577124562484</c:v>
                </c:pt>
                <c:pt idx="127">
                  <c:v>1.0157030361467301</c:v>
                </c:pt>
                <c:pt idx="128">
                  <c:v>1.0156768938498899</c:v>
                </c:pt>
                <c:pt idx="129">
                  <c:v>1.0156195521568701</c:v>
                </c:pt>
                <c:pt idx="130">
                  <c:v>1.01560716236733</c:v>
                </c:pt>
                <c:pt idx="131">
                  <c:v>1.01560566230149</c:v>
                </c:pt>
                <c:pt idx="132">
                  <c:v>1.01560568270718</c:v>
                </c:pt>
                <c:pt idx="133">
                  <c:v>1.01560568270914</c:v>
                </c:pt>
              </c:numCache>
            </c:numRef>
          </c:yVal>
          <c:smooth val="1"/>
        </c:ser>
        <c:ser>
          <c:idx val="3"/>
          <c:order val="3"/>
          <c:tx>
            <c:v>ZONE4</c:v>
          </c:tx>
          <c:xVal>
            <c:numRef>
              <c:f>BASE_CASE!$T$2:$T$145</c:f>
              <c:numCache>
                <c:formatCode>General</c:formatCode>
                <c:ptCount val="144"/>
                <c:pt idx="0">
                  <c:v>3.0013399999999999</c:v>
                </c:pt>
                <c:pt idx="1">
                  <c:v>3.1646399999999999</c:v>
                </c:pt>
                <c:pt idx="2">
                  <c:v>3.25508</c:v>
                </c:pt>
                <c:pt idx="3">
                  <c:v>3.3112200000000001</c:v>
                </c:pt>
                <c:pt idx="4">
                  <c:v>3.52752</c:v>
                </c:pt>
                <c:pt idx="5">
                  <c:v>3.5798800000000002</c:v>
                </c:pt>
                <c:pt idx="6">
                  <c:v>3.6239400000000002</c:v>
                </c:pt>
                <c:pt idx="7">
                  <c:v>3.7542399999999998</c:v>
                </c:pt>
                <c:pt idx="8">
                  <c:v>3.8117800000000002</c:v>
                </c:pt>
                <c:pt idx="9">
                  <c:v>3.8739300000000001</c:v>
                </c:pt>
                <c:pt idx="10">
                  <c:v>3.93445</c:v>
                </c:pt>
                <c:pt idx="11">
                  <c:v>3.9997799999999999</c:v>
                </c:pt>
                <c:pt idx="12">
                  <c:v>4.0747</c:v>
                </c:pt>
                <c:pt idx="13">
                  <c:v>4.1811999999999996</c:v>
                </c:pt>
                <c:pt idx="14">
                  <c:v>4.2599200000000002</c:v>
                </c:pt>
                <c:pt idx="15">
                  <c:v>4.3320499999999997</c:v>
                </c:pt>
                <c:pt idx="16">
                  <c:v>4.4217700000000004</c:v>
                </c:pt>
                <c:pt idx="17">
                  <c:v>4.6309699999999996</c:v>
                </c:pt>
                <c:pt idx="18">
                  <c:v>4.7585699999999997</c:v>
                </c:pt>
                <c:pt idx="19">
                  <c:v>4.8087999999999997</c:v>
                </c:pt>
                <c:pt idx="20">
                  <c:v>4.8491900000000001</c:v>
                </c:pt>
                <c:pt idx="21">
                  <c:v>4.8492199999999999</c:v>
                </c:pt>
                <c:pt idx="22">
                  <c:v>5.0086899999999996</c:v>
                </c:pt>
                <c:pt idx="23">
                  <c:v>5.1072199999999999</c:v>
                </c:pt>
                <c:pt idx="24">
                  <c:v>5.1866099999999999</c:v>
                </c:pt>
                <c:pt idx="25">
                  <c:v>5.2598700000000003</c:v>
                </c:pt>
                <c:pt idx="26">
                  <c:v>5.2973499999999998</c:v>
                </c:pt>
                <c:pt idx="27">
                  <c:v>5.29887</c:v>
                </c:pt>
                <c:pt idx="28">
                  <c:v>5.3847399999999999</c:v>
                </c:pt>
                <c:pt idx="29">
                  <c:v>5.3879999999999999</c:v>
                </c:pt>
                <c:pt idx="30">
                  <c:v>5.43912</c:v>
                </c:pt>
                <c:pt idx="31">
                  <c:v>5.4760799999999996</c:v>
                </c:pt>
                <c:pt idx="32">
                  <c:v>5.4929899999999998</c:v>
                </c:pt>
                <c:pt idx="33">
                  <c:v>5.5638500000000004</c:v>
                </c:pt>
                <c:pt idx="34">
                  <c:v>5.5799099999999999</c:v>
                </c:pt>
                <c:pt idx="35">
                  <c:v>5.6375200000000003</c:v>
                </c:pt>
                <c:pt idx="36">
                  <c:v>5.67706</c:v>
                </c:pt>
                <c:pt idx="37">
                  <c:v>5.7363600000000003</c:v>
                </c:pt>
                <c:pt idx="38">
                  <c:v>5.7890600000000001</c:v>
                </c:pt>
                <c:pt idx="39">
                  <c:v>5.8026799999999996</c:v>
                </c:pt>
                <c:pt idx="40">
                  <c:v>5.8881699999999997</c:v>
                </c:pt>
                <c:pt idx="41">
                  <c:v>5.9181600000000003</c:v>
                </c:pt>
                <c:pt idx="42">
                  <c:v>5.9760200000000001</c:v>
                </c:pt>
                <c:pt idx="43">
                  <c:v>6.0051500000000004</c:v>
                </c:pt>
                <c:pt idx="44">
                  <c:v>6.0066800000000002</c:v>
                </c:pt>
                <c:pt idx="45">
                  <c:v>6.0514799999999997</c:v>
                </c:pt>
                <c:pt idx="46">
                  <c:v>6.0599800000000004</c:v>
                </c:pt>
                <c:pt idx="47">
                  <c:v>6.2267799999999998</c:v>
                </c:pt>
                <c:pt idx="48">
                  <c:v>6.3395799999999998</c:v>
                </c:pt>
                <c:pt idx="49">
                  <c:v>6.3869800000000003</c:v>
                </c:pt>
                <c:pt idx="50">
                  <c:v>6.43255</c:v>
                </c:pt>
                <c:pt idx="51">
                  <c:v>6.4530799999999999</c:v>
                </c:pt>
                <c:pt idx="52">
                  <c:v>6.6812800000000001</c:v>
                </c:pt>
                <c:pt idx="53">
                  <c:v>6.7926799999999998</c:v>
                </c:pt>
                <c:pt idx="54">
                  <c:v>6.7942099999999996</c:v>
                </c:pt>
                <c:pt idx="55">
                  <c:v>6.82395</c:v>
                </c:pt>
                <c:pt idx="56">
                  <c:v>6.8759399999999999</c:v>
                </c:pt>
                <c:pt idx="57">
                  <c:v>6.92211</c:v>
                </c:pt>
                <c:pt idx="58">
                  <c:v>6.9268599999999996</c:v>
                </c:pt>
                <c:pt idx="59">
                  <c:v>6.9303699999999999</c:v>
                </c:pt>
                <c:pt idx="60">
                  <c:v>6.9318900000000001</c:v>
                </c:pt>
                <c:pt idx="61">
                  <c:v>6.9725200000000003</c:v>
                </c:pt>
                <c:pt idx="62">
                  <c:v>7.0368500000000003</c:v>
                </c:pt>
                <c:pt idx="63">
                  <c:v>7.0413899999999998</c:v>
                </c:pt>
                <c:pt idx="64">
                  <c:v>7.0587</c:v>
                </c:pt>
                <c:pt idx="65">
                  <c:v>7.0602299999999998</c:v>
                </c:pt>
                <c:pt idx="66">
                  <c:v>7.0747799999999996</c:v>
                </c:pt>
                <c:pt idx="67">
                  <c:v>7.0763100000000003</c:v>
                </c:pt>
                <c:pt idx="68">
                  <c:v>7.1013900000000003</c:v>
                </c:pt>
                <c:pt idx="69">
                  <c:v>7.1699900000000003</c:v>
                </c:pt>
                <c:pt idx="70">
                  <c:v>7.1849100000000004</c:v>
                </c:pt>
                <c:pt idx="71">
                  <c:v>7.2048899999999998</c:v>
                </c:pt>
                <c:pt idx="72">
                  <c:v>7.2486800000000002</c:v>
                </c:pt>
                <c:pt idx="73">
                  <c:v>7.2806899999999999</c:v>
                </c:pt>
                <c:pt idx="74">
                  <c:v>7.2846000000000002</c:v>
                </c:pt>
                <c:pt idx="75">
                  <c:v>7.3863000000000003</c:v>
                </c:pt>
                <c:pt idx="76">
                  <c:v>7.4815800000000001</c:v>
                </c:pt>
                <c:pt idx="77">
                  <c:v>7.5190799999999998</c:v>
                </c:pt>
                <c:pt idx="78">
                  <c:v>7.6329900000000004</c:v>
                </c:pt>
                <c:pt idx="79">
                  <c:v>7.6735800000000003</c:v>
                </c:pt>
                <c:pt idx="80">
                  <c:v>7.6806700000000001</c:v>
                </c:pt>
                <c:pt idx="81">
                  <c:v>7.7255799999999999</c:v>
                </c:pt>
                <c:pt idx="82">
                  <c:v>7.7647000000000004</c:v>
                </c:pt>
                <c:pt idx="83">
                  <c:v>7.8004699999999998</c:v>
                </c:pt>
                <c:pt idx="84">
                  <c:v>7.8018000000000001</c:v>
                </c:pt>
                <c:pt idx="85">
                  <c:v>7.8958399999999997</c:v>
                </c:pt>
                <c:pt idx="86">
                  <c:v>7.9187000000000003</c:v>
                </c:pt>
                <c:pt idx="87">
                  <c:v>7.9596900000000002</c:v>
                </c:pt>
                <c:pt idx="88">
                  <c:v>7.9736799999999999</c:v>
                </c:pt>
                <c:pt idx="89">
                  <c:v>7.98055</c:v>
                </c:pt>
                <c:pt idx="90">
                  <c:v>7.9927299999999999</c:v>
                </c:pt>
                <c:pt idx="91">
                  <c:v>8.0564300000000006</c:v>
                </c:pt>
                <c:pt idx="92">
                  <c:v>8.0771899999999999</c:v>
                </c:pt>
                <c:pt idx="93">
                  <c:v>8.0929300000000008</c:v>
                </c:pt>
                <c:pt idx="94">
                  <c:v>8.0956499999999991</c:v>
                </c:pt>
                <c:pt idx="95">
                  <c:v>8.2143499999999996</c:v>
                </c:pt>
                <c:pt idx="96">
                  <c:v>8.2158700000000007</c:v>
                </c:pt>
                <c:pt idx="97">
                  <c:v>8.2520299999999995</c:v>
                </c:pt>
                <c:pt idx="98">
                  <c:v>8.35623</c:v>
                </c:pt>
                <c:pt idx="99">
                  <c:v>8.3844700000000003</c:v>
                </c:pt>
                <c:pt idx="100">
                  <c:v>8.4112600000000004</c:v>
                </c:pt>
                <c:pt idx="101">
                  <c:v>8.4194099999999992</c:v>
                </c:pt>
                <c:pt idx="102">
                  <c:v>8.4209300000000002</c:v>
                </c:pt>
                <c:pt idx="103">
                  <c:v>8.4536800000000003</c:v>
                </c:pt>
                <c:pt idx="104">
                  <c:v>8.4695199999999993</c:v>
                </c:pt>
                <c:pt idx="105">
                  <c:v>8.54969</c:v>
                </c:pt>
                <c:pt idx="106">
                  <c:v>8.6480599999999992</c:v>
                </c:pt>
                <c:pt idx="107">
                  <c:v>8.7351799999999997</c:v>
                </c:pt>
                <c:pt idx="108">
                  <c:v>8.8387799999999999</c:v>
                </c:pt>
                <c:pt idx="109">
                  <c:v>8.8967399999999994</c:v>
                </c:pt>
                <c:pt idx="110">
                  <c:v>8.9717599999999997</c:v>
                </c:pt>
                <c:pt idx="111">
                  <c:v>9.0618400000000001</c:v>
                </c:pt>
                <c:pt idx="112">
                  <c:v>9.1267999999999994</c:v>
                </c:pt>
                <c:pt idx="113">
                  <c:v>9.19679</c:v>
                </c:pt>
                <c:pt idx="114">
                  <c:v>9.2163000000000004</c:v>
                </c:pt>
                <c:pt idx="115">
                  <c:v>9.2547999999999995</c:v>
                </c:pt>
                <c:pt idx="116">
                  <c:v>9.2563200000000005</c:v>
                </c:pt>
                <c:pt idx="117">
                  <c:v>9.3049900000000001</c:v>
                </c:pt>
                <c:pt idx="118">
                  <c:v>9.3150099999999991</c:v>
                </c:pt>
                <c:pt idx="119">
                  <c:v>9.3329000000000004</c:v>
                </c:pt>
                <c:pt idx="120">
                  <c:v>9.39419</c:v>
                </c:pt>
                <c:pt idx="121">
                  <c:v>9.4277099999999994</c:v>
                </c:pt>
                <c:pt idx="122">
                  <c:v>9.4835799999999999</c:v>
                </c:pt>
                <c:pt idx="123">
                  <c:v>9.4956899999999997</c:v>
                </c:pt>
                <c:pt idx="124">
                  <c:v>9.5355799999999995</c:v>
                </c:pt>
                <c:pt idx="125">
                  <c:v>9.6215899999999994</c:v>
                </c:pt>
                <c:pt idx="126">
                  <c:v>9.6791999999999998</c:v>
                </c:pt>
                <c:pt idx="127">
                  <c:v>9.7776700000000005</c:v>
                </c:pt>
                <c:pt idx="128">
                  <c:v>9.8745999999999992</c:v>
                </c:pt>
                <c:pt idx="129">
                  <c:v>9.8761300000000105</c:v>
                </c:pt>
                <c:pt idx="130">
                  <c:v>9.9262800000000109</c:v>
                </c:pt>
                <c:pt idx="131">
                  <c:v>9.9797999999999991</c:v>
                </c:pt>
                <c:pt idx="132">
                  <c:v>10.000439999999999</c:v>
                </c:pt>
                <c:pt idx="133">
                  <c:v>10.05274</c:v>
                </c:pt>
                <c:pt idx="134">
                  <c:v>10.0893</c:v>
                </c:pt>
                <c:pt idx="135">
                  <c:v>10.09634</c:v>
                </c:pt>
                <c:pt idx="136">
                  <c:v>10.14274</c:v>
                </c:pt>
                <c:pt idx="137">
                  <c:v>10.144259999999999</c:v>
                </c:pt>
                <c:pt idx="138">
                  <c:v>10.154170000000001</c:v>
                </c:pt>
                <c:pt idx="139">
                  <c:v>10.207050000000001</c:v>
                </c:pt>
                <c:pt idx="140">
                  <c:v>10.253880000000001</c:v>
                </c:pt>
                <c:pt idx="141">
                  <c:v>10.277419999999999</c:v>
                </c:pt>
                <c:pt idx="142">
                  <c:v>10.322100000000001</c:v>
                </c:pt>
                <c:pt idx="143">
                  <c:v>10.36801</c:v>
                </c:pt>
              </c:numCache>
            </c:numRef>
          </c:xVal>
          <c:yVal>
            <c:numRef>
              <c:f>BASE_CASE!$R$2:$R$145</c:f>
              <c:numCache>
                <c:formatCode>General</c:formatCode>
                <c:ptCount val="144"/>
                <c:pt idx="0">
                  <c:v>1.03317399877958</c:v>
                </c:pt>
                <c:pt idx="1">
                  <c:v>1.03270278558722</c:v>
                </c:pt>
                <c:pt idx="2">
                  <c:v>1.03244427274032</c:v>
                </c:pt>
                <c:pt idx="3">
                  <c:v>1.03228431068745</c:v>
                </c:pt>
                <c:pt idx="4">
                  <c:v>1.03167107241859</c:v>
                </c:pt>
                <c:pt idx="5">
                  <c:v>1.0315233680487701</c:v>
                </c:pt>
                <c:pt idx="6">
                  <c:v>1.0313996726108901</c:v>
                </c:pt>
                <c:pt idx="7">
                  <c:v>1.03103565843721</c:v>
                </c:pt>
                <c:pt idx="8">
                  <c:v>1.03087573324175</c:v>
                </c:pt>
                <c:pt idx="9">
                  <c:v>1.0307043767370101</c:v>
                </c:pt>
                <c:pt idx="10">
                  <c:v>1.0305383646697099</c:v>
                </c:pt>
                <c:pt idx="11">
                  <c:v>1.0303591898578299</c:v>
                </c:pt>
                <c:pt idx="12">
                  <c:v>1.03015477137902</c:v>
                </c:pt>
                <c:pt idx="13">
                  <c:v>1.02986566292364</c:v>
                </c:pt>
                <c:pt idx="14">
                  <c:v>1.02965421176284</c:v>
                </c:pt>
                <c:pt idx="15">
                  <c:v>1.02946145322664</c:v>
                </c:pt>
                <c:pt idx="16">
                  <c:v>1.0292217424501999</c:v>
                </c:pt>
                <c:pt idx="17">
                  <c:v>1.0286685473641399</c:v>
                </c:pt>
                <c:pt idx="18">
                  <c:v>1.02833313608684</c:v>
                </c:pt>
                <c:pt idx="19">
                  <c:v>1.02820319905586</c:v>
                </c:pt>
                <c:pt idx="20">
                  <c:v>1.02810066138464</c:v>
                </c:pt>
                <c:pt idx="21">
                  <c:v>1.0283278342354201</c:v>
                </c:pt>
                <c:pt idx="22">
                  <c:v>1.0276979579527701</c:v>
                </c:pt>
                <c:pt idx="23">
                  <c:v>1.027451878091</c:v>
                </c:pt>
                <c:pt idx="24">
                  <c:v>1.0272541105644</c:v>
                </c:pt>
                <c:pt idx="25">
                  <c:v>1.02707271433775</c:v>
                </c:pt>
                <c:pt idx="26">
                  <c:v>1.02698199893605</c:v>
                </c:pt>
                <c:pt idx="27">
                  <c:v>1.02698077985043</c:v>
                </c:pt>
                <c:pt idx="28">
                  <c:v>1.02684060499209</c:v>
                </c:pt>
                <c:pt idx="29">
                  <c:v>1.02690928871881</c:v>
                </c:pt>
                <c:pt idx="30">
                  <c:v>1.02676072538998</c:v>
                </c:pt>
                <c:pt idx="31">
                  <c:v>1.0268398278859101</c:v>
                </c:pt>
                <c:pt idx="32">
                  <c:v>1.02668231789221</c:v>
                </c:pt>
                <c:pt idx="33">
                  <c:v>1.0267710779655199</c:v>
                </c:pt>
                <c:pt idx="34">
                  <c:v>1.02656081080969</c:v>
                </c:pt>
                <c:pt idx="35">
                  <c:v>1.0267133632879299</c:v>
                </c:pt>
                <c:pt idx="36">
                  <c:v>1.0264347008265</c:v>
                </c:pt>
                <c:pt idx="37">
                  <c:v>1.0266359166453201</c:v>
                </c:pt>
                <c:pt idx="38">
                  <c:v>1.02629089797003</c:v>
                </c:pt>
                <c:pt idx="39">
                  <c:v>1.0265977995922499</c:v>
                </c:pt>
                <c:pt idx="40">
                  <c:v>1.02654865498899</c:v>
                </c:pt>
                <c:pt idx="41">
                  <c:v>1.0261426549997501</c:v>
                </c:pt>
                <c:pt idx="42">
                  <c:v>1.02651203618335</c:v>
                </c:pt>
                <c:pt idx="43">
                  <c:v>1.02604396084202</c:v>
                </c:pt>
                <c:pt idx="44">
                  <c:v>1.0260422253147401</c:v>
                </c:pt>
                <c:pt idx="45">
                  <c:v>1.0259914122900899</c:v>
                </c:pt>
                <c:pt idx="46">
                  <c:v>1.0264794258713501</c:v>
                </c:pt>
                <c:pt idx="47">
                  <c:v>1.02579506682169</c:v>
                </c:pt>
                <c:pt idx="48">
                  <c:v>1.02555844077338</c:v>
                </c:pt>
                <c:pt idx="49">
                  <c:v>1.02546698285314</c:v>
                </c:pt>
                <c:pt idx="50">
                  <c:v>1.0253170493725701</c:v>
                </c:pt>
                <c:pt idx="51">
                  <c:v>1.0252495014334599</c:v>
                </c:pt>
                <c:pt idx="52">
                  <c:v>1.0245031640784099</c:v>
                </c:pt>
                <c:pt idx="53">
                  <c:v>1.0241388103162701</c:v>
                </c:pt>
                <c:pt idx="54">
                  <c:v>1.0241387639495401</c:v>
                </c:pt>
                <c:pt idx="55">
                  <c:v>1.02403788562487</c:v>
                </c:pt>
                <c:pt idx="56">
                  <c:v>1.02387112503398</c:v>
                </c:pt>
                <c:pt idx="57">
                  <c:v>1.0241348738821401</c:v>
                </c:pt>
                <c:pt idx="58">
                  <c:v>1.0241348073760099</c:v>
                </c:pt>
                <c:pt idx="59">
                  <c:v>1.0237067775334501</c:v>
                </c:pt>
                <c:pt idx="60">
                  <c:v>1.0237055992364501</c:v>
                </c:pt>
                <c:pt idx="61">
                  <c:v>1.0236268735851499</c:v>
                </c:pt>
                <c:pt idx="62">
                  <c:v>1.02350619217548</c:v>
                </c:pt>
                <c:pt idx="63">
                  <c:v>1.0236207071293699</c:v>
                </c:pt>
                <c:pt idx="64">
                  <c:v>1.0234663532753701</c:v>
                </c:pt>
                <c:pt idx="65">
                  <c:v>1.02346356361391</c:v>
                </c:pt>
                <c:pt idx="66">
                  <c:v>1.0235047971537301</c:v>
                </c:pt>
                <c:pt idx="67">
                  <c:v>1.02350474083087</c:v>
                </c:pt>
                <c:pt idx="68">
                  <c:v>1.0233885149343001</c:v>
                </c:pt>
                <c:pt idx="69">
                  <c:v>1.02353339693777</c:v>
                </c:pt>
                <c:pt idx="70">
                  <c:v>1.02350073286597</c:v>
                </c:pt>
                <c:pt idx="71">
                  <c:v>1.0232018388433299</c:v>
                </c:pt>
                <c:pt idx="72">
                  <c:v>1.0234987146638801</c:v>
                </c:pt>
                <c:pt idx="73">
                  <c:v>1.0234582205787099</c:v>
                </c:pt>
                <c:pt idx="74">
                  <c:v>1.02305964001785</c:v>
                </c:pt>
                <c:pt idx="75">
                  <c:v>1.02288021417419</c:v>
                </c:pt>
                <c:pt idx="76">
                  <c:v>1.02271398989687</c:v>
                </c:pt>
                <c:pt idx="77">
                  <c:v>1.0234945517738201</c:v>
                </c:pt>
                <c:pt idx="78">
                  <c:v>1.0232238047784401</c:v>
                </c:pt>
                <c:pt idx="79">
                  <c:v>1.0223828337798</c:v>
                </c:pt>
                <c:pt idx="80">
                  <c:v>1.0231924519203699</c:v>
                </c:pt>
                <c:pt idx="81">
                  <c:v>1.0234912890868599</c:v>
                </c:pt>
                <c:pt idx="82">
                  <c:v>1.0222274790652099</c:v>
                </c:pt>
                <c:pt idx="83">
                  <c:v>1.02311467056063</c:v>
                </c:pt>
                <c:pt idx="84">
                  <c:v>1.0221649653934799</c:v>
                </c:pt>
                <c:pt idx="85">
                  <c:v>1.0230540185828301</c:v>
                </c:pt>
                <c:pt idx="86">
                  <c:v>1.0219692867542201</c:v>
                </c:pt>
                <c:pt idx="87">
                  <c:v>1.0219099375673399</c:v>
                </c:pt>
                <c:pt idx="88">
                  <c:v>1.0234872734271401</c:v>
                </c:pt>
                <c:pt idx="89">
                  <c:v>1.0230013049390401</c:v>
                </c:pt>
                <c:pt idx="90">
                  <c:v>1.0218628744773199</c:v>
                </c:pt>
                <c:pt idx="91">
                  <c:v>1.0234859108354799</c:v>
                </c:pt>
                <c:pt idx="92">
                  <c:v>1.02294245989491</c:v>
                </c:pt>
                <c:pt idx="93">
                  <c:v>1.0217220331023</c:v>
                </c:pt>
                <c:pt idx="94">
                  <c:v>1.0229317156168001</c:v>
                </c:pt>
                <c:pt idx="95">
                  <c:v>1.02286327241833</c:v>
                </c:pt>
                <c:pt idx="96">
                  <c:v>1.02286271460617</c:v>
                </c:pt>
                <c:pt idx="97">
                  <c:v>1.0214983683240499</c:v>
                </c:pt>
                <c:pt idx="98">
                  <c:v>1.0213589968957899</c:v>
                </c:pt>
                <c:pt idx="99">
                  <c:v>1.02280082044377</c:v>
                </c:pt>
                <c:pt idx="100">
                  <c:v>1.02279971278522</c:v>
                </c:pt>
                <c:pt idx="101">
                  <c:v>1.0227851364938501</c:v>
                </c:pt>
                <c:pt idx="102">
                  <c:v>1.0227850472976401</c:v>
                </c:pt>
                <c:pt idx="103">
                  <c:v>1.0212293761034199</c:v>
                </c:pt>
                <c:pt idx="104">
                  <c:v>1.0227821938997801</c:v>
                </c:pt>
                <c:pt idx="105">
                  <c:v>1.0211045151059801</c:v>
                </c:pt>
                <c:pt idx="106">
                  <c:v>1.0209785423609701</c:v>
                </c:pt>
                <c:pt idx="107">
                  <c:v>1.02086696316285</c:v>
                </c:pt>
                <c:pt idx="108">
                  <c:v>1.02073633948637</c:v>
                </c:pt>
                <c:pt idx="109">
                  <c:v>1.02066441616481</c:v>
                </c:pt>
                <c:pt idx="110">
                  <c:v>1.0205943409527101</c:v>
                </c:pt>
                <c:pt idx="111">
                  <c:v>1.0205101861078201</c:v>
                </c:pt>
                <c:pt idx="112">
                  <c:v>1.0204507219573999</c:v>
                </c:pt>
                <c:pt idx="113">
                  <c:v>1.0203894355548999</c:v>
                </c:pt>
                <c:pt idx="114">
                  <c:v>1.0203725852626999</c:v>
                </c:pt>
                <c:pt idx="115">
                  <c:v>1.02033933193982</c:v>
                </c:pt>
                <c:pt idx="116">
                  <c:v>1.0203390824104701</c:v>
                </c:pt>
                <c:pt idx="117">
                  <c:v>1.02033109051038</c:v>
                </c:pt>
                <c:pt idx="118">
                  <c:v>1.0202984153032</c:v>
                </c:pt>
                <c:pt idx="119">
                  <c:v>1.02032650574293</c:v>
                </c:pt>
                <c:pt idx="120">
                  <c:v>1.0203175949926899</c:v>
                </c:pt>
                <c:pt idx="121">
                  <c:v>1.0202218123473299</c:v>
                </c:pt>
                <c:pt idx="122">
                  <c:v>1.0201848886154501</c:v>
                </c:pt>
                <c:pt idx="123">
                  <c:v>1.02031521200729</c:v>
                </c:pt>
                <c:pt idx="124">
                  <c:v>1.02015150377747</c:v>
                </c:pt>
                <c:pt idx="125">
                  <c:v>1.02009627435804</c:v>
                </c:pt>
                <c:pt idx="126">
                  <c:v>1.0200603630951799</c:v>
                </c:pt>
                <c:pt idx="127">
                  <c:v>1.02000083621162</c:v>
                </c:pt>
                <c:pt idx="128">
                  <c:v>1.01994222512014</c:v>
                </c:pt>
                <c:pt idx="129">
                  <c:v>1.0199419380335299</c:v>
                </c:pt>
                <c:pt idx="130">
                  <c:v>1.01993252586532</c:v>
                </c:pt>
                <c:pt idx="131">
                  <c:v>1.01990560116874</c:v>
                </c:pt>
                <c:pt idx="132">
                  <c:v>1.01992076491909</c:v>
                </c:pt>
                <c:pt idx="133">
                  <c:v>1.0199150552895599</c:v>
                </c:pt>
                <c:pt idx="134">
                  <c:v>1.0199030401504401</c:v>
                </c:pt>
                <c:pt idx="135">
                  <c:v>1.01991054683222</c:v>
                </c:pt>
                <c:pt idx="136">
                  <c:v>1.01990304268832</c:v>
                </c:pt>
                <c:pt idx="137">
                  <c:v>1.01990304269026</c:v>
                </c:pt>
                <c:pt idx="138">
                  <c:v>1.01990540718809</c:v>
                </c:pt>
                <c:pt idx="139">
                  <c:v>1.01990309167583</c:v>
                </c:pt>
                <c:pt idx="140">
                  <c:v>1.0199008938915901</c:v>
                </c:pt>
                <c:pt idx="141">
                  <c:v>1.0199002176512</c:v>
                </c:pt>
                <c:pt idx="142">
                  <c:v>1.0198995845507499</c:v>
                </c:pt>
                <c:pt idx="143">
                  <c:v>1.0198995863315401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51392"/>
        <c:axId val="142617600"/>
      </c:scatterChart>
      <c:valAx>
        <c:axId val="1426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17600"/>
        <c:crosses val="autoZero"/>
        <c:crossBetween val="midCat"/>
      </c:valAx>
      <c:valAx>
        <c:axId val="142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Sheet3!$C$2:$C$1008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9.9799999999999993E-3</c:v>
                </c:pt>
                <c:pt idx="3">
                  <c:v>1.149E-2</c:v>
                </c:pt>
                <c:pt idx="4">
                  <c:v>1.2999999999999999E-2</c:v>
                </c:pt>
                <c:pt idx="5">
                  <c:v>4.0140000000000002E-2</c:v>
                </c:pt>
                <c:pt idx="6">
                  <c:v>9.2319999999999999E-2</c:v>
                </c:pt>
                <c:pt idx="7">
                  <c:v>0.17088999999999999</c:v>
                </c:pt>
                <c:pt idx="8">
                  <c:v>0.24467</c:v>
                </c:pt>
                <c:pt idx="9">
                  <c:v>0.33398</c:v>
                </c:pt>
                <c:pt idx="10">
                  <c:v>0.41602</c:v>
                </c:pt>
                <c:pt idx="11">
                  <c:v>0.49231999999999998</c:v>
                </c:pt>
                <c:pt idx="12">
                  <c:v>0.60541999999999996</c:v>
                </c:pt>
                <c:pt idx="13">
                  <c:v>0.60696000000000006</c:v>
                </c:pt>
                <c:pt idx="14">
                  <c:v>0.69554000000000005</c:v>
                </c:pt>
                <c:pt idx="15">
                  <c:v>0.69686000000000003</c:v>
                </c:pt>
                <c:pt idx="16">
                  <c:v>0.69708000000000003</c:v>
                </c:pt>
                <c:pt idx="17">
                  <c:v>0.75439999999999996</c:v>
                </c:pt>
                <c:pt idx="18">
                  <c:v>0.77154</c:v>
                </c:pt>
                <c:pt idx="19">
                  <c:v>0.82081999999999999</c:v>
                </c:pt>
                <c:pt idx="20">
                  <c:v>0.86614999999999998</c:v>
                </c:pt>
                <c:pt idx="21">
                  <c:v>0.88912999999999998</c:v>
                </c:pt>
                <c:pt idx="22">
                  <c:v>0.97560000000000002</c:v>
                </c:pt>
                <c:pt idx="23">
                  <c:v>0.97714000000000001</c:v>
                </c:pt>
                <c:pt idx="24">
                  <c:v>1.00119</c:v>
                </c:pt>
                <c:pt idx="25">
                  <c:v>1.0026999999999999</c:v>
                </c:pt>
                <c:pt idx="26">
                  <c:v>1.01875</c:v>
                </c:pt>
                <c:pt idx="27">
                  <c:v>1.05745</c:v>
                </c:pt>
                <c:pt idx="28">
                  <c:v>1.0843400000000001</c:v>
                </c:pt>
                <c:pt idx="29">
                  <c:v>1.1295900000000001</c:v>
                </c:pt>
                <c:pt idx="30">
                  <c:v>1.2102900000000001</c:v>
                </c:pt>
                <c:pt idx="31">
                  <c:v>1.2756099999999999</c:v>
                </c:pt>
                <c:pt idx="32">
                  <c:v>1.2771300000000001</c:v>
                </c:pt>
                <c:pt idx="33">
                  <c:v>1.35595</c:v>
                </c:pt>
                <c:pt idx="34">
                  <c:v>1.45895</c:v>
                </c:pt>
                <c:pt idx="35">
                  <c:v>1.46048</c:v>
                </c:pt>
                <c:pt idx="36">
                  <c:v>1.58371</c:v>
                </c:pt>
                <c:pt idx="37">
                  <c:v>1.58524</c:v>
                </c:pt>
                <c:pt idx="38">
                  <c:v>1.6086499999999999</c:v>
                </c:pt>
                <c:pt idx="39">
                  <c:v>1.64828</c:v>
                </c:pt>
                <c:pt idx="40">
                  <c:v>1.78905</c:v>
                </c:pt>
                <c:pt idx="41">
                  <c:v>1.7955099999999999</c:v>
                </c:pt>
                <c:pt idx="42">
                  <c:v>1.8721399999999999</c:v>
                </c:pt>
                <c:pt idx="43">
                  <c:v>1.9350099999999999</c:v>
                </c:pt>
                <c:pt idx="44">
                  <c:v>2.06501</c:v>
                </c:pt>
                <c:pt idx="45">
                  <c:v>2.1402700000000001</c:v>
                </c:pt>
                <c:pt idx="46">
                  <c:v>2.4405700000000001</c:v>
                </c:pt>
                <c:pt idx="47">
                  <c:v>2.5184899999999999</c:v>
                </c:pt>
                <c:pt idx="48">
                  <c:v>2.5200100000000001</c:v>
                </c:pt>
                <c:pt idx="49">
                  <c:v>2.5246200000000001</c:v>
                </c:pt>
                <c:pt idx="50">
                  <c:v>2.5680999999999998</c:v>
                </c:pt>
                <c:pt idx="51">
                  <c:v>2.59321</c:v>
                </c:pt>
                <c:pt idx="52">
                  <c:v>2.6676600000000001</c:v>
                </c:pt>
                <c:pt idx="53">
                  <c:v>2.7421500000000001</c:v>
                </c:pt>
                <c:pt idx="54">
                  <c:v>2.7638799999999999</c:v>
                </c:pt>
                <c:pt idx="55">
                  <c:v>2.7654100000000001</c:v>
                </c:pt>
                <c:pt idx="56">
                  <c:v>2.7715399999999999</c:v>
                </c:pt>
                <c:pt idx="57">
                  <c:v>2.8026300000000002</c:v>
                </c:pt>
                <c:pt idx="58">
                  <c:v>2.8041499999999999</c:v>
                </c:pt>
                <c:pt idx="59">
                  <c:v>2.8366099999999999</c:v>
                </c:pt>
                <c:pt idx="60">
                  <c:v>2.87799</c:v>
                </c:pt>
                <c:pt idx="61">
                  <c:v>2.8973</c:v>
                </c:pt>
                <c:pt idx="62">
                  <c:v>2.9057499999999998</c:v>
                </c:pt>
                <c:pt idx="63">
                  <c:v>2.90727</c:v>
                </c:pt>
                <c:pt idx="64">
                  <c:v>2.92624</c:v>
                </c:pt>
                <c:pt idx="65">
                  <c:v>2.9277600000000001</c:v>
                </c:pt>
                <c:pt idx="66">
                  <c:v>2.9509099999999999</c:v>
                </c:pt>
                <c:pt idx="67">
                  <c:v>2.9666700000000001</c:v>
                </c:pt>
                <c:pt idx="68">
                  <c:v>2.9839899999999999</c:v>
                </c:pt>
                <c:pt idx="69">
                  <c:v>3.0013399999999999</c:v>
                </c:pt>
                <c:pt idx="70">
                  <c:v>3.0046300000000001</c:v>
                </c:pt>
                <c:pt idx="71">
                  <c:v>3.0061499999999999</c:v>
                </c:pt>
                <c:pt idx="72">
                  <c:v>3.0175999999999998</c:v>
                </c:pt>
                <c:pt idx="73">
                  <c:v>3.0566300000000002</c:v>
                </c:pt>
                <c:pt idx="74">
                  <c:v>3.06345</c:v>
                </c:pt>
                <c:pt idx="75">
                  <c:v>3.0649799999999998</c:v>
                </c:pt>
                <c:pt idx="76">
                  <c:v>3.1012499999999998</c:v>
                </c:pt>
                <c:pt idx="77">
                  <c:v>3.1027800000000001</c:v>
                </c:pt>
                <c:pt idx="78">
                  <c:v>3.10887</c:v>
                </c:pt>
                <c:pt idx="79">
                  <c:v>3.1646399999999999</c:v>
                </c:pt>
                <c:pt idx="80">
                  <c:v>3.1661600000000001</c:v>
                </c:pt>
                <c:pt idx="81">
                  <c:v>3.19828</c:v>
                </c:pt>
                <c:pt idx="82">
                  <c:v>3.2044299999999999</c:v>
                </c:pt>
                <c:pt idx="83">
                  <c:v>3.25508</c:v>
                </c:pt>
                <c:pt idx="84">
                  <c:v>3.2777099999999999</c:v>
                </c:pt>
                <c:pt idx="85">
                  <c:v>3.2792400000000002</c:v>
                </c:pt>
                <c:pt idx="86">
                  <c:v>3.2795999999999998</c:v>
                </c:pt>
                <c:pt idx="87">
                  <c:v>3.3112200000000001</c:v>
                </c:pt>
                <c:pt idx="88">
                  <c:v>3.3119399999999999</c:v>
                </c:pt>
                <c:pt idx="89">
                  <c:v>3.3158099999999999</c:v>
                </c:pt>
                <c:pt idx="90">
                  <c:v>3.3211300000000001</c:v>
                </c:pt>
                <c:pt idx="91">
                  <c:v>3.3226499999999999</c:v>
                </c:pt>
                <c:pt idx="92">
                  <c:v>3.3349500000000001</c:v>
                </c:pt>
                <c:pt idx="93">
                  <c:v>3.3523000000000001</c:v>
                </c:pt>
                <c:pt idx="94">
                  <c:v>3.3660000000000001</c:v>
                </c:pt>
                <c:pt idx="95">
                  <c:v>3.36964</c:v>
                </c:pt>
                <c:pt idx="96">
                  <c:v>3.4029099999999999</c:v>
                </c:pt>
                <c:pt idx="97">
                  <c:v>3.42496</c:v>
                </c:pt>
                <c:pt idx="98">
                  <c:v>3.4355500000000001</c:v>
                </c:pt>
                <c:pt idx="99">
                  <c:v>3.46644</c:v>
                </c:pt>
                <c:pt idx="100">
                  <c:v>3.46746</c:v>
                </c:pt>
                <c:pt idx="101">
                  <c:v>3.4679600000000002</c:v>
                </c:pt>
                <c:pt idx="102">
                  <c:v>3.4834499999999999</c:v>
                </c:pt>
                <c:pt idx="103">
                  <c:v>3.4849600000000001</c:v>
                </c:pt>
                <c:pt idx="104">
                  <c:v>3.52752</c:v>
                </c:pt>
                <c:pt idx="105">
                  <c:v>3.5547300000000002</c:v>
                </c:pt>
                <c:pt idx="106">
                  <c:v>3.5562499999999999</c:v>
                </c:pt>
                <c:pt idx="107">
                  <c:v>3.56298</c:v>
                </c:pt>
                <c:pt idx="108">
                  <c:v>3.5798800000000002</c:v>
                </c:pt>
                <c:pt idx="109">
                  <c:v>3.5833599999999999</c:v>
                </c:pt>
                <c:pt idx="110">
                  <c:v>3.60059</c:v>
                </c:pt>
                <c:pt idx="111">
                  <c:v>3.6210800000000001</c:v>
                </c:pt>
                <c:pt idx="112">
                  <c:v>3.6239400000000002</c:v>
                </c:pt>
                <c:pt idx="113">
                  <c:v>3.6254599999999999</c:v>
                </c:pt>
                <c:pt idx="114">
                  <c:v>3.6303399999999999</c:v>
                </c:pt>
                <c:pt idx="115">
                  <c:v>3.6318600000000001</c:v>
                </c:pt>
                <c:pt idx="116">
                  <c:v>3.6371600000000002</c:v>
                </c:pt>
                <c:pt idx="117">
                  <c:v>3.64236</c:v>
                </c:pt>
                <c:pt idx="118">
                  <c:v>3.67754</c:v>
                </c:pt>
                <c:pt idx="119">
                  <c:v>3.69326</c:v>
                </c:pt>
                <c:pt idx="120">
                  <c:v>3.7064300000000001</c:v>
                </c:pt>
                <c:pt idx="121">
                  <c:v>3.7299799999999999</c:v>
                </c:pt>
                <c:pt idx="122">
                  <c:v>3.7542399999999998</c:v>
                </c:pt>
                <c:pt idx="123">
                  <c:v>3.7576000000000001</c:v>
                </c:pt>
                <c:pt idx="124">
                  <c:v>3.7696399999999999</c:v>
                </c:pt>
                <c:pt idx="125">
                  <c:v>3.7791700000000001</c:v>
                </c:pt>
                <c:pt idx="126">
                  <c:v>3.7880699999999998</c:v>
                </c:pt>
                <c:pt idx="127">
                  <c:v>3.8117800000000002</c:v>
                </c:pt>
                <c:pt idx="128">
                  <c:v>3.8132999999999999</c:v>
                </c:pt>
                <c:pt idx="129">
                  <c:v>3.81996</c:v>
                </c:pt>
                <c:pt idx="130">
                  <c:v>3.8258399999999999</c:v>
                </c:pt>
                <c:pt idx="131">
                  <c:v>3.8553600000000001</c:v>
                </c:pt>
                <c:pt idx="132">
                  <c:v>3.8739300000000001</c:v>
                </c:pt>
                <c:pt idx="133">
                  <c:v>3.9156200000000001</c:v>
                </c:pt>
                <c:pt idx="134">
                  <c:v>3.9178000000000002</c:v>
                </c:pt>
                <c:pt idx="135">
                  <c:v>3.93445</c:v>
                </c:pt>
                <c:pt idx="136">
                  <c:v>3.9391400000000001</c:v>
                </c:pt>
                <c:pt idx="137">
                  <c:v>3.9769600000000001</c:v>
                </c:pt>
                <c:pt idx="138">
                  <c:v>3.9871099999999999</c:v>
                </c:pt>
                <c:pt idx="139">
                  <c:v>3.9886300000000001</c:v>
                </c:pt>
                <c:pt idx="140">
                  <c:v>3.9945400000000002</c:v>
                </c:pt>
                <c:pt idx="141">
                  <c:v>3.9997799999999999</c:v>
                </c:pt>
                <c:pt idx="142">
                  <c:v>4.0168200000000001</c:v>
                </c:pt>
                <c:pt idx="143">
                  <c:v>4.02691</c:v>
                </c:pt>
                <c:pt idx="144">
                  <c:v>4.0713800000000004</c:v>
                </c:pt>
                <c:pt idx="145">
                  <c:v>4.0728999999999997</c:v>
                </c:pt>
                <c:pt idx="146">
                  <c:v>4.0747</c:v>
                </c:pt>
                <c:pt idx="147">
                  <c:v>4.1012599999999999</c:v>
                </c:pt>
                <c:pt idx="148">
                  <c:v>4.1313300000000002</c:v>
                </c:pt>
                <c:pt idx="149">
                  <c:v>4.1374700000000004</c:v>
                </c:pt>
                <c:pt idx="150">
                  <c:v>4.1572699999999996</c:v>
                </c:pt>
                <c:pt idx="151">
                  <c:v>4.1586999999999996</c:v>
                </c:pt>
                <c:pt idx="152">
                  <c:v>4.1811999999999996</c:v>
                </c:pt>
                <c:pt idx="153">
                  <c:v>4.1827199999999998</c:v>
                </c:pt>
                <c:pt idx="154">
                  <c:v>4.1987399999999999</c:v>
                </c:pt>
                <c:pt idx="155">
                  <c:v>4.2599200000000002</c:v>
                </c:pt>
                <c:pt idx="156">
                  <c:v>4.2885600000000004</c:v>
                </c:pt>
                <c:pt idx="157">
                  <c:v>4.2937000000000003</c:v>
                </c:pt>
                <c:pt idx="158">
                  <c:v>4.3320499999999997</c:v>
                </c:pt>
                <c:pt idx="159">
                  <c:v>4.3945999999999996</c:v>
                </c:pt>
                <c:pt idx="160">
                  <c:v>4.41174</c:v>
                </c:pt>
                <c:pt idx="161">
                  <c:v>4.4215200000000001</c:v>
                </c:pt>
                <c:pt idx="162">
                  <c:v>4.4217700000000004</c:v>
                </c:pt>
                <c:pt idx="163">
                  <c:v>4.4259599999999999</c:v>
                </c:pt>
                <c:pt idx="164">
                  <c:v>4.5140900000000004</c:v>
                </c:pt>
                <c:pt idx="165">
                  <c:v>4.5167999999999999</c:v>
                </c:pt>
                <c:pt idx="166">
                  <c:v>4.5447600000000001</c:v>
                </c:pt>
                <c:pt idx="167">
                  <c:v>4.6049600000000002</c:v>
                </c:pt>
                <c:pt idx="168">
                  <c:v>4.6103399999999999</c:v>
                </c:pt>
                <c:pt idx="169">
                  <c:v>4.6118600000000001</c:v>
                </c:pt>
                <c:pt idx="170">
                  <c:v>4.61402</c:v>
                </c:pt>
                <c:pt idx="171">
                  <c:v>4.6309699999999996</c:v>
                </c:pt>
                <c:pt idx="172">
                  <c:v>4.6590999999999996</c:v>
                </c:pt>
                <c:pt idx="173">
                  <c:v>4.6683199999999996</c:v>
                </c:pt>
                <c:pt idx="174">
                  <c:v>4.6698500000000003</c:v>
                </c:pt>
                <c:pt idx="175">
                  <c:v>4.7137200000000004</c:v>
                </c:pt>
                <c:pt idx="176">
                  <c:v>4.7271099999999997</c:v>
                </c:pt>
                <c:pt idx="177">
                  <c:v>4.7558199999999999</c:v>
                </c:pt>
                <c:pt idx="178">
                  <c:v>4.7585699999999997</c:v>
                </c:pt>
                <c:pt idx="179">
                  <c:v>4.7614400000000003</c:v>
                </c:pt>
                <c:pt idx="180">
                  <c:v>4.8087999999999997</c:v>
                </c:pt>
                <c:pt idx="181">
                  <c:v>4.8103199999999999</c:v>
                </c:pt>
                <c:pt idx="182">
                  <c:v>4.8103300000000004</c:v>
                </c:pt>
                <c:pt idx="183">
                  <c:v>4.8289400000000002</c:v>
                </c:pt>
                <c:pt idx="184">
                  <c:v>4.8491900000000001</c:v>
                </c:pt>
                <c:pt idx="185">
                  <c:v>4.8492199999999999</c:v>
                </c:pt>
                <c:pt idx="186">
                  <c:v>4.8500500000000004</c:v>
                </c:pt>
                <c:pt idx="187">
                  <c:v>4.8594299999999997</c:v>
                </c:pt>
                <c:pt idx="188">
                  <c:v>4.8654700000000002</c:v>
                </c:pt>
                <c:pt idx="189">
                  <c:v>4.9020999999999999</c:v>
                </c:pt>
                <c:pt idx="190">
                  <c:v>4.9036200000000001</c:v>
                </c:pt>
                <c:pt idx="191">
                  <c:v>4.9258199999999999</c:v>
                </c:pt>
                <c:pt idx="192">
                  <c:v>4.9300199999999998</c:v>
                </c:pt>
                <c:pt idx="193">
                  <c:v>4.9449399999999999</c:v>
                </c:pt>
                <c:pt idx="194">
                  <c:v>4.9575100000000001</c:v>
                </c:pt>
                <c:pt idx="195">
                  <c:v>4.9682300000000001</c:v>
                </c:pt>
                <c:pt idx="196">
                  <c:v>4.9892399999999997</c:v>
                </c:pt>
                <c:pt idx="197">
                  <c:v>4.9913699999999999</c:v>
                </c:pt>
                <c:pt idx="198">
                  <c:v>5.0086899999999996</c:v>
                </c:pt>
                <c:pt idx="199">
                  <c:v>5.0140200000000004</c:v>
                </c:pt>
                <c:pt idx="200">
                  <c:v>5.0325300000000004</c:v>
                </c:pt>
                <c:pt idx="201">
                  <c:v>5.0437000000000003</c:v>
                </c:pt>
                <c:pt idx="202">
                  <c:v>5.0536799999999999</c:v>
                </c:pt>
                <c:pt idx="203">
                  <c:v>5.0545299999999997</c:v>
                </c:pt>
                <c:pt idx="204">
                  <c:v>5.0552099999999998</c:v>
                </c:pt>
                <c:pt idx="205">
                  <c:v>5.0560600000000004</c:v>
                </c:pt>
                <c:pt idx="206">
                  <c:v>5.0602299999999998</c:v>
                </c:pt>
                <c:pt idx="207">
                  <c:v>5.0753899999999996</c:v>
                </c:pt>
                <c:pt idx="208">
                  <c:v>5.0865900000000002</c:v>
                </c:pt>
                <c:pt idx="209">
                  <c:v>5.0874300000000003</c:v>
                </c:pt>
                <c:pt idx="210">
                  <c:v>5.0998900000000003</c:v>
                </c:pt>
                <c:pt idx="211">
                  <c:v>5.1072199999999999</c:v>
                </c:pt>
                <c:pt idx="212">
                  <c:v>5.1094200000000001</c:v>
                </c:pt>
                <c:pt idx="213">
                  <c:v>5.1097099999999998</c:v>
                </c:pt>
                <c:pt idx="214">
                  <c:v>5.1167800000000003</c:v>
                </c:pt>
                <c:pt idx="215">
                  <c:v>5.1227400000000003</c:v>
                </c:pt>
                <c:pt idx="216">
                  <c:v>5.1305899999999998</c:v>
                </c:pt>
                <c:pt idx="217">
                  <c:v>5.1383700000000001</c:v>
                </c:pt>
                <c:pt idx="218">
                  <c:v>5.1568800000000001</c:v>
                </c:pt>
                <c:pt idx="219">
                  <c:v>5.1593900000000001</c:v>
                </c:pt>
                <c:pt idx="220">
                  <c:v>5.1688700000000001</c:v>
                </c:pt>
                <c:pt idx="221">
                  <c:v>5.17957</c:v>
                </c:pt>
                <c:pt idx="222">
                  <c:v>5.1866099999999999</c:v>
                </c:pt>
                <c:pt idx="223">
                  <c:v>5.2303800000000003</c:v>
                </c:pt>
                <c:pt idx="224">
                  <c:v>5.2375999999999996</c:v>
                </c:pt>
                <c:pt idx="225">
                  <c:v>5.2598700000000003</c:v>
                </c:pt>
                <c:pt idx="226">
                  <c:v>5.2696800000000001</c:v>
                </c:pt>
                <c:pt idx="227">
                  <c:v>5.2710299999999997</c:v>
                </c:pt>
                <c:pt idx="228">
                  <c:v>5.2725499999999998</c:v>
                </c:pt>
                <c:pt idx="229">
                  <c:v>5.2918799999999999</c:v>
                </c:pt>
                <c:pt idx="230">
                  <c:v>5.2921399999999998</c:v>
                </c:pt>
                <c:pt idx="231">
                  <c:v>5.2973499999999998</c:v>
                </c:pt>
                <c:pt idx="232">
                  <c:v>5.29887</c:v>
                </c:pt>
                <c:pt idx="233">
                  <c:v>5.3017099999999999</c:v>
                </c:pt>
                <c:pt idx="234">
                  <c:v>5.3369299999999997</c:v>
                </c:pt>
                <c:pt idx="235">
                  <c:v>5.3469600000000002</c:v>
                </c:pt>
                <c:pt idx="236">
                  <c:v>5.3847399999999999</c:v>
                </c:pt>
                <c:pt idx="237">
                  <c:v>5.3859500000000002</c:v>
                </c:pt>
                <c:pt idx="238">
                  <c:v>5.38626</c:v>
                </c:pt>
                <c:pt idx="239">
                  <c:v>5.38626</c:v>
                </c:pt>
                <c:pt idx="240">
                  <c:v>5.3879999999999999</c:v>
                </c:pt>
                <c:pt idx="241">
                  <c:v>5.4300499999999996</c:v>
                </c:pt>
                <c:pt idx="242">
                  <c:v>5.43912</c:v>
                </c:pt>
                <c:pt idx="243">
                  <c:v>5.4406400000000001</c:v>
                </c:pt>
                <c:pt idx="244">
                  <c:v>5.4615099999999996</c:v>
                </c:pt>
                <c:pt idx="245">
                  <c:v>5.4760799999999996</c:v>
                </c:pt>
                <c:pt idx="246">
                  <c:v>5.4929899999999998</c:v>
                </c:pt>
                <c:pt idx="247">
                  <c:v>5.49451</c:v>
                </c:pt>
                <c:pt idx="248">
                  <c:v>5.4982600000000001</c:v>
                </c:pt>
                <c:pt idx="249">
                  <c:v>5.5193899999999996</c:v>
                </c:pt>
                <c:pt idx="250">
                  <c:v>5.5273399999999997</c:v>
                </c:pt>
                <c:pt idx="251">
                  <c:v>5.5359999999999996</c:v>
                </c:pt>
                <c:pt idx="252">
                  <c:v>5.5449400000000004</c:v>
                </c:pt>
                <c:pt idx="253">
                  <c:v>5.5638500000000004</c:v>
                </c:pt>
                <c:pt idx="254">
                  <c:v>5.5678099999999997</c:v>
                </c:pt>
                <c:pt idx="255">
                  <c:v>5.5799099999999999</c:v>
                </c:pt>
                <c:pt idx="256">
                  <c:v>5.5814300000000001</c:v>
                </c:pt>
                <c:pt idx="257">
                  <c:v>5.5814399999999997</c:v>
                </c:pt>
                <c:pt idx="258">
                  <c:v>5.58188</c:v>
                </c:pt>
                <c:pt idx="259">
                  <c:v>5.5838599999999996</c:v>
                </c:pt>
                <c:pt idx="260">
                  <c:v>5.5863399999999999</c:v>
                </c:pt>
                <c:pt idx="261">
                  <c:v>5.6375200000000003</c:v>
                </c:pt>
                <c:pt idx="262">
                  <c:v>5.6393500000000003</c:v>
                </c:pt>
                <c:pt idx="263">
                  <c:v>5.6502999999999997</c:v>
                </c:pt>
                <c:pt idx="264">
                  <c:v>5.6520400000000004</c:v>
                </c:pt>
                <c:pt idx="265">
                  <c:v>5.67706</c:v>
                </c:pt>
                <c:pt idx="266">
                  <c:v>5.6922100000000002</c:v>
                </c:pt>
                <c:pt idx="267">
                  <c:v>5.6937300000000004</c:v>
                </c:pt>
                <c:pt idx="268">
                  <c:v>5.7017199999999999</c:v>
                </c:pt>
                <c:pt idx="269">
                  <c:v>5.7030799999999999</c:v>
                </c:pt>
                <c:pt idx="270">
                  <c:v>5.7032400000000001</c:v>
                </c:pt>
                <c:pt idx="271">
                  <c:v>5.7051499999999997</c:v>
                </c:pt>
                <c:pt idx="272">
                  <c:v>5.7169600000000003</c:v>
                </c:pt>
                <c:pt idx="273">
                  <c:v>5.7246499999999996</c:v>
                </c:pt>
                <c:pt idx="274">
                  <c:v>5.7261699999999998</c:v>
                </c:pt>
                <c:pt idx="275">
                  <c:v>5.7363600000000003</c:v>
                </c:pt>
                <c:pt idx="276">
                  <c:v>5.7378799999999996</c:v>
                </c:pt>
                <c:pt idx="277">
                  <c:v>5.7378799999999996</c:v>
                </c:pt>
                <c:pt idx="278">
                  <c:v>5.7452300000000003</c:v>
                </c:pt>
                <c:pt idx="279">
                  <c:v>5.7485999999999997</c:v>
                </c:pt>
                <c:pt idx="280">
                  <c:v>5.7523400000000002</c:v>
                </c:pt>
                <c:pt idx="281">
                  <c:v>5.7890600000000001</c:v>
                </c:pt>
                <c:pt idx="282">
                  <c:v>5.7905800000000003</c:v>
                </c:pt>
                <c:pt idx="283">
                  <c:v>5.7997300000000003</c:v>
                </c:pt>
                <c:pt idx="284">
                  <c:v>5.8026799999999996</c:v>
                </c:pt>
                <c:pt idx="285">
                  <c:v>5.8081300000000002</c:v>
                </c:pt>
                <c:pt idx="286">
                  <c:v>5.8119399999999999</c:v>
                </c:pt>
                <c:pt idx="287">
                  <c:v>5.8158700000000003</c:v>
                </c:pt>
                <c:pt idx="288">
                  <c:v>5.8306399999999998</c:v>
                </c:pt>
                <c:pt idx="289">
                  <c:v>5.8337599999999998</c:v>
                </c:pt>
                <c:pt idx="290">
                  <c:v>5.8352899999999996</c:v>
                </c:pt>
                <c:pt idx="291">
                  <c:v>5.8430799999999996</c:v>
                </c:pt>
                <c:pt idx="292">
                  <c:v>5.8467599999999997</c:v>
                </c:pt>
                <c:pt idx="293">
                  <c:v>5.85846</c:v>
                </c:pt>
                <c:pt idx="294">
                  <c:v>5.8599899999999998</c:v>
                </c:pt>
                <c:pt idx="295">
                  <c:v>5.8881699999999997</c:v>
                </c:pt>
                <c:pt idx="296">
                  <c:v>5.8891299999999998</c:v>
                </c:pt>
                <c:pt idx="297">
                  <c:v>5.8896800000000002</c:v>
                </c:pt>
                <c:pt idx="298">
                  <c:v>5.8896899999999999</c:v>
                </c:pt>
                <c:pt idx="299">
                  <c:v>5.9054599999999997</c:v>
                </c:pt>
                <c:pt idx="300">
                  <c:v>5.9161299999999999</c:v>
                </c:pt>
                <c:pt idx="301">
                  <c:v>5.9181600000000003</c:v>
                </c:pt>
                <c:pt idx="302">
                  <c:v>5.9216800000000003</c:v>
                </c:pt>
                <c:pt idx="303">
                  <c:v>5.9376300000000004</c:v>
                </c:pt>
                <c:pt idx="304">
                  <c:v>5.9391600000000002</c:v>
                </c:pt>
                <c:pt idx="305">
                  <c:v>5.9470499999999999</c:v>
                </c:pt>
                <c:pt idx="306">
                  <c:v>5.9485200000000003</c:v>
                </c:pt>
                <c:pt idx="307">
                  <c:v>5.9485700000000001</c:v>
                </c:pt>
                <c:pt idx="308">
                  <c:v>5.9745200000000001</c:v>
                </c:pt>
                <c:pt idx="309">
                  <c:v>5.9760200000000001</c:v>
                </c:pt>
                <c:pt idx="310">
                  <c:v>5.9775400000000003</c:v>
                </c:pt>
                <c:pt idx="311">
                  <c:v>5.99411</c:v>
                </c:pt>
                <c:pt idx="312">
                  <c:v>5.9943099999999996</c:v>
                </c:pt>
                <c:pt idx="313">
                  <c:v>5.9974600000000002</c:v>
                </c:pt>
                <c:pt idx="314">
                  <c:v>5.9998300000000002</c:v>
                </c:pt>
                <c:pt idx="315">
                  <c:v>6.0012499999999998</c:v>
                </c:pt>
                <c:pt idx="316">
                  <c:v>6.0013500000000004</c:v>
                </c:pt>
                <c:pt idx="317">
                  <c:v>6.0051500000000004</c:v>
                </c:pt>
                <c:pt idx="318">
                  <c:v>6.0064900000000003</c:v>
                </c:pt>
                <c:pt idx="319">
                  <c:v>6.0066800000000002</c:v>
                </c:pt>
                <c:pt idx="320">
                  <c:v>6.0092400000000001</c:v>
                </c:pt>
                <c:pt idx="321">
                  <c:v>6.0106299999999999</c:v>
                </c:pt>
                <c:pt idx="322">
                  <c:v>6.0215399999999999</c:v>
                </c:pt>
                <c:pt idx="323">
                  <c:v>6.0267600000000003</c:v>
                </c:pt>
                <c:pt idx="324">
                  <c:v>6.0275299999999996</c:v>
                </c:pt>
                <c:pt idx="325">
                  <c:v>6.0290600000000003</c:v>
                </c:pt>
                <c:pt idx="326">
                  <c:v>6.0290600000000003</c:v>
                </c:pt>
                <c:pt idx="327">
                  <c:v>6.0514799999999997</c:v>
                </c:pt>
                <c:pt idx="328">
                  <c:v>6.0524300000000002</c:v>
                </c:pt>
                <c:pt idx="329">
                  <c:v>6.0568799999999996</c:v>
                </c:pt>
                <c:pt idx="330">
                  <c:v>6.0594200000000003</c:v>
                </c:pt>
                <c:pt idx="331">
                  <c:v>6.0599800000000004</c:v>
                </c:pt>
                <c:pt idx="332">
                  <c:v>6.0615100000000002</c:v>
                </c:pt>
                <c:pt idx="333">
                  <c:v>6.0633400000000002</c:v>
                </c:pt>
                <c:pt idx="334">
                  <c:v>6.0759999999999996</c:v>
                </c:pt>
                <c:pt idx="335">
                  <c:v>6.0775199999999998</c:v>
                </c:pt>
                <c:pt idx="336">
                  <c:v>6.0862299999999996</c:v>
                </c:pt>
                <c:pt idx="337">
                  <c:v>6.0924899999999997</c:v>
                </c:pt>
                <c:pt idx="338">
                  <c:v>6.0969699999999998</c:v>
                </c:pt>
                <c:pt idx="339">
                  <c:v>6.1019699999999997</c:v>
                </c:pt>
                <c:pt idx="340">
                  <c:v>6.10297</c:v>
                </c:pt>
                <c:pt idx="341">
                  <c:v>6.1198399999999999</c:v>
                </c:pt>
                <c:pt idx="342">
                  <c:v>6.12941</c:v>
                </c:pt>
                <c:pt idx="343">
                  <c:v>6.13246</c:v>
                </c:pt>
                <c:pt idx="344">
                  <c:v>6.1336000000000004</c:v>
                </c:pt>
                <c:pt idx="345">
                  <c:v>6.1389100000000001</c:v>
                </c:pt>
                <c:pt idx="346">
                  <c:v>6.1414799999999996</c:v>
                </c:pt>
                <c:pt idx="347">
                  <c:v>6.1467499999999999</c:v>
                </c:pt>
                <c:pt idx="348">
                  <c:v>6.1495300000000004</c:v>
                </c:pt>
                <c:pt idx="349">
                  <c:v>6.1514600000000002</c:v>
                </c:pt>
                <c:pt idx="350">
                  <c:v>6.1518199999999998</c:v>
                </c:pt>
                <c:pt idx="351">
                  <c:v>6.1529800000000003</c:v>
                </c:pt>
                <c:pt idx="352">
                  <c:v>6.1542700000000004</c:v>
                </c:pt>
                <c:pt idx="353">
                  <c:v>6.1765400000000001</c:v>
                </c:pt>
                <c:pt idx="354">
                  <c:v>6.1768299999999998</c:v>
                </c:pt>
                <c:pt idx="355">
                  <c:v>6.1771200000000004</c:v>
                </c:pt>
                <c:pt idx="356">
                  <c:v>6.1847300000000001</c:v>
                </c:pt>
                <c:pt idx="357">
                  <c:v>6.1862599999999999</c:v>
                </c:pt>
                <c:pt idx="358">
                  <c:v>6.1985299999999999</c:v>
                </c:pt>
                <c:pt idx="359">
                  <c:v>6.2096</c:v>
                </c:pt>
                <c:pt idx="360">
                  <c:v>6.2201000000000004</c:v>
                </c:pt>
                <c:pt idx="361">
                  <c:v>6.2216300000000002</c:v>
                </c:pt>
                <c:pt idx="362">
                  <c:v>6.2234100000000003</c:v>
                </c:pt>
                <c:pt idx="363">
                  <c:v>6.2240900000000003</c:v>
                </c:pt>
                <c:pt idx="364">
                  <c:v>6.2267799999999998</c:v>
                </c:pt>
                <c:pt idx="365">
                  <c:v>6.2331799999999999</c:v>
                </c:pt>
                <c:pt idx="366">
                  <c:v>6.2492799999999997</c:v>
                </c:pt>
                <c:pt idx="367">
                  <c:v>6.2503200000000003</c:v>
                </c:pt>
                <c:pt idx="368">
                  <c:v>6.2529399999999997</c:v>
                </c:pt>
                <c:pt idx="369">
                  <c:v>6.2602000000000002</c:v>
                </c:pt>
                <c:pt idx="370">
                  <c:v>6.2614000000000001</c:v>
                </c:pt>
                <c:pt idx="371">
                  <c:v>6.2768499999999996</c:v>
                </c:pt>
                <c:pt idx="372">
                  <c:v>6.2798800000000004</c:v>
                </c:pt>
                <c:pt idx="373">
                  <c:v>6.2870400000000002</c:v>
                </c:pt>
                <c:pt idx="374">
                  <c:v>6.2932399999999999</c:v>
                </c:pt>
                <c:pt idx="375">
                  <c:v>6.3010900000000003</c:v>
                </c:pt>
                <c:pt idx="376">
                  <c:v>6.3064600000000004</c:v>
                </c:pt>
                <c:pt idx="377">
                  <c:v>6.3066800000000001</c:v>
                </c:pt>
                <c:pt idx="378">
                  <c:v>6.3141699999999998</c:v>
                </c:pt>
                <c:pt idx="379">
                  <c:v>6.3188899999999997</c:v>
                </c:pt>
                <c:pt idx="380">
                  <c:v>6.3214199999999998</c:v>
                </c:pt>
                <c:pt idx="381">
                  <c:v>6.3395799999999998</c:v>
                </c:pt>
                <c:pt idx="382">
                  <c:v>6.3410900000000003</c:v>
                </c:pt>
                <c:pt idx="383">
                  <c:v>6.3569800000000001</c:v>
                </c:pt>
                <c:pt idx="384">
                  <c:v>6.3611599999999999</c:v>
                </c:pt>
                <c:pt idx="385">
                  <c:v>6.3635999999999999</c:v>
                </c:pt>
                <c:pt idx="386">
                  <c:v>6.3683399999999999</c:v>
                </c:pt>
                <c:pt idx="387">
                  <c:v>6.3767100000000001</c:v>
                </c:pt>
                <c:pt idx="388">
                  <c:v>6.3869800000000003</c:v>
                </c:pt>
                <c:pt idx="389">
                  <c:v>6.3886000000000003</c:v>
                </c:pt>
                <c:pt idx="390">
                  <c:v>6.3929499999999999</c:v>
                </c:pt>
                <c:pt idx="391">
                  <c:v>6.4073500000000001</c:v>
                </c:pt>
                <c:pt idx="392">
                  <c:v>6.4325200000000002</c:v>
                </c:pt>
                <c:pt idx="393">
                  <c:v>6.43255</c:v>
                </c:pt>
                <c:pt idx="394">
                  <c:v>6.4331899999999997</c:v>
                </c:pt>
                <c:pt idx="395">
                  <c:v>6.4340400000000004</c:v>
                </c:pt>
                <c:pt idx="396">
                  <c:v>6.4404199999999996</c:v>
                </c:pt>
                <c:pt idx="397">
                  <c:v>6.4419399999999998</c:v>
                </c:pt>
                <c:pt idx="398">
                  <c:v>6.4443099999999998</c:v>
                </c:pt>
                <c:pt idx="399">
                  <c:v>6.4458200000000003</c:v>
                </c:pt>
                <c:pt idx="400">
                  <c:v>6.4530799999999999</c:v>
                </c:pt>
                <c:pt idx="401">
                  <c:v>6.4530900000000004</c:v>
                </c:pt>
                <c:pt idx="402">
                  <c:v>6.4567899999999998</c:v>
                </c:pt>
                <c:pt idx="403">
                  <c:v>6.4631299999999996</c:v>
                </c:pt>
                <c:pt idx="404">
                  <c:v>6.4653400000000003</c:v>
                </c:pt>
                <c:pt idx="405">
                  <c:v>6.4760400000000002</c:v>
                </c:pt>
                <c:pt idx="406">
                  <c:v>6.4775600000000004</c:v>
                </c:pt>
                <c:pt idx="407">
                  <c:v>6.49038</c:v>
                </c:pt>
                <c:pt idx="408">
                  <c:v>6.5021500000000003</c:v>
                </c:pt>
                <c:pt idx="409">
                  <c:v>6.5273000000000003</c:v>
                </c:pt>
                <c:pt idx="410">
                  <c:v>6.5281700000000003</c:v>
                </c:pt>
                <c:pt idx="411">
                  <c:v>6.5418500000000002</c:v>
                </c:pt>
                <c:pt idx="412">
                  <c:v>6.5492999999999997</c:v>
                </c:pt>
                <c:pt idx="413">
                  <c:v>6.5508199999999999</c:v>
                </c:pt>
                <c:pt idx="414">
                  <c:v>6.5509500000000003</c:v>
                </c:pt>
                <c:pt idx="415">
                  <c:v>6.5533200000000003</c:v>
                </c:pt>
                <c:pt idx="416">
                  <c:v>6.5582900000000004</c:v>
                </c:pt>
                <c:pt idx="417">
                  <c:v>6.5583200000000001</c:v>
                </c:pt>
                <c:pt idx="418">
                  <c:v>6.5734300000000001</c:v>
                </c:pt>
                <c:pt idx="419">
                  <c:v>6.5787899999999997</c:v>
                </c:pt>
                <c:pt idx="420">
                  <c:v>6.58826</c:v>
                </c:pt>
                <c:pt idx="421">
                  <c:v>6.5895400000000004</c:v>
                </c:pt>
                <c:pt idx="422">
                  <c:v>6.5958699999999997</c:v>
                </c:pt>
                <c:pt idx="423">
                  <c:v>6.5973899999999999</c:v>
                </c:pt>
                <c:pt idx="424">
                  <c:v>6.60426</c:v>
                </c:pt>
                <c:pt idx="425">
                  <c:v>6.6118899999999998</c:v>
                </c:pt>
                <c:pt idx="426">
                  <c:v>6.6134199999999996</c:v>
                </c:pt>
                <c:pt idx="427">
                  <c:v>6.6204799999999997</c:v>
                </c:pt>
                <c:pt idx="428">
                  <c:v>6.6260199999999996</c:v>
                </c:pt>
                <c:pt idx="429">
                  <c:v>6.6328100000000001</c:v>
                </c:pt>
                <c:pt idx="430">
                  <c:v>6.6391</c:v>
                </c:pt>
                <c:pt idx="431">
                  <c:v>6.6494999999999997</c:v>
                </c:pt>
                <c:pt idx="432">
                  <c:v>6.6592200000000004</c:v>
                </c:pt>
                <c:pt idx="433">
                  <c:v>6.6731999999999996</c:v>
                </c:pt>
                <c:pt idx="434">
                  <c:v>6.6812800000000001</c:v>
                </c:pt>
                <c:pt idx="435">
                  <c:v>6.6819600000000001</c:v>
                </c:pt>
                <c:pt idx="436">
                  <c:v>6.6874700000000002</c:v>
                </c:pt>
                <c:pt idx="437">
                  <c:v>6.6877300000000002</c:v>
                </c:pt>
                <c:pt idx="438">
                  <c:v>6.6932</c:v>
                </c:pt>
                <c:pt idx="439">
                  <c:v>6.6933299999999996</c:v>
                </c:pt>
                <c:pt idx="440">
                  <c:v>6.6948499999999997</c:v>
                </c:pt>
                <c:pt idx="441">
                  <c:v>6.7012200000000002</c:v>
                </c:pt>
                <c:pt idx="442">
                  <c:v>6.7027400000000004</c:v>
                </c:pt>
                <c:pt idx="443">
                  <c:v>6.7027400000000004</c:v>
                </c:pt>
                <c:pt idx="444">
                  <c:v>6.7073400000000003</c:v>
                </c:pt>
                <c:pt idx="445">
                  <c:v>6.7115499999999999</c:v>
                </c:pt>
                <c:pt idx="446">
                  <c:v>6.71326</c:v>
                </c:pt>
                <c:pt idx="447">
                  <c:v>6.7264799999999996</c:v>
                </c:pt>
                <c:pt idx="448">
                  <c:v>6.7290200000000002</c:v>
                </c:pt>
                <c:pt idx="449">
                  <c:v>6.7333600000000002</c:v>
                </c:pt>
                <c:pt idx="450">
                  <c:v>6.7394600000000002</c:v>
                </c:pt>
                <c:pt idx="451">
                  <c:v>6.7395300000000002</c:v>
                </c:pt>
                <c:pt idx="452">
                  <c:v>6.7410500000000004</c:v>
                </c:pt>
                <c:pt idx="453">
                  <c:v>6.7420900000000001</c:v>
                </c:pt>
                <c:pt idx="454">
                  <c:v>6.7647399999999998</c:v>
                </c:pt>
                <c:pt idx="455">
                  <c:v>6.7651599999999998</c:v>
                </c:pt>
                <c:pt idx="456">
                  <c:v>6.7821999999999996</c:v>
                </c:pt>
                <c:pt idx="457">
                  <c:v>6.7888599999999997</c:v>
                </c:pt>
                <c:pt idx="458">
                  <c:v>6.7926799999999998</c:v>
                </c:pt>
                <c:pt idx="459">
                  <c:v>6.7942099999999996</c:v>
                </c:pt>
                <c:pt idx="460">
                  <c:v>6.8031499999999996</c:v>
                </c:pt>
                <c:pt idx="461">
                  <c:v>6.8071700000000002</c:v>
                </c:pt>
                <c:pt idx="462">
                  <c:v>6.8082399999999996</c:v>
                </c:pt>
                <c:pt idx="463">
                  <c:v>6.8129200000000001</c:v>
                </c:pt>
                <c:pt idx="464">
                  <c:v>6.8146500000000003</c:v>
                </c:pt>
                <c:pt idx="465">
                  <c:v>6.82395</c:v>
                </c:pt>
                <c:pt idx="466">
                  <c:v>6.82789</c:v>
                </c:pt>
                <c:pt idx="467">
                  <c:v>6.8372599999999997</c:v>
                </c:pt>
                <c:pt idx="468">
                  <c:v>6.8482200000000004</c:v>
                </c:pt>
                <c:pt idx="469">
                  <c:v>6.8497500000000002</c:v>
                </c:pt>
                <c:pt idx="470">
                  <c:v>6.8548400000000003</c:v>
                </c:pt>
                <c:pt idx="471">
                  <c:v>6.8661500000000002</c:v>
                </c:pt>
                <c:pt idx="472">
                  <c:v>6.8759399999999999</c:v>
                </c:pt>
                <c:pt idx="473">
                  <c:v>6.8789800000000003</c:v>
                </c:pt>
                <c:pt idx="474">
                  <c:v>6.9035000000000002</c:v>
                </c:pt>
                <c:pt idx="475">
                  <c:v>6.9150700000000001</c:v>
                </c:pt>
                <c:pt idx="476">
                  <c:v>6.9165900000000002</c:v>
                </c:pt>
                <c:pt idx="477">
                  <c:v>6.92211</c:v>
                </c:pt>
                <c:pt idx="478">
                  <c:v>6.9226400000000003</c:v>
                </c:pt>
                <c:pt idx="479">
                  <c:v>6.9268599999999996</c:v>
                </c:pt>
                <c:pt idx="480">
                  <c:v>6.9303699999999999</c:v>
                </c:pt>
                <c:pt idx="481">
                  <c:v>6.9318900000000001</c:v>
                </c:pt>
                <c:pt idx="482">
                  <c:v>6.9491500000000004</c:v>
                </c:pt>
                <c:pt idx="483">
                  <c:v>6.9526399999999997</c:v>
                </c:pt>
                <c:pt idx="484">
                  <c:v>6.9541700000000004</c:v>
                </c:pt>
                <c:pt idx="485">
                  <c:v>6.9604999999999997</c:v>
                </c:pt>
                <c:pt idx="486">
                  <c:v>6.9725200000000003</c:v>
                </c:pt>
                <c:pt idx="487">
                  <c:v>6.9732599999999998</c:v>
                </c:pt>
                <c:pt idx="488">
                  <c:v>6.9744999999999999</c:v>
                </c:pt>
                <c:pt idx="489">
                  <c:v>6.9760299999999997</c:v>
                </c:pt>
                <c:pt idx="490">
                  <c:v>6.9804000000000004</c:v>
                </c:pt>
                <c:pt idx="491">
                  <c:v>6.98095</c:v>
                </c:pt>
                <c:pt idx="492">
                  <c:v>6.9932299999999996</c:v>
                </c:pt>
                <c:pt idx="493">
                  <c:v>6.9936499999999997</c:v>
                </c:pt>
                <c:pt idx="494">
                  <c:v>7.0029899999999996</c:v>
                </c:pt>
                <c:pt idx="495">
                  <c:v>7.0108499999999996</c:v>
                </c:pt>
                <c:pt idx="496">
                  <c:v>7.0161499999999997</c:v>
                </c:pt>
                <c:pt idx="497">
                  <c:v>7.01945</c:v>
                </c:pt>
                <c:pt idx="498">
                  <c:v>7.0368500000000003</c:v>
                </c:pt>
                <c:pt idx="499">
                  <c:v>7.0373900000000003</c:v>
                </c:pt>
                <c:pt idx="500">
                  <c:v>7.0390800000000002</c:v>
                </c:pt>
                <c:pt idx="501">
                  <c:v>7.0401600000000002</c:v>
                </c:pt>
                <c:pt idx="502">
                  <c:v>7.04061</c:v>
                </c:pt>
                <c:pt idx="503">
                  <c:v>7.0413899999999998</c:v>
                </c:pt>
                <c:pt idx="504">
                  <c:v>7.0430099999999998</c:v>
                </c:pt>
                <c:pt idx="505">
                  <c:v>7.0494500000000002</c:v>
                </c:pt>
                <c:pt idx="506">
                  <c:v>7.0544700000000002</c:v>
                </c:pt>
                <c:pt idx="507">
                  <c:v>7.0587</c:v>
                </c:pt>
                <c:pt idx="508">
                  <c:v>7.0602299999999998</c:v>
                </c:pt>
                <c:pt idx="509">
                  <c:v>7.0747799999999996</c:v>
                </c:pt>
                <c:pt idx="510">
                  <c:v>7.0755600000000003</c:v>
                </c:pt>
                <c:pt idx="511">
                  <c:v>7.0763100000000003</c:v>
                </c:pt>
                <c:pt idx="512">
                  <c:v>7.0780900000000004</c:v>
                </c:pt>
                <c:pt idx="513">
                  <c:v>7.0873900000000001</c:v>
                </c:pt>
                <c:pt idx="514">
                  <c:v>7.0904299999999996</c:v>
                </c:pt>
                <c:pt idx="515">
                  <c:v>7.1013900000000003</c:v>
                </c:pt>
                <c:pt idx="516">
                  <c:v>7.1015199999999998</c:v>
                </c:pt>
                <c:pt idx="517">
                  <c:v>7.1028399999999996</c:v>
                </c:pt>
                <c:pt idx="518">
                  <c:v>7.1109499999999999</c:v>
                </c:pt>
                <c:pt idx="519">
                  <c:v>7.1146700000000003</c:v>
                </c:pt>
                <c:pt idx="520">
                  <c:v>7.1160899999999998</c:v>
                </c:pt>
                <c:pt idx="521">
                  <c:v>7.1290100000000001</c:v>
                </c:pt>
                <c:pt idx="522">
                  <c:v>7.1417200000000003</c:v>
                </c:pt>
                <c:pt idx="523">
                  <c:v>7.1458599999999999</c:v>
                </c:pt>
                <c:pt idx="524">
                  <c:v>7.1473800000000001</c:v>
                </c:pt>
                <c:pt idx="525">
                  <c:v>7.1576000000000004</c:v>
                </c:pt>
                <c:pt idx="526">
                  <c:v>7.1584199999999996</c:v>
                </c:pt>
                <c:pt idx="527">
                  <c:v>7.1591199999999997</c:v>
                </c:pt>
                <c:pt idx="528">
                  <c:v>7.1699900000000003</c:v>
                </c:pt>
                <c:pt idx="529">
                  <c:v>7.1776799999999996</c:v>
                </c:pt>
                <c:pt idx="530">
                  <c:v>7.1781600000000001</c:v>
                </c:pt>
                <c:pt idx="531">
                  <c:v>7.1849100000000004</c:v>
                </c:pt>
                <c:pt idx="532">
                  <c:v>7.2048899999999998</c:v>
                </c:pt>
                <c:pt idx="533">
                  <c:v>7.2049000000000003</c:v>
                </c:pt>
                <c:pt idx="534">
                  <c:v>7.2062299999999997</c:v>
                </c:pt>
                <c:pt idx="535">
                  <c:v>7.2086899999999998</c:v>
                </c:pt>
                <c:pt idx="536">
                  <c:v>7.2323700000000004</c:v>
                </c:pt>
                <c:pt idx="537">
                  <c:v>7.23299</c:v>
                </c:pt>
                <c:pt idx="538">
                  <c:v>7.2333499999999997</c:v>
                </c:pt>
                <c:pt idx="539">
                  <c:v>7.2467199999999998</c:v>
                </c:pt>
                <c:pt idx="540">
                  <c:v>7.2486800000000002</c:v>
                </c:pt>
                <c:pt idx="541">
                  <c:v>7.2519200000000001</c:v>
                </c:pt>
                <c:pt idx="542">
                  <c:v>7.25345</c:v>
                </c:pt>
                <c:pt idx="543">
                  <c:v>7.26</c:v>
                </c:pt>
                <c:pt idx="544">
                  <c:v>7.2717700000000001</c:v>
                </c:pt>
                <c:pt idx="545">
                  <c:v>7.2734100000000002</c:v>
                </c:pt>
                <c:pt idx="546">
                  <c:v>7.27407</c:v>
                </c:pt>
                <c:pt idx="547">
                  <c:v>7.2806899999999999</c:v>
                </c:pt>
                <c:pt idx="548">
                  <c:v>7.2846000000000002</c:v>
                </c:pt>
                <c:pt idx="549">
                  <c:v>7.2848699999999997</c:v>
                </c:pt>
                <c:pt idx="550">
                  <c:v>7.2925700000000004</c:v>
                </c:pt>
                <c:pt idx="551">
                  <c:v>7.2940899999999997</c:v>
                </c:pt>
                <c:pt idx="552">
                  <c:v>7.3132200000000003</c:v>
                </c:pt>
                <c:pt idx="553">
                  <c:v>7.3139700000000003</c:v>
                </c:pt>
                <c:pt idx="554">
                  <c:v>7.3142800000000001</c:v>
                </c:pt>
                <c:pt idx="555">
                  <c:v>7.3154899999999996</c:v>
                </c:pt>
                <c:pt idx="556">
                  <c:v>7.3304999999999998</c:v>
                </c:pt>
                <c:pt idx="557">
                  <c:v>7.3306800000000001</c:v>
                </c:pt>
                <c:pt idx="558">
                  <c:v>7.3483099999999997</c:v>
                </c:pt>
                <c:pt idx="559">
                  <c:v>7.3556900000000001</c:v>
                </c:pt>
                <c:pt idx="560">
                  <c:v>7.3567200000000001</c:v>
                </c:pt>
                <c:pt idx="561">
                  <c:v>7.3636999999999997</c:v>
                </c:pt>
                <c:pt idx="562">
                  <c:v>7.3752199999999997</c:v>
                </c:pt>
                <c:pt idx="563">
                  <c:v>7.3785600000000002</c:v>
                </c:pt>
                <c:pt idx="564">
                  <c:v>7.38049</c:v>
                </c:pt>
                <c:pt idx="565">
                  <c:v>7.3863000000000003</c:v>
                </c:pt>
                <c:pt idx="566">
                  <c:v>7.3916199999999996</c:v>
                </c:pt>
                <c:pt idx="567">
                  <c:v>7.3939700000000004</c:v>
                </c:pt>
                <c:pt idx="568">
                  <c:v>7.4008500000000002</c:v>
                </c:pt>
                <c:pt idx="569">
                  <c:v>7.4184999999999999</c:v>
                </c:pt>
                <c:pt idx="570">
                  <c:v>7.42537</c:v>
                </c:pt>
                <c:pt idx="571">
                  <c:v>7.4362700000000004</c:v>
                </c:pt>
                <c:pt idx="572">
                  <c:v>7.4454099999999999</c:v>
                </c:pt>
                <c:pt idx="573">
                  <c:v>7.44693</c:v>
                </c:pt>
                <c:pt idx="574">
                  <c:v>7.45974</c:v>
                </c:pt>
                <c:pt idx="575">
                  <c:v>7.4599200000000003</c:v>
                </c:pt>
                <c:pt idx="576">
                  <c:v>7.4815800000000001</c:v>
                </c:pt>
                <c:pt idx="577">
                  <c:v>7.4846199999999996</c:v>
                </c:pt>
                <c:pt idx="578">
                  <c:v>7.4885099999999998</c:v>
                </c:pt>
                <c:pt idx="579">
                  <c:v>7.49003</c:v>
                </c:pt>
                <c:pt idx="580">
                  <c:v>7.4978899999999999</c:v>
                </c:pt>
                <c:pt idx="581">
                  <c:v>7.5071700000000003</c:v>
                </c:pt>
                <c:pt idx="582">
                  <c:v>7.5086899999999996</c:v>
                </c:pt>
                <c:pt idx="583">
                  <c:v>7.5190799999999998</c:v>
                </c:pt>
                <c:pt idx="584">
                  <c:v>7.5262900000000004</c:v>
                </c:pt>
                <c:pt idx="585">
                  <c:v>7.5449700000000002</c:v>
                </c:pt>
                <c:pt idx="586">
                  <c:v>7.5598400000000003</c:v>
                </c:pt>
                <c:pt idx="587">
                  <c:v>7.56853</c:v>
                </c:pt>
                <c:pt idx="588">
                  <c:v>7.5946400000000001</c:v>
                </c:pt>
                <c:pt idx="589">
                  <c:v>7.5961699999999999</c:v>
                </c:pt>
                <c:pt idx="590">
                  <c:v>7.5964299999999998</c:v>
                </c:pt>
                <c:pt idx="591">
                  <c:v>7.59863</c:v>
                </c:pt>
                <c:pt idx="592">
                  <c:v>7.6089700000000002</c:v>
                </c:pt>
                <c:pt idx="593">
                  <c:v>7.6324199999999998</c:v>
                </c:pt>
                <c:pt idx="594">
                  <c:v>7.6329900000000004</c:v>
                </c:pt>
                <c:pt idx="595">
                  <c:v>7.6525999999999996</c:v>
                </c:pt>
                <c:pt idx="596">
                  <c:v>7.6595700000000004</c:v>
                </c:pt>
                <c:pt idx="597">
                  <c:v>7.66418</c:v>
                </c:pt>
                <c:pt idx="598">
                  <c:v>7.6674699999999998</c:v>
                </c:pt>
                <c:pt idx="599">
                  <c:v>7.67143</c:v>
                </c:pt>
                <c:pt idx="600">
                  <c:v>7.6735800000000003</c:v>
                </c:pt>
                <c:pt idx="601">
                  <c:v>7.6755599999999999</c:v>
                </c:pt>
                <c:pt idx="602">
                  <c:v>7.6806700000000001</c:v>
                </c:pt>
                <c:pt idx="603">
                  <c:v>7.72227</c:v>
                </c:pt>
                <c:pt idx="604">
                  <c:v>7.7255799999999999</c:v>
                </c:pt>
                <c:pt idx="605">
                  <c:v>7.7263000000000002</c:v>
                </c:pt>
                <c:pt idx="606">
                  <c:v>7.73813</c:v>
                </c:pt>
                <c:pt idx="607">
                  <c:v>7.7453099999999999</c:v>
                </c:pt>
                <c:pt idx="608">
                  <c:v>7.7473200000000002</c:v>
                </c:pt>
                <c:pt idx="609">
                  <c:v>7.7546200000000001</c:v>
                </c:pt>
                <c:pt idx="610">
                  <c:v>7.7647000000000004</c:v>
                </c:pt>
                <c:pt idx="611">
                  <c:v>7.7849300000000001</c:v>
                </c:pt>
                <c:pt idx="612">
                  <c:v>7.7887399999999998</c:v>
                </c:pt>
                <c:pt idx="613">
                  <c:v>7.7941099999999999</c:v>
                </c:pt>
                <c:pt idx="614">
                  <c:v>7.7944899999999997</c:v>
                </c:pt>
                <c:pt idx="615">
                  <c:v>7.7945000000000002</c:v>
                </c:pt>
                <c:pt idx="616">
                  <c:v>7.7960200000000004</c:v>
                </c:pt>
                <c:pt idx="617">
                  <c:v>7.79603</c:v>
                </c:pt>
                <c:pt idx="618">
                  <c:v>7.8004699999999998</c:v>
                </c:pt>
                <c:pt idx="619">
                  <c:v>7.8018000000000001</c:v>
                </c:pt>
                <c:pt idx="620">
                  <c:v>7.80199</c:v>
                </c:pt>
                <c:pt idx="621">
                  <c:v>7.8033200000000003</c:v>
                </c:pt>
                <c:pt idx="622">
                  <c:v>7.8141699999999998</c:v>
                </c:pt>
                <c:pt idx="623">
                  <c:v>7.8244499999999997</c:v>
                </c:pt>
                <c:pt idx="624">
                  <c:v>7.8332300000000004</c:v>
                </c:pt>
                <c:pt idx="625">
                  <c:v>7.8479200000000002</c:v>
                </c:pt>
                <c:pt idx="626">
                  <c:v>7.87906</c:v>
                </c:pt>
                <c:pt idx="627">
                  <c:v>7.8902299999999999</c:v>
                </c:pt>
                <c:pt idx="628">
                  <c:v>7.89161</c:v>
                </c:pt>
                <c:pt idx="629">
                  <c:v>7.8958399999999997</c:v>
                </c:pt>
                <c:pt idx="630">
                  <c:v>7.90435</c:v>
                </c:pt>
                <c:pt idx="631">
                  <c:v>7.9061199999999996</c:v>
                </c:pt>
                <c:pt idx="632">
                  <c:v>7.91</c:v>
                </c:pt>
                <c:pt idx="633">
                  <c:v>7.91153</c:v>
                </c:pt>
                <c:pt idx="634">
                  <c:v>7.9187000000000003</c:v>
                </c:pt>
                <c:pt idx="635">
                  <c:v>7.9202199999999996</c:v>
                </c:pt>
                <c:pt idx="636">
                  <c:v>7.9202300000000001</c:v>
                </c:pt>
                <c:pt idx="637">
                  <c:v>7.9339300000000001</c:v>
                </c:pt>
                <c:pt idx="638">
                  <c:v>7.9427899999999996</c:v>
                </c:pt>
                <c:pt idx="639">
                  <c:v>7.9500400000000004</c:v>
                </c:pt>
                <c:pt idx="640">
                  <c:v>7.9555199999999999</c:v>
                </c:pt>
                <c:pt idx="641">
                  <c:v>7.9596900000000002</c:v>
                </c:pt>
                <c:pt idx="642">
                  <c:v>7.9598899999999997</c:v>
                </c:pt>
                <c:pt idx="643">
                  <c:v>7.9599700000000002</c:v>
                </c:pt>
                <c:pt idx="644">
                  <c:v>7.9666699999999997</c:v>
                </c:pt>
                <c:pt idx="645">
                  <c:v>7.9736799999999999</c:v>
                </c:pt>
                <c:pt idx="646">
                  <c:v>7.98055</c:v>
                </c:pt>
                <c:pt idx="647">
                  <c:v>7.9842500000000003</c:v>
                </c:pt>
                <c:pt idx="648">
                  <c:v>7.9927299999999999</c:v>
                </c:pt>
                <c:pt idx="649">
                  <c:v>8.0044299999999993</c:v>
                </c:pt>
                <c:pt idx="650">
                  <c:v>8.0099699999999991</c:v>
                </c:pt>
                <c:pt idx="651">
                  <c:v>8.0136299999999991</c:v>
                </c:pt>
                <c:pt idx="652">
                  <c:v>8.0151599999999998</c:v>
                </c:pt>
                <c:pt idx="653">
                  <c:v>8.0265900000000006</c:v>
                </c:pt>
                <c:pt idx="654">
                  <c:v>8.0346499999999992</c:v>
                </c:pt>
                <c:pt idx="655">
                  <c:v>8.0564300000000006</c:v>
                </c:pt>
                <c:pt idx="656">
                  <c:v>8.0641400000000001</c:v>
                </c:pt>
                <c:pt idx="657">
                  <c:v>8.0771899999999999</c:v>
                </c:pt>
                <c:pt idx="658">
                  <c:v>8.0859100000000002</c:v>
                </c:pt>
                <c:pt idx="659">
                  <c:v>8.0883099999999999</c:v>
                </c:pt>
                <c:pt idx="660">
                  <c:v>8.0929300000000008</c:v>
                </c:pt>
                <c:pt idx="661">
                  <c:v>8.0956499999999991</c:v>
                </c:pt>
                <c:pt idx="662">
                  <c:v>8.1037700000000008</c:v>
                </c:pt>
                <c:pt idx="663">
                  <c:v>8.1084300000000002</c:v>
                </c:pt>
                <c:pt idx="664">
                  <c:v>8.1188400000000005</c:v>
                </c:pt>
                <c:pt idx="665">
                  <c:v>8.1190200000000008</c:v>
                </c:pt>
                <c:pt idx="666">
                  <c:v>8.1203599999999998</c:v>
                </c:pt>
                <c:pt idx="667">
                  <c:v>8.1269299999999998</c:v>
                </c:pt>
                <c:pt idx="668">
                  <c:v>8.1440800000000007</c:v>
                </c:pt>
                <c:pt idx="669">
                  <c:v>8.1587700000000005</c:v>
                </c:pt>
                <c:pt idx="670">
                  <c:v>8.1770099999999992</c:v>
                </c:pt>
                <c:pt idx="671">
                  <c:v>8.1848299999999998</c:v>
                </c:pt>
                <c:pt idx="672">
                  <c:v>8.2143499999999996</c:v>
                </c:pt>
                <c:pt idx="673">
                  <c:v>8.2158700000000007</c:v>
                </c:pt>
                <c:pt idx="674">
                  <c:v>8.2158800000000003</c:v>
                </c:pt>
                <c:pt idx="675">
                  <c:v>8.2184699999999999</c:v>
                </c:pt>
                <c:pt idx="676">
                  <c:v>8.2264499999999998</c:v>
                </c:pt>
                <c:pt idx="677">
                  <c:v>8.2279800000000005</c:v>
                </c:pt>
                <c:pt idx="678">
                  <c:v>8.2520299999999995</c:v>
                </c:pt>
                <c:pt idx="679">
                  <c:v>8.2535500000000006</c:v>
                </c:pt>
                <c:pt idx="680">
                  <c:v>8.2559900000000006</c:v>
                </c:pt>
                <c:pt idx="681">
                  <c:v>8.2590599999999998</c:v>
                </c:pt>
                <c:pt idx="682">
                  <c:v>8.2697099999999999</c:v>
                </c:pt>
                <c:pt idx="683">
                  <c:v>8.2745599999999992</c:v>
                </c:pt>
                <c:pt idx="684">
                  <c:v>8.2815700000000003</c:v>
                </c:pt>
                <c:pt idx="685">
                  <c:v>8.2919599999999996</c:v>
                </c:pt>
                <c:pt idx="686">
                  <c:v>8.30091</c:v>
                </c:pt>
                <c:pt idx="687">
                  <c:v>8.3159299999999998</c:v>
                </c:pt>
                <c:pt idx="688">
                  <c:v>8.3455700000000004</c:v>
                </c:pt>
                <c:pt idx="689">
                  <c:v>8.35623</c:v>
                </c:pt>
                <c:pt idx="690">
                  <c:v>8.3844700000000003</c:v>
                </c:pt>
                <c:pt idx="691">
                  <c:v>8.3896599999999992</c:v>
                </c:pt>
                <c:pt idx="692">
                  <c:v>8.3911700000000007</c:v>
                </c:pt>
                <c:pt idx="693">
                  <c:v>8.3981600000000007</c:v>
                </c:pt>
                <c:pt idx="694">
                  <c:v>8.4013799999999996</c:v>
                </c:pt>
                <c:pt idx="695">
                  <c:v>8.4063499999999998</c:v>
                </c:pt>
                <c:pt idx="696">
                  <c:v>8.4078800000000005</c:v>
                </c:pt>
                <c:pt idx="697">
                  <c:v>8.4095700000000004</c:v>
                </c:pt>
                <c:pt idx="698">
                  <c:v>8.4112600000000004</c:v>
                </c:pt>
                <c:pt idx="699">
                  <c:v>8.4194099999999992</c:v>
                </c:pt>
                <c:pt idx="700">
                  <c:v>8.4209300000000002</c:v>
                </c:pt>
                <c:pt idx="701">
                  <c:v>8.4303600000000003</c:v>
                </c:pt>
                <c:pt idx="702">
                  <c:v>8.4436199999999992</c:v>
                </c:pt>
                <c:pt idx="703">
                  <c:v>8.44937</c:v>
                </c:pt>
                <c:pt idx="704">
                  <c:v>8.4517600000000002</c:v>
                </c:pt>
                <c:pt idx="705">
                  <c:v>8.4532799999999995</c:v>
                </c:pt>
                <c:pt idx="706">
                  <c:v>8.4536800000000003</c:v>
                </c:pt>
                <c:pt idx="707">
                  <c:v>8.4586600000000001</c:v>
                </c:pt>
                <c:pt idx="708">
                  <c:v>8.4601699999999997</c:v>
                </c:pt>
                <c:pt idx="709">
                  <c:v>8.4695199999999993</c:v>
                </c:pt>
                <c:pt idx="710">
                  <c:v>8.4729100000000006</c:v>
                </c:pt>
                <c:pt idx="711">
                  <c:v>8.4744399999999995</c:v>
                </c:pt>
                <c:pt idx="712">
                  <c:v>8.4885900000000003</c:v>
                </c:pt>
                <c:pt idx="713">
                  <c:v>8.4886199999999992</c:v>
                </c:pt>
                <c:pt idx="714">
                  <c:v>8.5258000000000003</c:v>
                </c:pt>
                <c:pt idx="715">
                  <c:v>8.5402100000000001</c:v>
                </c:pt>
                <c:pt idx="716">
                  <c:v>8.5430200000000003</c:v>
                </c:pt>
                <c:pt idx="717">
                  <c:v>8.5432799999999993</c:v>
                </c:pt>
                <c:pt idx="718">
                  <c:v>8.5445399999999996</c:v>
                </c:pt>
                <c:pt idx="719">
                  <c:v>8.5486400000000007</c:v>
                </c:pt>
                <c:pt idx="720">
                  <c:v>8.54908</c:v>
                </c:pt>
                <c:pt idx="721">
                  <c:v>8.54969</c:v>
                </c:pt>
                <c:pt idx="722">
                  <c:v>8.5611599999999992</c:v>
                </c:pt>
                <c:pt idx="723">
                  <c:v>8.5771599999999992</c:v>
                </c:pt>
                <c:pt idx="724">
                  <c:v>8.5861099999999997</c:v>
                </c:pt>
                <c:pt idx="725">
                  <c:v>8.5876400000000004</c:v>
                </c:pt>
                <c:pt idx="726">
                  <c:v>8.5886600000000008</c:v>
                </c:pt>
                <c:pt idx="727">
                  <c:v>8.5907699999999991</c:v>
                </c:pt>
                <c:pt idx="728">
                  <c:v>8.5963100000000008</c:v>
                </c:pt>
                <c:pt idx="729">
                  <c:v>8.6041399999999992</c:v>
                </c:pt>
                <c:pt idx="730">
                  <c:v>8.60534</c:v>
                </c:pt>
                <c:pt idx="731">
                  <c:v>8.6111500000000003</c:v>
                </c:pt>
                <c:pt idx="732">
                  <c:v>8.6295699999999993</c:v>
                </c:pt>
                <c:pt idx="733">
                  <c:v>8.6473099999999992</c:v>
                </c:pt>
                <c:pt idx="734">
                  <c:v>8.6480599999999992</c:v>
                </c:pt>
                <c:pt idx="735">
                  <c:v>8.6488399999999999</c:v>
                </c:pt>
                <c:pt idx="736">
                  <c:v>8.6619499999999992</c:v>
                </c:pt>
                <c:pt idx="737">
                  <c:v>8.6809200000000004</c:v>
                </c:pt>
                <c:pt idx="738">
                  <c:v>8.6947100000000006</c:v>
                </c:pt>
                <c:pt idx="739">
                  <c:v>8.6981099999999998</c:v>
                </c:pt>
                <c:pt idx="740">
                  <c:v>8.6981699999999993</c:v>
                </c:pt>
                <c:pt idx="741">
                  <c:v>8.7221399999999996</c:v>
                </c:pt>
                <c:pt idx="742">
                  <c:v>8.7231500000000004</c:v>
                </c:pt>
                <c:pt idx="743">
                  <c:v>8.7348400000000002</c:v>
                </c:pt>
                <c:pt idx="744">
                  <c:v>8.7351799999999997</c:v>
                </c:pt>
                <c:pt idx="745">
                  <c:v>8.7352900000000009</c:v>
                </c:pt>
                <c:pt idx="746">
                  <c:v>8.7388300000000001</c:v>
                </c:pt>
                <c:pt idx="747">
                  <c:v>8.7395899999999997</c:v>
                </c:pt>
                <c:pt idx="748">
                  <c:v>8.7418899999999997</c:v>
                </c:pt>
                <c:pt idx="749">
                  <c:v>8.7434100000000008</c:v>
                </c:pt>
                <c:pt idx="750">
                  <c:v>8.7580399999999994</c:v>
                </c:pt>
                <c:pt idx="751">
                  <c:v>8.7629900000000003</c:v>
                </c:pt>
                <c:pt idx="752">
                  <c:v>8.7695500000000006</c:v>
                </c:pt>
                <c:pt idx="753">
                  <c:v>8.7906200000000005</c:v>
                </c:pt>
                <c:pt idx="754">
                  <c:v>8.7989999999999995</c:v>
                </c:pt>
                <c:pt idx="755">
                  <c:v>8.8001400000000007</c:v>
                </c:pt>
                <c:pt idx="756">
                  <c:v>8.8056400000000004</c:v>
                </c:pt>
                <c:pt idx="757">
                  <c:v>8.8071599999999997</c:v>
                </c:pt>
                <c:pt idx="758">
                  <c:v>8.8200699999999994</c:v>
                </c:pt>
                <c:pt idx="759">
                  <c:v>8.8336400000000008</c:v>
                </c:pt>
                <c:pt idx="760">
                  <c:v>8.8352799999999991</c:v>
                </c:pt>
                <c:pt idx="761">
                  <c:v>8.8370200000000008</c:v>
                </c:pt>
                <c:pt idx="762">
                  <c:v>8.8385400000000001</c:v>
                </c:pt>
                <c:pt idx="763">
                  <c:v>8.8387799999999999</c:v>
                </c:pt>
                <c:pt idx="764">
                  <c:v>8.8627099999999999</c:v>
                </c:pt>
                <c:pt idx="765">
                  <c:v>8.89377</c:v>
                </c:pt>
                <c:pt idx="766">
                  <c:v>8.8967399999999994</c:v>
                </c:pt>
                <c:pt idx="767">
                  <c:v>8.8982500000000009</c:v>
                </c:pt>
                <c:pt idx="768">
                  <c:v>8.9233200000000004</c:v>
                </c:pt>
                <c:pt idx="769">
                  <c:v>8.9286399999999997</c:v>
                </c:pt>
                <c:pt idx="770">
                  <c:v>8.9457699999999996</c:v>
                </c:pt>
                <c:pt idx="771">
                  <c:v>8.9717599999999997</c:v>
                </c:pt>
                <c:pt idx="772">
                  <c:v>8.9784400000000009</c:v>
                </c:pt>
                <c:pt idx="773">
                  <c:v>8.9797100000000007</c:v>
                </c:pt>
                <c:pt idx="774">
                  <c:v>8.9880399999999998</c:v>
                </c:pt>
                <c:pt idx="775">
                  <c:v>8.9995600000000007</c:v>
                </c:pt>
                <c:pt idx="776">
                  <c:v>9.01023</c:v>
                </c:pt>
                <c:pt idx="777">
                  <c:v>9.0379199999999997</c:v>
                </c:pt>
                <c:pt idx="778">
                  <c:v>9.0383399999999998</c:v>
                </c:pt>
                <c:pt idx="779">
                  <c:v>9.0394500000000004</c:v>
                </c:pt>
                <c:pt idx="780">
                  <c:v>9.0398700000000005</c:v>
                </c:pt>
                <c:pt idx="781">
                  <c:v>9.0618400000000001</c:v>
                </c:pt>
                <c:pt idx="782">
                  <c:v>9.0662900000000004</c:v>
                </c:pt>
                <c:pt idx="783">
                  <c:v>9.0829900000000006</c:v>
                </c:pt>
                <c:pt idx="784">
                  <c:v>9.0845099999999999</c:v>
                </c:pt>
                <c:pt idx="785">
                  <c:v>9.1249599999999997</c:v>
                </c:pt>
                <c:pt idx="786">
                  <c:v>9.1267999999999994</c:v>
                </c:pt>
                <c:pt idx="787">
                  <c:v>9.1283200000000004</c:v>
                </c:pt>
                <c:pt idx="788">
                  <c:v>9.1283300000000001</c:v>
                </c:pt>
                <c:pt idx="789">
                  <c:v>9.1303400000000003</c:v>
                </c:pt>
                <c:pt idx="790">
                  <c:v>9.1410699999999991</c:v>
                </c:pt>
                <c:pt idx="791">
                  <c:v>9.1484400000000008</c:v>
                </c:pt>
                <c:pt idx="792">
                  <c:v>9.15517</c:v>
                </c:pt>
                <c:pt idx="793">
                  <c:v>9.17849</c:v>
                </c:pt>
                <c:pt idx="794">
                  <c:v>9.1913099999999996</c:v>
                </c:pt>
                <c:pt idx="795">
                  <c:v>9.19679</c:v>
                </c:pt>
                <c:pt idx="796">
                  <c:v>9.2042300000000008</c:v>
                </c:pt>
                <c:pt idx="797">
                  <c:v>9.2090300000000003</c:v>
                </c:pt>
                <c:pt idx="798">
                  <c:v>9.21584</c:v>
                </c:pt>
                <c:pt idx="799">
                  <c:v>9.2163000000000004</c:v>
                </c:pt>
                <c:pt idx="800">
                  <c:v>9.2252600000000005</c:v>
                </c:pt>
                <c:pt idx="801">
                  <c:v>9.2343899999999994</c:v>
                </c:pt>
                <c:pt idx="802">
                  <c:v>9.23963</c:v>
                </c:pt>
                <c:pt idx="803">
                  <c:v>9.2449499999999993</c:v>
                </c:pt>
                <c:pt idx="804">
                  <c:v>9.2477400000000003</c:v>
                </c:pt>
                <c:pt idx="805">
                  <c:v>9.2517600000000009</c:v>
                </c:pt>
                <c:pt idx="806">
                  <c:v>9.2547999999999995</c:v>
                </c:pt>
                <c:pt idx="807">
                  <c:v>9.2563200000000005</c:v>
                </c:pt>
                <c:pt idx="808">
                  <c:v>9.2627699999999997</c:v>
                </c:pt>
                <c:pt idx="809">
                  <c:v>9.2712299999999992</c:v>
                </c:pt>
                <c:pt idx="810">
                  <c:v>9.2987500000000001</c:v>
                </c:pt>
                <c:pt idx="811">
                  <c:v>9.3049900000000001</c:v>
                </c:pt>
                <c:pt idx="812">
                  <c:v>9.3150099999999991</c:v>
                </c:pt>
                <c:pt idx="813">
                  <c:v>9.3238900000000005</c:v>
                </c:pt>
                <c:pt idx="814">
                  <c:v>9.3249099999999991</c:v>
                </c:pt>
                <c:pt idx="815">
                  <c:v>9.3329000000000004</c:v>
                </c:pt>
                <c:pt idx="816">
                  <c:v>9.3468699999999991</c:v>
                </c:pt>
                <c:pt idx="817">
                  <c:v>9.36191</c:v>
                </c:pt>
                <c:pt idx="818">
                  <c:v>9.3764599999999998</c:v>
                </c:pt>
                <c:pt idx="819">
                  <c:v>9.39419</c:v>
                </c:pt>
                <c:pt idx="820">
                  <c:v>9.3979400000000002</c:v>
                </c:pt>
                <c:pt idx="821">
                  <c:v>9.4277099999999994</c:v>
                </c:pt>
                <c:pt idx="822">
                  <c:v>9.4643599999999992</c:v>
                </c:pt>
                <c:pt idx="823">
                  <c:v>9.4835799999999999</c:v>
                </c:pt>
                <c:pt idx="824">
                  <c:v>9.4857300000000002</c:v>
                </c:pt>
                <c:pt idx="825">
                  <c:v>9.4861599999999999</c:v>
                </c:pt>
                <c:pt idx="826">
                  <c:v>9.4872599999999991</c:v>
                </c:pt>
                <c:pt idx="827">
                  <c:v>9.4956899999999997</c:v>
                </c:pt>
                <c:pt idx="828">
                  <c:v>9.5146700000000006</c:v>
                </c:pt>
                <c:pt idx="829">
                  <c:v>9.5205099999999998</c:v>
                </c:pt>
                <c:pt idx="830">
                  <c:v>9.5270399999999995</c:v>
                </c:pt>
                <c:pt idx="831">
                  <c:v>9.5355799999999995</c:v>
                </c:pt>
                <c:pt idx="832">
                  <c:v>9.5365599999999997</c:v>
                </c:pt>
                <c:pt idx="833">
                  <c:v>9.5679599999999994</c:v>
                </c:pt>
                <c:pt idx="834">
                  <c:v>9.5800900000000002</c:v>
                </c:pt>
                <c:pt idx="835">
                  <c:v>9.5901599999999991</c:v>
                </c:pt>
                <c:pt idx="836">
                  <c:v>9.6203699999999994</c:v>
                </c:pt>
                <c:pt idx="837">
                  <c:v>9.6215899999999994</c:v>
                </c:pt>
                <c:pt idx="838">
                  <c:v>9.6219000000000001</c:v>
                </c:pt>
                <c:pt idx="839">
                  <c:v>9.6231299999999997</c:v>
                </c:pt>
                <c:pt idx="840">
                  <c:v>9.6231600000000004</c:v>
                </c:pt>
                <c:pt idx="841">
                  <c:v>9.6250699999999991</c:v>
                </c:pt>
                <c:pt idx="842">
                  <c:v>9.6550499999999992</c:v>
                </c:pt>
                <c:pt idx="843">
                  <c:v>9.66906</c:v>
                </c:pt>
                <c:pt idx="844">
                  <c:v>9.6705900000000007</c:v>
                </c:pt>
                <c:pt idx="845">
                  <c:v>9.6716200000000008</c:v>
                </c:pt>
                <c:pt idx="846">
                  <c:v>9.6791999999999998</c:v>
                </c:pt>
                <c:pt idx="847">
                  <c:v>9.6822300000000006</c:v>
                </c:pt>
                <c:pt idx="848">
                  <c:v>9.7221200000000003</c:v>
                </c:pt>
                <c:pt idx="849">
                  <c:v>9.7319999999999993</c:v>
                </c:pt>
                <c:pt idx="850">
                  <c:v>9.7378199999999993</c:v>
                </c:pt>
                <c:pt idx="851">
                  <c:v>9.7397899999999993</c:v>
                </c:pt>
                <c:pt idx="852">
                  <c:v>9.7683700000000009</c:v>
                </c:pt>
                <c:pt idx="853">
                  <c:v>9.7776700000000005</c:v>
                </c:pt>
                <c:pt idx="854">
                  <c:v>9.7800200000000004</c:v>
                </c:pt>
                <c:pt idx="855">
                  <c:v>9.7822300000000002</c:v>
                </c:pt>
                <c:pt idx="856">
                  <c:v>9.78735</c:v>
                </c:pt>
                <c:pt idx="857">
                  <c:v>9.8206900000000008</c:v>
                </c:pt>
                <c:pt idx="858">
                  <c:v>9.8216000000000001</c:v>
                </c:pt>
                <c:pt idx="859">
                  <c:v>9.8231300000000008</c:v>
                </c:pt>
                <c:pt idx="860">
                  <c:v>9.8282799999999995</c:v>
                </c:pt>
                <c:pt idx="861">
                  <c:v>9.8327000000000009</c:v>
                </c:pt>
                <c:pt idx="862">
                  <c:v>9.8540399999999995</c:v>
                </c:pt>
                <c:pt idx="863">
                  <c:v>9.8626199999999997</c:v>
                </c:pt>
                <c:pt idx="864">
                  <c:v>9.8665500000000002</c:v>
                </c:pt>
                <c:pt idx="865">
                  <c:v>9.8745999999999992</c:v>
                </c:pt>
                <c:pt idx="866">
                  <c:v>9.8761300000000105</c:v>
                </c:pt>
                <c:pt idx="867">
                  <c:v>9.8886699999999994</c:v>
                </c:pt>
                <c:pt idx="868">
                  <c:v>9.8902000000000001</c:v>
                </c:pt>
                <c:pt idx="869">
                  <c:v>9.9262800000000109</c:v>
                </c:pt>
                <c:pt idx="870">
                  <c:v>9.9615399999999994</c:v>
                </c:pt>
                <c:pt idx="871">
                  <c:v>9.9751300000000001</c:v>
                </c:pt>
                <c:pt idx="872">
                  <c:v>9.9797999999999991</c:v>
                </c:pt>
                <c:pt idx="873">
                  <c:v>9.9813200000000002</c:v>
                </c:pt>
                <c:pt idx="874">
                  <c:v>9.9818999999999996</c:v>
                </c:pt>
                <c:pt idx="875">
                  <c:v>10.000439999999999</c:v>
                </c:pt>
                <c:pt idx="876">
                  <c:v>10.01835</c:v>
                </c:pt>
                <c:pt idx="877">
                  <c:v>10.032500000000001</c:v>
                </c:pt>
                <c:pt idx="878">
                  <c:v>10.03303</c:v>
                </c:pt>
                <c:pt idx="879">
                  <c:v>10.04847</c:v>
                </c:pt>
                <c:pt idx="880">
                  <c:v>10.05274</c:v>
                </c:pt>
                <c:pt idx="881">
                  <c:v>10.07794</c:v>
                </c:pt>
                <c:pt idx="882">
                  <c:v>10.079459999999999</c:v>
                </c:pt>
                <c:pt idx="883">
                  <c:v>10.0893</c:v>
                </c:pt>
                <c:pt idx="884">
                  <c:v>10.09634</c:v>
                </c:pt>
                <c:pt idx="885">
                  <c:v>10.111599999999999</c:v>
                </c:pt>
                <c:pt idx="886">
                  <c:v>10.117520000000001</c:v>
                </c:pt>
                <c:pt idx="887">
                  <c:v>10.1248</c:v>
                </c:pt>
                <c:pt idx="888">
                  <c:v>10.12632</c:v>
                </c:pt>
                <c:pt idx="889">
                  <c:v>10.14274</c:v>
                </c:pt>
                <c:pt idx="890">
                  <c:v>10.144259999999999</c:v>
                </c:pt>
                <c:pt idx="891">
                  <c:v>10.14522</c:v>
                </c:pt>
                <c:pt idx="892">
                  <c:v>10.146240000000001</c:v>
                </c:pt>
                <c:pt idx="893">
                  <c:v>10.154170000000001</c:v>
                </c:pt>
                <c:pt idx="894">
                  <c:v>10.18538</c:v>
                </c:pt>
                <c:pt idx="895">
                  <c:v>10.18604</c:v>
                </c:pt>
                <c:pt idx="896">
                  <c:v>10.19234</c:v>
                </c:pt>
                <c:pt idx="897">
                  <c:v>10.207050000000001</c:v>
                </c:pt>
                <c:pt idx="898">
                  <c:v>10.21678</c:v>
                </c:pt>
                <c:pt idx="899">
                  <c:v>10.24108</c:v>
                </c:pt>
                <c:pt idx="900">
                  <c:v>10.243919999999999</c:v>
                </c:pt>
                <c:pt idx="901">
                  <c:v>10.253880000000001</c:v>
                </c:pt>
                <c:pt idx="902">
                  <c:v>10.25994</c:v>
                </c:pt>
                <c:pt idx="903">
                  <c:v>10.27</c:v>
                </c:pt>
                <c:pt idx="904">
                  <c:v>10.27153</c:v>
                </c:pt>
                <c:pt idx="905">
                  <c:v>10.27153</c:v>
                </c:pt>
                <c:pt idx="906">
                  <c:v>10.277419999999999</c:v>
                </c:pt>
                <c:pt idx="907">
                  <c:v>10.315300000000001</c:v>
                </c:pt>
                <c:pt idx="908">
                  <c:v>10.317220000000001</c:v>
                </c:pt>
                <c:pt idx="909">
                  <c:v>10.318239999999999</c:v>
                </c:pt>
                <c:pt idx="910">
                  <c:v>10.322100000000001</c:v>
                </c:pt>
                <c:pt idx="911">
                  <c:v>10.323639999999999</c:v>
                </c:pt>
                <c:pt idx="912">
                  <c:v>10.35853</c:v>
                </c:pt>
                <c:pt idx="913">
                  <c:v>10.36626</c:v>
                </c:pt>
                <c:pt idx="914">
                  <c:v>10.36801</c:v>
                </c:pt>
                <c:pt idx="915">
                  <c:v>10.40634</c:v>
                </c:pt>
                <c:pt idx="916">
                  <c:v>10.428940000000001</c:v>
                </c:pt>
                <c:pt idx="917">
                  <c:v>10.440519999999999</c:v>
                </c:pt>
                <c:pt idx="918">
                  <c:v>10.441520000000001</c:v>
                </c:pt>
                <c:pt idx="919">
                  <c:v>10.46303</c:v>
                </c:pt>
                <c:pt idx="920">
                  <c:v>10.485580000000001</c:v>
                </c:pt>
                <c:pt idx="921">
                  <c:v>10.55524</c:v>
                </c:pt>
                <c:pt idx="922">
                  <c:v>10.59604</c:v>
                </c:pt>
                <c:pt idx="923">
                  <c:v>10.59756</c:v>
                </c:pt>
                <c:pt idx="924">
                  <c:v>10.62738</c:v>
                </c:pt>
                <c:pt idx="925">
                  <c:v>10.674200000000001</c:v>
                </c:pt>
                <c:pt idx="926">
                  <c:v>10.67572</c:v>
                </c:pt>
                <c:pt idx="927">
                  <c:v>10.68951</c:v>
                </c:pt>
                <c:pt idx="928">
                  <c:v>10.691039999999999</c:v>
                </c:pt>
                <c:pt idx="929">
                  <c:v>10.691039999999999</c:v>
                </c:pt>
                <c:pt idx="930">
                  <c:v>10.747070000000001</c:v>
                </c:pt>
                <c:pt idx="931">
                  <c:v>10.78626</c:v>
                </c:pt>
                <c:pt idx="932">
                  <c:v>10.79716</c:v>
                </c:pt>
                <c:pt idx="933">
                  <c:v>10.812760000000001</c:v>
                </c:pt>
                <c:pt idx="934">
                  <c:v>10.880039999999999</c:v>
                </c:pt>
                <c:pt idx="935">
                  <c:v>10.927960000000001</c:v>
                </c:pt>
                <c:pt idx="936">
                  <c:v>10.965960000000001</c:v>
                </c:pt>
                <c:pt idx="937">
                  <c:v>11.05186</c:v>
                </c:pt>
                <c:pt idx="938">
                  <c:v>11.068440000000001</c:v>
                </c:pt>
                <c:pt idx="939">
                  <c:v>11.104620000000001</c:v>
                </c:pt>
                <c:pt idx="940">
                  <c:v>11.143269999999999</c:v>
                </c:pt>
                <c:pt idx="941">
                  <c:v>11.15766</c:v>
                </c:pt>
                <c:pt idx="942">
                  <c:v>11.28674</c:v>
                </c:pt>
                <c:pt idx="943">
                  <c:v>11.300470000000001</c:v>
                </c:pt>
                <c:pt idx="944">
                  <c:v>11.30199</c:v>
                </c:pt>
                <c:pt idx="945">
                  <c:v>11.30284</c:v>
                </c:pt>
                <c:pt idx="946">
                  <c:v>11.367749999999999</c:v>
                </c:pt>
                <c:pt idx="947">
                  <c:v>11.415290000000001</c:v>
                </c:pt>
                <c:pt idx="948">
                  <c:v>11.41681</c:v>
                </c:pt>
                <c:pt idx="949">
                  <c:v>11.43933</c:v>
                </c:pt>
                <c:pt idx="950">
                  <c:v>11.45274</c:v>
                </c:pt>
                <c:pt idx="951">
                  <c:v>11.46081</c:v>
                </c:pt>
                <c:pt idx="952">
                  <c:v>11.494809999999999</c:v>
                </c:pt>
                <c:pt idx="953">
                  <c:v>11.58855</c:v>
                </c:pt>
                <c:pt idx="954">
                  <c:v>11.59008</c:v>
                </c:pt>
                <c:pt idx="955">
                  <c:v>11.66184</c:v>
                </c:pt>
                <c:pt idx="956">
                  <c:v>11.68235</c:v>
                </c:pt>
                <c:pt idx="957">
                  <c:v>11.69406</c:v>
                </c:pt>
                <c:pt idx="958">
                  <c:v>11.780810000000001</c:v>
                </c:pt>
                <c:pt idx="959">
                  <c:v>11.843450000000001</c:v>
                </c:pt>
                <c:pt idx="960">
                  <c:v>11.882540000000001</c:v>
                </c:pt>
                <c:pt idx="961">
                  <c:v>11.884410000000001</c:v>
                </c:pt>
                <c:pt idx="962">
                  <c:v>11.88593</c:v>
                </c:pt>
                <c:pt idx="963">
                  <c:v>11.92629</c:v>
                </c:pt>
                <c:pt idx="964">
                  <c:v>11.96475</c:v>
                </c:pt>
                <c:pt idx="965">
                  <c:v>11.975849999999999</c:v>
                </c:pt>
                <c:pt idx="966">
                  <c:v>12.012790000000001</c:v>
                </c:pt>
                <c:pt idx="967">
                  <c:v>12.01431</c:v>
                </c:pt>
                <c:pt idx="968">
                  <c:v>12.02472</c:v>
                </c:pt>
                <c:pt idx="969">
                  <c:v>12.026249999999999</c:v>
                </c:pt>
                <c:pt idx="970">
                  <c:v>12.04523</c:v>
                </c:pt>
                <c:pt idx="971">
                  <c:v>12.11739</c:v>
                </c:pt>
                <c:pt idx="972">
                  <c:v>12.118930000000001</c:v>
                </c:pt>
                <c:pt idx="973">
                  <c:v>12.154030000000001</c:v>
                </c:pt>
                <c:pt idx="974">
                  <c:v>12.158950000000001</c:v>
                </c:pt>
                <c:pt idx="975">
                  <c:v>12.169549999999999</c:v>
                </c:pt>
                <c:pt idx="976">
                  <c:v>12.180709999999999</c:v>
                </c:pt>
                <c:pt idx="977">
                  <c:v>12.199149999999999</c:v>
                </c:pt>
                <c:pt idx="978">
                  <c:v>12.290050000000001</c:v>
                </c:pt>
                <c:pt idx="979">
                  <c:v>12.31305</c:v>
                </c:pt>
                <c:pt idx="980">
                  <c:v>12.366630000000001</c:v>
                </c:pt>
                <c:pt idx="981">
                  <c:v>12.550850000000001</c:v>
                </c:pt>
                <c:pt idx="982">
                  <c:v>12.579050000000001</c:v>
                </c:pt>
                <c:pt idx="983">
                  <c:v>12.6136</c:v>
                </c:pt>
                <c:pt idx="984">
                  <c:v>12.65598</c:v>
                </c:pt>
                <c:pt idx="985">
                  <c:v>12.679589999999999</c:v>
                </c:pt>
                <c:pt idx="986">
                  <c:v>12.68685</c:v>
                </c:pt>
                <c:pt idx="987">
                  <c:v>12.688370000000001</c:v>
                </c:pt>
                <c:pt idx="988">
                  <c:v>12.708460000000001</c:v>
                </c:pt>
                <c:pt idx="989">
                  <c:v>12.73841</c:v>
                </c:pt>
                <c:pt idx="990">
                  <c:v>12.7639</c:v>
                </c:pt>
                <c:pt idx="991">
                  <c:v>12.81058</c:v>
                </c:pt>
                <c:pt idx="992">
                  <c:v>12.812110000000001</c:v>
                </c:pt>
                <c:pt idx="993">
                  <c:v>12.814360000000001</c:v>
                </c:pt>
                <c:pt idx="994">
                  <c:v>12.861890000000001</c:v>
                </c:pt>
                <c:pt idx="995">
                  <c:v>12.916309999999999</c:v>
                </c:pt>
                <c:pt idx="996">
                  <c:v>12.95026</c:v>
                </c:pt>
                <c:pt idx="997">
                  <c:v>12.963559999999999</c:v>
                </c:pt>
                <c:pt idx="998">
                  <c:v>13.082710000000001</c:v>
                </c:pt>
                <c:pt idx="999">
                  <c:v>13.148910000000001</c:v>
                </c:pt>
                <c:pt idx="1000">
                  <c:v>13.191409999999999</c:v>
                </c:pt>
                <c:pt idx="1001">
                  <c:v>13.242990000000001</c:v>
                </c:pt>
                <c:pt idx="1002">
                  <c:v>13.27101</c:v>
                </c:pt>
                <c:pt idx="1003">
                  <c:v>13.336410000000001</c:v>
                </c:pt>
                <c:pt idx="1004">
                  <c:v>13.400510000000001</c:v>
                </c:pt>
                <c:pt idx="1005">
                  <c:v>13.430110000000001</c:v>
                </c:pt>
                <c:pt idx="1006">
                  <c:v>13.47621</c:v>
                </c:pt>
              </c:numCache>
            </c:numRef>
          </c:xVal>
          <c:yVal>
            <c:numRef>
              <c:f>Sheet3!$A$2:$A$1008</c:f>
              <c:numCache>
                <c:formatCode>General</c:formatCode>
                <c:ptCount val="1007"/>
                <c:pt idx="0">
                  <c:v>1.03122322349669</c:v>
                </c:pt>
                <c:pt idx="1">
                  <c:v>1.0376941616487201</c:v>
                </c:pt>
                <c:pt idx="2">
                  <c:v>1.03767932986639</c:v>
                </c:pt>
                <c:pt idx="3">
                  <c:v>1.03767708599694</c:v>
                </c:pt>
                <c:pt idx="4">
                  <c:v>1.0376748421847399</c:v>
                </c:pt>
                <c:pt idx="5">
                  <c:v>1.0376345227677199</c:v>
                </c:pt>
                <c:pt idx="6">
                  <c:v>1.0375570556917899</c:v>
                </c:pt>
                <c:pt idx="7">
                  <c:v>1.0374405387486301</c:v>
                </c:pt>
                <c:pt idx="8">
                  <c:v>1.0373299518668799</c:v>
                </c:pt>
                <c:pt idx="9">
                  <c:v>1.0371962768348599</c:v>
                </c:pt>
                <c:pt idx="10">
                  <c:v>1.0370741041626299</c:v>
                </c:pt>
                <c:pt idx="11">
                  <c:v>1.03696008928157</c:v>
                </c:pt>
                <c:pt idx="12">
                  <c:v>1.03679200262459</c:v>
                </c:pt>
                <c:pt idx="13">
                  <c:v>1.0379464108013099</c:v>
                </c:pt>
                <c:pt idx="14">
                  <c:v>1.03665866299878</c:v>
                </c:pt>
                <c:pt idx="15">
                  <c:v>1.03794441711593</c:v>
                </c:pt>
                <c:pt idx="16">
                  <c:v>1.0378095271850301</c:v>
                </c:pt>
                <c:pt idx="17">
                  <c:v>1.03657244454465</c:v>
                </c:pt>
                <c:pt idx="18">
                  <c:v>1.0378037356488401</c:v>
                </c:pt>
                <c:pt idx="19">
                  <c:v>1.03647561983395</c:v>
                </c:pt>
                <c:pt idx="20">
                  <c:v>1.0377965650732599</c:v>
                </c:pt>
                <c:pt idx="21">
                  <c:v>1.03637702018857</c:v>
                </c:pt>
                <c:pt idx="22">
                  <c:v>1.03625292766102</c:v>
                </c:pt>
                <c:pt idx="23">
                  <c:v>1.0373811181985999</c:v>
                </c:pt>
                <c:pt idx="24">
                  <c:v>1.03737548903692</c:v>
                </c:pt>
                <c:pt idx="25">
                  <c:v>1.0373753713749101</c:v>
                </c:pt>
                <c:pt idx="26">
                  <c:v>1.0373727464061</c:v>
                </c:pt>
                <c:pt idx="27">
                  <c:v>1.0361383347200801</c:v>
                </c:pt>
                <c:pt idx="28">
                  <c:v>1.03736900236968</c:v>
                </c:pt>
                <c:pt idx="29">
                  <c:v>1.0360378694124599</c:v>
                </c:pt>
                <c:pt idx="30">
                  <c:v>1.03592584633893</c:v>
                </c:pt>
                <c:pt idx="31">
                  <c:v>1.0358356484711</c:v>
                </c:pt>
                <c:pt idx="32">
                  <c:v>1.0369668669085399</c:v>
                </c:pt>
                <c:pt idx="33">
                  <c:v>1.0369571944732501</c:v>
                </c:pt>
                <c:pt idx="34">
                  <c:v>1.0369445342025401</c:v>
                </c:pt>
                <c:pt idx="35">
                  <c:v>1.03694446431986</c:v>
                </c:pt>
                <c:pt idx="36">
                  <c:v>1.0354164719146499</c:v>
                </c:pt>
                <c:pt idx="37">
                  <c:v>1.0365623321078901</c:v>
                </c:pt>
                <c:pt idx="38">
                  <c:v>1.03656051215517</c:v>
                </c:pt>
                <c:pt idx="39">
                  <c:v>1.0369358467862799</c:v>
                </c:pt>
                <c:pt idx="40">
                  <c:v>1.03654644700545</c:v>
                </c:pt>
                <c:pt idx="41">
                  <c:v>1.0351311098159</c:v>
                </c:pt>
                <c:pt idx="42">
                  <c:v>1.03502814911442</c:v>
                </c:pt>
                <c:pt idx="43">
                  <c:v>1.03494378934892</c:v>
                </c:pt>
                <c:pt idx="44">
                  <c:v>1.03476967655675</c:v>
                </c:pt>
                <c:pt idx="45">
                  <c:v>1.0346690776493701</c:v>
                </c:pt>
                <c:pt idx="46">
                  <c:v>1.0342691251932701</c:v>
                </c:pt>
                <c:pt idx="47">
                  <c:v>1.03416624257419</c:v>
                </c:pt>
                <c:pt idx="48">
                  <c:v>1.0353760999266499</c:v>
                </c:pt>
                <c:pt idx="49">
                  <c:v>1.0353753789006199</c:v>
                </c:pt>
                <c:pt idx="50">
                  <c:v>1.03537197854522</c:v>
                </c:pt>
                <c:pt idx="51">
                  <c:v>1.03406871751675</c:v>
                </c:pt>
                <c:pt idx="52">
                  <c:v>1.0339716878255301</c:v>
                </c:pt>
                <c:pt idx="53">
                  <c:v>1.0338751495868199</c:v>
                </c:pt>
                <c:pt idx="54">
                  <c:v>1.0338595878036101</c:v>
                </c:pt>
                <c:pt idx="55">
                  <c:v>1.03385516897555</c:v>
                </c:pt>
                <c:pt idx="56">
                  <c:v>1.03383746497024</c:v>
                </c:pt>
                <c:pt idx="57">
                  <c:v>1.0336968307032</c:v>
                </c:pt>
                <c:pt idx="58">
                  <c:v>1.0295927987989599</c:v>
                </c:pt>
                <c:pt idx="59">
                  <c:v>1.0336695973912999</c:v>
                </c:pt>
                <c:pt idx="60">
                  <c:v>1.0336364308208901</c:v>
                </c:pt>
                <c:pt idx="61">
                  <c:v>1.0295903469544501</c:v>
                </c:pt>
                <c:pt idx="62">
                  <c:v>1.03360472125852</c:v>
                </c:pt>
                <c:pt idx="63">
                  <c:v>1.0363895169678099</c:v>
                </c:pt>
                <c:pt idx="64">
                  <c:v>1.0335817218018399</c:v>
                </c:pt>
                <c:pt idx="65">
                  <c:v>1.0335800156164401</c:v>
                </c:pt>
                <c:pt idx="66">
                  <c:v>1.0335540294932799</c:v>
                </c:pt>
                <c:pt idx="67">
                  <c:v>1.03638496148507</c:v>
                </c:pt>
                <c:pt idx="68">
                  <c:v>1.0335175147470399</c:v>
                </c:pt>
                <c:pt idx="69">
                  <c:v>1.03317399877958</c:v>
                </c:pt>
                <c:pt idx="70">
                  <c:v>1.03326710003193</c:v>
                </c:pt>
                <c:pt idx="71">
                  <c:v>1.03326386812131</c:v>
                </c:pt>
                <c:pt idx="72">
                  <c:v>1.02958715245392</c:v>
                </c:pt>
                <c:pt idx="73">
                  <c:v>1.0331565491558801</c:v>
                </c:pt>
                <c:pt idx="74">
                  <c:v>1.0334307297779901</c:v>
                </c:pt>
                <c:pt idx="75">
                  <c:v>1.0320339155212901</c:v>
                </c:pt>
                <c:pt idx="76">
                  <c:v>1.0330617118002601</c:v>
                </c:pt>
                <c:pt idx="77">
                  <c:v>1.03305846025933</c:v>
                </c:pt>
                <c:pt idx="78">
                  <c:v>1.0330455181075799</c:v>
                </c:pt>
                <c:pt idx="79">
                  <c:v>1.03270278558722</c:v>
                </c:pt>
                <c:pt idx="80">
                  <c:v>1.02844341814577</c:v>
                </c:pt>
                <c:pt idx="81">
                  <c:v>1.03201301648711</c:v>
                </c:pt>
                <c:pt idx="82">
                  <c:v>1.0328424926165201</c:v>
                </c:pt>
                <c:pt idx="83">
                  <c:v>1.03244427274032</c:v>
                </c:pt>
                <c:pt idx="84">
                  <c:v>1.0333780496234899</c:v>
                </c:pt>
                <c:pt idx="85">
                  <c:v>1.03337800746008</c:v>
                </c:pt>
                <c:pt idx="86">
                  <c:v>1.03200025050984</c:v>
                </c:pt>
                <c:pt idx="87">
                  <c:v>1.03228431068745</c:v>
                </c:pt>
                <c:pt idx="88">
                  <c:v>1.0319960799494501</c:v>
                </c:pt>
                <c:pt idx="89">
                  <c:v>1.0345533290320501</c:v>
                </c:pt>
                <c:pt idx="90">
                  <c:v>1.03259532300393</c:v>
                </c:pt>
                <c:pt idx="91">
                  <c:v>1.03526080043243</c:v>
                </c:pt>
                <c:pt idx="92">
                  <c:v>1.03316015584629</c:v>
                </c:pt>
                <c:pt idx="93">
                  <c:v>1.0319908723612401</c:v>
                </c:pt>
                <c:pt idx="94">
                  <c:v>1.03337560800702</c:v>
                </c:pt>
                <c:pt idx="95">
                  <c:v>1.0324939360877701</c:v>
                </c:pt>
                <c:pt idx="96">
                  <c:v>1.03524842466664</c:v>
                </c:pt>
                <c:pt idx="97">
                  <c:v>1.02840892026638</c:v>
                </c:pt>
                <c:pt idx="98">
                  <c:v>1.03305986776113</c:v>
                </c:pt>
                <c:pt idx="99">
                  <c:v>1.0322930117717699</c:v>
                </c:pt>
                <c:pt idx="100">
                  <c:v>1.0352434451407799</c:v>
                </c:pt>
                <c:pt idx="101">
                  <c:v>1.02724248192903</c:v>
                </c:pt>
                <c:pt idx="102">
                  <c:v>1.0330130481292601</c:v>
                </c:pt>
                <c:pt idx="103">
                  <c:v>1.0340199419509</c:v>
                </c:pt>
                <c:pt idx="104">
                  <c:v>1.03167107241859</c:v>
                </c:pt>
                <c:pt idx="105">
                  <c:v>1.0329454475950299</c:v>
                </c:pt>
                <c:pt idx="106">
                  <c:v>1.02920417522171</c:v>
                </c:pt>
                <c:pt idx="107">
                  <c:v>1.02724786189365</c:v>
                </c:pt>
                <c:pt idx="108">
                  <c:v>1.0315233680487701</c:v>
                </c:pt>
                <c:pt idx="109">
                  <c:v>1.0340085294441199</c:v>
                </c:pt>
                <c:pt idx="110">
                  <c:v>1.0356952502166601</c:v>
                </c:pt>
                <c:pt idx="111">
                  <c:v>1.0270788622395699</c:v>
                </c:pt>
                <c:pt idx="112">
                  <c:v>1.0313996726108901</c:v>
                </c:pt>
                <c:pt idx="113">
                  <c:v>1.0269418089626401</c:v>
                </c:pt>
                <c:pt idx="114">
                  <c:v>1.0319551859498</c:v>
                </c:pt>
                <c:pt idx="115">
                  <c:v>1.03458753313458</c:v>
                </c:pt>
                <c:pt idx="116">
                  <c:v>1.02723119923314</c:v>
                </c:pt>
                <c:pt idx="117">
                  <c:v>1.0291984871162001</c:v>
                </c:pt>
                <c:pt idx="118">
                  <c:v>1.02693833755312</c:v>
                </c:pt>
                <c:pt idx="119">
                  <c:v>1.0339957582680299</c:v>
                </c:pt>
                <c:pt idx="120">
                  <c:v>1.03281041028277</c:v>
                </c:pt>
                <c:pt idx="121">
                  <c:v>1.0291926827866</c:v>
                </c:pt>
                <c:pt idx="122">
                  <c:v>1.03103565843721</c:v>
                </c:pt>
                <c:pt idx="123">
                  <c:v>1.0269329896127299</c:v>
                </c:pt>
                <c:pt idx="124">
                  <c:v>1.0327553697712799</c:v>
                </c:pt>
                <c:pt idx="125">
                  <c:v>1.03398575661324</c:v>
                </c:pt>
                <c:pt idx="126">
                  <c:v>1.0348954454833399</c:v>
                </c:pt>
                <c:pt idx="127">
                  <c:v>1.03087573324175</c:v>
                </c:pt>
                <c:pt idx="128">
                  <c:v>1.0263559943802101</c:v>
                </c:pt>
                <c:pt idx="129">
                  <c:v>1.03452546829919</c:v>
                </c:pt>
                <c:pt idx="130">
                  <c:v>1.0315649814627199</c:v>
                </c:pt>
                <c:pt idx="131">
                  <c:v>1.0339768731338199</c:v>
                </c:pt>
                <c:pt idx="132">
                  <c:v>1.0307043767370101</c:v>
                </c:pt>
                <c:pt idx="133">
                  <c:v>1.0339698380947999</c:v>
                </c:pt>
                <c:pt idx="134">
                  <c:v>1.02634905457979</c:v>
                </c:pt>
                <c:pt idx="135">
                  <c:v>1.0305383646697099</c:v>
                </c:pt>
                <c:pt idx="136">
                  <c:v>1.0313406613731</c:v>
                </c:pt>
                <c:pt idx="137">
                  <c:v>1.0344808844559601</c:v>
                </c:pt>
                <c:pt idx="138">
                  <c:v>1.0312181398184599</c:v>
                </c:pt>
                <c:pt idx="139">
                  <c:v>1.0338393061308</c:v>
                </c:pt>
                <c:pt idx="140">
                  <c:v>1.0325638868988101</c:v>
                </c:pt>
                <c:pt idx="141">
                  <c:v>1.0303591898578299</c:v>
                </c:pt>
                <c:pt idx="142">
                  <c:v>1.03395800575943</c:v>
                </c:pt>
                <c:pt idx="143">
                  <c:v>1.03111728770101</c:v>
                </c:pt>
                <c:pt idx="144">
                  <c:v>1.03100551091677</c:v>
                </c:pt>
                <c:pt idx="145">
                  <c:v>1.0343054612687601</c:v>
                </c:pt>
                <c:pt idx="146">
                  <c:v>1.03015477137902</c:v>
                </c:pt>
                <c:pt idx="147">
                  <c:v>1.0344551529405399</c:v>
                </c:pt>
                <c:pt idx="148">
                  <c:v>1.03383280210588</c:v>
                </c:pt>
                <c:pt idx="149">
                  <c:v>1.0343004078573399</c:v>
                </c:pt>
                <c:pt idx="150">
                  <c:v>1.0344465003379699</c:v>
                </c:pt>
                <c:pt idx="151">
                  <c:v>1.0307872903146</c:v>
                </c:pt>
                <c:pt idx="152">
                  <c:v>1.02986566292364</c:v>
                </c:pt>
                <c:pt idx="153">
                  <c:v>1.03021852367147</c:v>
                </c:pt>
                <c:pt idx="154">
                  <c:v>1.0323939547238601</c:v>
                </c:pt>
                <c:pt idx="155">
                  <c:v>1.02965421176284</c:v>
                </c:pt>
                <c:pt idx="156">
                  <c:v>1.0344452389638501</c:v>
                </c:pt>
                <c:pt idx="157">
                  <c:v>1.0304500982985101</c:v>
                </c:pt>
                <c:pt idx="158">
                  <c:v>1.02946145322664</c:v>
                </c:pt>
                <c:pt idx="159">
                  <c:v>1.03019822553964</c:v>
                </c:pt>
                <c:pt idx="160">
                  <c:v>1.03222061569223</c:v>
                </c:pt>
                <c:pt idx="161">
                  <c:v>1.03019997954089</c:v>
                </c:pt>
                <c:pt idx="162">
                  <c:v>1.0292217424501999</c:v>
                </c:pt>
                <c:pt idx="163">
                  <c:v>1.03444110248722</c:v>
                </c:pt>
                <c:pt idx="164">
                  <c:v>1.02450172011468</c:v>
                </c:pt>
                <c:pt idx="165">
                  <c:v>1.0298933510310999</c:v>
                </c:pt>
                <c:pt idx="166">
                  <c:v>1.03444111796575</c:v>
                </c:pt>
                <c:pt idx="167">
                  <c:v>1.0344356048729799</c:v>
                </c:pt>
                <c:pt idx="168">
                  <c:v>1.03206281847063</c:v>
                </c:pt>
                <c:pt idx="169">
                  <c:v>1.0347364876785701</c:v>
                </c:pt>
                <c:pt idx="170">
                  <c:v>1.0296509307272499</c:v>
                </c:pt>
                <c:pt idx="171">
                  <c:v>1.0286685473641399</c:v>
                </c:pt>
                <c:pt idx="172">
                  <c:v>1.03473383002991</c:v>
                </c:pt>
                <c:pt idx="173">
                  <c:v>1.02951631335335</c:v>
                </c:pt>
                <c:pt idx="174">
                  <c:v>1.0316557707791001</c:v>
                </c:pt>
                <c:pt idx="175">
                  <c:v>1.03165325292171</c:v>
                </c:pt>
                <c:pt idx="176">
                  <c:v>1.0293725816680499</c:v>
                </c:pt>
                <c:pt idx="177">
                  <c:v>1.03017381010748</c:v>
                </c:pt>
                <c:pt idx="178">
                  <c:v>1.02833313608684</c:v>
                </c:pt>
                <c:pt idx="179">
                  <c:v>1.03194865164816</c:v>
                </c:pt>
                <c:pt idx="180">
                  <c:v>1.02820319905586</c:v>
                </c:pt>
                <c:pt idx="181">
                  <c:v>1.02812110366305</c:v>
                </c:pt>
                <c:pt idx="182">
                  <c:v>1.0233923239900899</c:v>
                </c:pt>
                <c:pt idx="183">
                  <c:v>1.03189890334103</c:v>
                </c:pt>
                <c:pt idx="184">
                  <c:v>1.02810066138464</c:v>
                </c:pt>
                <c:pt idx="185">
                  <c:v>1.0283278342354201</c:v>
                </c:pt>
                <c:pt idx="186">
                  <c:v>1.02338436672049</c:v>
                </c:pt>
                <c:pt idx="187">
                  <c:v>1.0318793203315</c:v>
                </c:pt>
                <c:pt idx="188">
                  <c:v>1.0318957064817</c:v>
                </c:pt>
                <c:pt idx="189">
                  <c:v>1.03185439751956</c:v>
                </c:pt>
                <c:pt idx="190">
                  <c:v>1.0318540425806899</c:v>
                </c:pt>
                <c:pt idx="191">
                  <c:v>1.0281178966542499</c:v>
                </c:pt>
                <c:pt idx="192">
                  <c:v>1.0233715560710399</c:v>
                </c:pt>
                <c:pt idx="193">
                  <c:v>1.0318394471957699</c:v>
                </c:pt>
                <c:pt idx="194">
                  <c:v>1.02881279994426</c:v>
                </c:pt>
                <c:pt idx="195">
                  <c:v>1.0284921598138601</c:v>
                </c:pt>
                <c:pt idx="196">
                  <c:v>1.0287438731885501</c:v>
                </c:pt>
                <c:pt idx="197">
                  <c:v>1.0318335452252401</c:v>
                </c:pt>
                <c:pt idx="198">
                  <c:v>1.0276979579527701</c:v>
                </c:pt>
                <c:pt idx="199">
                  <c:v>1.02336034009636</c:v>
                </c:pt>
                <c:pt idx="200">
                  <c:v>1.0318247303651999</c:v>
                </c:pt>
                <c:pt idx="201">
                  <c:v>1.03471201835116</c:v>
                </c:pt>
                <c:pt idx="202">
                  <c:v>1.02860655435082</c:v>
                </c:pt>
                <c:pt idx="203">
                  <c:v>1.0284864331349</c:v>
                </c:pt>
                <c:pt idx="204">
                  <c:v>1.02860644904215</c:v>
                </c:pt>
                <c:pt idx="205">
                  <c:v>1.0284863706565399</c:v>
                </c:pt>
                <c:pt idx="206">
                  <c:v>1.0318240475691201</c:v>
                </c:pt>
                <c:pt idx="207">
                  <c:v>1.02284600319241</c:v>
                </c:pt>
                <c:pt idx="208">
                  <c:v>1.02848512286169</c:v>
                </c:pt>
                <c:pt idx="209">
                  <c:v>1.03181746071714</c:v>
                </c:pt>
                <c:pt idx="210">
                  <c:v>1.0233546221301599</c:v>
                </c:pt>
                <c:pt idx="211">
                  <c:v>1.027451878091</c:v>
                </c:pt>
                <c:pt idx="212">
                  <c:v>1.03444655146099</c:v>
                </c:pt>
                <c:pt idx="213">
                  <c:v>1.0286026952526599</c:v>
                </c:pt>
                <c:pt idx="214">
                  <c:v>1.0347078386139199</c:v>
                </c:pt>
                <c:pt idx="215">
                  <c:v>1.0318013953179399</c:v>
                </c:pt>
                <c:pt idx="216">
                  <c:v>1.0286015482886699</c:v>
                </c:pt>
                <c:pt idx="217">
                  <c:v>1.0318141148582201</c:v>
                </c:pt>
                <c:pt idx="218">
                  <c:v>1.02839577268431</c:v>
                </c:pt>
                <c:pt idx="219">
                  <c:v>1.02335065072478</c:v>
                </c:pt>
                <c:pt idx="220">
                  <c:v>1.03181425954998</c:v>
                </c:pt>
                <c:pt idx="221">
                  <c:v>1.0318124220528899</c:v>
                </c:pt>
                <c:pt idx="222">
                  <c:v>1.0272541105644</c:v>
                </c:pt>
                <c:pt idx="223">
                  <c:v>1.0284462731850701</c:v>
                </c:pt>
                <c:pt idx="224">
                  <c:v>1.02335066824141</c:v>
                </c:pt>
                <c:pt idx="225">
                  <c:v>1.02707271433775</c:v>
                </c:pt>
                <c:pt idx="226">
                  <c:v>1.02816706380634</c:v>
                </c:pt>
                <c:pt idx="227">
                  <c:v>1.0222009746757299</c:v>
                </c:pt>
                <c:pt idx="228">
                  <c:v>1.0222005466572099</c:v>
                </c:pt>
                <c:pt idx="229">
                  <c:v>1.02844177519827</c:v>
                </c:pt>
                <c:pt idx="230">
                  <c:v>1.0323777208345499</c:v>
                </c:pt>
                <c:pt idx="231">
                  <c:v>1.02698199893605</c:v>
                </c:pt>
                <c:pt idx="232">
                  <c:v>1.02698077985043</c:v>
                </c:pt>
                <c:pt idx="233">
                  <c:v>1.02335067270072</c:v>
                </c:pt>
                <c:pt idx="234">
                  <c:v>1.02803132951258</c:v>
                </c:pt>
                <c:pt idx="235">
                  <c:v>1.0221795873705499</c:v>
                </c:pt>
                <c:pt idx="236">
                  <c:v>1.02684060499209</c:v>
                </c:pt>
                <c:pt idx="237">
                  <c:v>1.0278444960314299</c:v>
                </c:pt>
                <c:pt idx="238">
                  <c:v>1.0263353127908701</c:v>
                </c:pt>
                <c:pt idx="239">
                  <c:v>1.0219553770623899</c:v>
                </c:pt>
                <c:pt idx="240">
                  <c:v>1.02690928871881</c:v>
                </c:pt>
                <c:pt idx="241">
                  <c:v>1.02215951904963</c:v>
                </c:pt>
                <c:pt idx="242">
                  <c:v>1.02676072538998</c:v>
                </c:pt>
                <c:pt idx="243">
                  <c:v>1.02187127458953</c:v>
                </c:pt>
                <c:pt idx="244">
                  <c:v>1.02215318520068</c:v>
                </c:pt>
                <c:pt idx="245">
                  <c:v>1.0268398278859101</c:v>
                </c:pt>
                <c:pt idx="246">
                  <c:v>1.02668231789221</c:v>
                </c:pt>
                <c:pt idx="247">
                  <c:v>1.0260623560256099</c:v>
                </c:pt>
                <c:pt idx="248">
                  <c:v>1.02191045139795</c:v>
                </c:pt>
                <c:pt idx="249">
                  <c:v>1.0219033929050401</c:v>
                </c:pt>
                <c:pt idx="250">
                  <c:v>1.03230425858465</c:v>
                </c:pt>
                <c:pt idx="251">
                  <c:v>1.0218978436477799</c:v>
                </c:pt>
                <c:pt idx="252">
                  <c:v>1.0218972428341</c:v>
                </c:pt>
                <c:pt idx="253">
                  <c:v>1.0267710779655199</c:v>
                </c:pt>
                <c:pt idx="254">
                  <c:v>1.02214605424224</c:v>
                </c:pt>
                <c:pt idx="255">
                  <c:v>1.02656081080969</c:v>
                </c:pt>
                <c:pt idx="256">
                  <c:v>1.02586361595483</c:v>
                </c:pt>
                <c:pt idx="257">
                  <c:v>1.02586347254078</c:v>
                </c:pt>
                <c:pt idx="258">
                  <c:v>1.02605021885725</c:v>
                </c:pt>
                <c:pt idx="259">
                  <c:v>1.02629876336415</c:v>
                </c:pt>
                <c:pt idx="260">
                  <c:v>1.0218615040460599</c:v>
                </c:pt>
                <c:pt idx="261">
                  <c:v>1.0267133632879299</c:v>
                </c:pt>
                <c:pt idx="262">
                  <c:v>1.02688390619411</c:v>
                </c:pt>
                <c:pt idx="263">
                  <c:v>1.0218673213202001</c:v>
                </c:pt>
                <c:pt idx="264">
                  <c:v>1.0322750479565299</c:v>
                </c:pt>
                <c:pt idx="265">
                  <c:v>1.0264347008265</c:v>
                </c:pt>
                <c:pt idx="266">
                  <c:v>1.0266423509112399</c:v>
                </c:pt>
                <c:pt idx="267">
                  <c:v>1.0321611806069899</c:v>
                </c:pt>
                <c:pt idx="268">
                  <c:v>1.02685940103483</c:v>
                </c:pt>
                <c:pt idx="269">
                  <c:v>1.02603900014217</c:v>
                </c:pt>
                <c:pt idx="270">
                  <c:v>1.02685896756743</c:v>
                </c:pt>
                <c:pt idx="271">
                  <c:v>1.0265837275429099</c:v>
                </c:pt>
                <c:pt idx="272">
                  <c:v>1.0321575343009699</c:v>
                </c:pt>
                <c:pt idx="273">
                  <c:v>1.0264961210644299</c:v>
                </c:pt>
                <c:pt idx="274">
                  <c:v>1.02648929225304</c:v>
                </c:pt>
                <c:pt idx="275">
                  <c:v>1.0266359166453201</c:v>
                </c:pt>
                <c:pt idx="276">
                  <c:v>1.0264621517530499</c:v>
                </c:pt>
                <c:pt idx="277">
                  <c:v>1.0218553345063499</c:v>
                </c:pt>
                <c:pt idx="278">
                  <c:v>1.0258485282099301</c:v>
                </c:pt>
                <c:pt idx="279">
                  <c:v>1.02184765644127</c:v>
                </c:pt>
                <c:pt idx="280">
                  <c:v>1.0322594005574</c:v>
                </c:pt>
                <c:pt idx="281">
                  <c:v>1.02629089797003</c:v>
                </c:pt>
                <c:pt idx="282">
                  <c:v>1.0321194727462899</c:v>
                </c:pt>
                <c:pt idx="283">
                  <c:v>1.0261588139487501</c:v>
                </c:pt>
                <c:pt idx="284">
                  <c:v>1.0265977995922499</c:v>
                </c:pt>
                <c:pt idx="285">
                  <c:v>1.02183733793012</c:v>
                </c:pt>
                <c:pt idx="286">
                  <c:v>1.02682795572272</c:v>
                </c:pt>
                <c:pt idx="287">
                  <c:v>1.0321039077554599</c:v>
                </c:pt>
                <c:pt idx="288">
                  <c:v>1.0258172860450601</c:v>
                </c:pt>
                <c:pt idx="289">
                  <c:v>1.0321135814703599</c:v>
                </c:pt>
                <c:pt idx="290">
                  <c:v>1.0321133477264</c:v>
                </c:pt>
                <c:pt idx="291">
                  <c:v>1.0260325225957401</c:v>
                </c:pt>
                <c:pt idx="292">
                  <c:v>1.0262622455892301</c:v>
                </c:pt>
                <c:pt idx="293">
                  <c:v>1.03208099066598</c:v>
                </c:pt>
                <c:pt idx="294">
                  <c:v>1.0320808497821401</c:v>
                </c:pt>
                <c:pt idx="295">
                  <c:v>1.02654865498899</c:v>
                </c:pt>
                <c:pt idx="296">
                  <c:v>1.0321051191250601</c:v>
                </c:pt>
                <c:pt idx="297">
                  <c:v>1.02181733656624</c:v>
                </c:pt>
                <c:pt idx="298">
                  <c:v>1.0264799808269101</c:v>
                </c:pt>
                <c:pt idx="299">
                  <c:v>1.03206290364166</c:v>
                </c:pt>
                <c:pt idx="300">
                  <c:v>1.0260325284656799</c:v>
                </c:pt>
                <c:pt idx="301">
                  <c:v>1.0261426549997501</c:v>
                </c:pt>
                <c:pt idx="302">
                  <c:v>1.0321001412936901</c:v>
                </c:pt>
                <c:pt idx="303">
                  <c:v>1.02553928066709</c:v>
                </c:pt>
                <c:pt idx="304">
                  <c:v>1.02791120587693</c:v>
                </c:pt>
                <c:pt idx="305">
                  <c:v>1.03205011570053</c:v>
                </c:pt>
                <c:pt idx="306">
                  <c:v>1.0218027195952499</c:v>
                </c:pt>
                <c:pt idx="307">
                  <c:v>1.03204997575654</c:v>
                </c:pt>
                <c:pt idx="308">
                  <c:v>1.03209205560632</c:v>
                </c:pt>
                <c:pt idx="309">
                  <c:v>1.02651203618335</c:v>
                </c:pt>
                <c:pt idx="310">
                  <c:v>1.0265264189651999</c:v>
                </c:pt>
                <c:pt idx="311">
                  <c:v>1.03204285493287</c:v>
                </c:pt>
                <c:pt idx="312">
                  <c:v>1.0278940883415399</c:v>
                </c:pt>
                <c:pt idx="313">
                  <c:v>1.02624826258052</c:v>
                </c:pt>
                <c:pt idx="314">
                  <c:v>1.02181694371497</c:v>
                </c:pt>
                <c:pt idx="315">
                  <c:v>1.0253149852435199</c:v>
                </c:pt>
                <c:pt idx="316">
                  <c:v>1.0218168814428299</c:v>
                </c:pt>
                <c:pt idx="317">
                  <c:v>1.02604396084202</c:v>
                </c:pt>
                <c:pt idx="318">
                  <c:v>1.0320673357780199</c:v>
                </c:pt>
                <c:pt idx="319">
                  <c:v>1.0260422253147401</c:v>
                </c:pt>
                <c:pt idx="320">
                  <c:v>1.0258007435471701</c:v>
                </c:pt>
                <c:pt idx="321">
                  <c:v>1.02583632178023</c:v>
                </c:pt>
                <c:pt idx="322">
                  <c:v>1.0320407450975499</c:v>
                </c:pt>
                <c:pt idx="323">
                  <c:v>1.03208405573269</c:v>
                </c:pt>
                <c:pt idx="324">
                  <c:v>1.0252228496881599</c:v>
                </c:pt>
                <c:pt idx="325">
                  <c:v>1.0274675625180001</c:v>
                </c:pt>
                <c:pt idx="326">
                  <c:v>1.0168462389850901</c:v>
                </c:pt>
                <c:pt idx="327">
                  <c:v>1.0259914122900899</c:v>
                </c:pt>
                <c:pt idx="328">
                  <c:v>1.02543743513496</c:v>
                </c:pt>
                <c:pt idx="329">
                  <c:v>1.0251247299267201</c:v>
                </c:pt>
                <c:pt idx="330">
                  <c:v>1.02178420384508</c:v>
                </c:pt>
                <c:pt idx="331">
                  <c:v>1.0264794258713501</c:v>
                </c:pt>
                <c:pt idx="332">
                  <c:v>1.03106546091899</c:v>
                </c:pt>
                <c:pt idx="333">
                  <c:v>1.03207845043255</c:v>
                </c:pt>
                <c:pt idx="334">
                  <c:v>1.0254165235782999</c:v>
                </c:pt>
                <c:pt idx="335">
                  <c:v>1.0167190067916601</c:v>
                </c:pt>
                <c:pt idx="336">
                  <c:v>1.02624413681357</c:v>
                </c:pt>
                <c:pt idx="337">
                  <c:v>1.0218131382629101</c:v>
                </c:pt>
                <c:pt idx="338">
                  <c:v>1.02499070362713</c:v>
                </c:pt>
                <c:pt idx="339">
                  <c:v>1.03203582600227</c:v>
                </c:pt>
                <c:pt idx="340">
                  <c:v>1.0274298940817099</c:v>
                </c:pt>
                <c:pt idx="341">
                  <c:v>1.03223072473027</c:v>
                </c:pt>
                <c:pt idx="342">
                  <c:v>1.03206831884906</c:v>
                </c:pt>
                <c:pt idx="343">
                  <c:v>1.0168420849293001</c:v>
                </c:pt>
                <c:pt idx="344">
                  <c:v>1.0309260044662101</c:v>
                </c:pt>
                <c:pt idx="345">
                  <c:v>1.02786042037932</c:v>
                </c:pt>
                <c:pt idx="346">
                  <c:v>1.0263506574119401</c:v>
                </c:pt>
                <c:pt idx="347">
                  <c:v>1.0322307255227601</c:v>
                </c:pt>
                <c:pt idx="348">
                  <c:v>1.0258363431334001</c:v>
                </c:pt>
                <c:pt idx="349">
                  <c:v>1.0308934414511099</c:v>
                </c:pt>
                <c:pt idx="350">
                  <c:v>1.0320648801936201</c:v>
                </c:pt>
                <c:pt idx="351">
                  <c:v>1.0308933241048801</c:v>
                </c:pt>
                <c:pt idx="352">
                  <c:v>1.0164775932861201</c:v>
                </c:pt>
                <c:pt idx="353">
                  <c:v>1.0257929790563201</c:v>
                </c:pt>
                <c:pt idx="354">
                  <c:v>1.0320610412904401</c:v>
                </c:pt>
                <c:pt idx="355">
                  <c:v>1.0217789381523501</c:v>
                </c:pt>
                <c:pt idx="356">
                  <c:v>1.02469730310684</c:v>
                </c:pt>
                <c:pt idx="357">
                  <c:v>1.0163101092994</c:v>
                </c:pt>
                <c:pt idx="358">
                  <c:v>1.02785116190656</c:v>
                </c:pt>
                <c:pt idx="359">
                  <c:v>1.0246147357816699</c:v>
                </c:pt>
                <c:pt idx="360">
                  <c:v>1.0307735879128299</c:v>
                </c:pt>
                <c:pt idx="361">
                  <c:v>1.0307727602674399</c:v>
                </c:pt>
                <c:pt idx="362">
                  <c:v>1.03101545310493</c:v>
                </c:pt>
                <c:pt idx="363">
                  <c:v>1.01630962541129</c:v>
                </c:pt>
                <c:pt idx="364">
                  <c:v>1.02579506682169</c:v>
                </c:pt>
                <c:pt idx="365">
                  <c:v>1.0162331794952399</c:v>
                </c:pt>
                <c:pt idx="366">
                  <c:v>1.0263307731050899</c:v>
                </c:pt>
                <c:pt idx="367">
                  <c:v>1.0244795455033999</c:v>
                </c:pt>
                <c:pt idx="368">
                  <c:v>1.0320228809712599</c:v>
                </c:pt>
                <c:pt idx="369">
                  <c:v>1.0161513136442799</c:v>
                </c:pt>
                <c:pt idx="370">
                  <c:v>1.03204805011283</c:v>
                </c:pt>
                <c:pt idx="371">
                  <c:v>1.0310030771294201</c:v>
                </c:pt>
                <c:pt idx="372">
                  <c:v>1.0278448427700799</c:v>
                </c:pt>
                <c:pt idx="373">
                  <c:v>1.02649773738799</c:v>
                </c:pt>
                <c:pt idx="374">
                  <c:v>1.01605344074679</c:v>
                </c:pt>
                <c:pt idx="375">
                  <c:v>1.02636689205722</c:v>
                </c:pt>
                <c:pt idx="376">
                  <c:v>1.0242942631193901</c:v>
                </c:pt>
                <c:pt idx="377">
                  <c:v>1.0308814321711799</c:v>
                </c:pt>
                <c:pt idx="378">
                  <c:v>1.0263247845807499</c:v>
                </c:pt>
                <c:pt idx="379">
                  <c:v>1.0307201376305499</c:v>
                </c:pt>
                <c:pt idx="380">
                  <c:v>1.0320434693179199</c:v>
                </c:pt>
                <c:pt idx="381">
                  <c:v>1.02555844077338</c:v>
                </c:pt>
                <c:pt idx="382">
                  <c:v>1.02024087364715</c:v>
                </c:pt>
                <c:pt idx="383">
                  <c:v>1.02412951559506</c:v>
                </c:pt>
                <c:pt idx="384">
                  <c:v>1.03069726104115</c:v>
                </c:pt>
                <c:pt idx="385">
                  <c:v>1.0306228707932801</c:v>
                </c:pt>
                <c:pt idx="386">
                  <c:v>1.0158410974662699</c:v>
                </c:pt>
                <c:pt idx="387">
                  <c:v>1.0320392425481799</c:v>
                </c:pt>
                <c:pt idx="388">
                  <c:v>1.02546698285314</c:v>
                </c:pt>
                <c:pt idx="389">
                  <c:v>1.0202156597490499</c:v>
                </c:pt>
                <c:pt idx="390">
                  <c:v>1.0305920394258901</c:v>
                </c:pt>
                <c:pt idx="391">
                  <c:v>1.0309829465596101</c:v>
                </c:pt>
                <c:pt idx="392">
                  <c:v>1.0238831713446099</c:v>
                </c:pt>
                <c:pt idx="393">
                  <c:v>1.0253170493725701</c:v>
                </c:pt>
                <c:pt idx="394">
                  <c:v>1.0263427005264301</c:v>
                </c:pt>
                <c:pt idx="395">
                  <c:v>1.0257088169233199</c:v>
                </c:pt>
                <c:pt idx="396">
                  <c:v>1.0217885466326799</c:v>
                </c:pt>
                <c:pt idx="397">
                  <c:v>1.02178860166082</c:v>
                </c:pt>
                <c:pt idx="398">
                  <c:v>1.0201917139527601</c:v>
                </c:pt>
                <c:pt idx="399">
                  <c:v>1.0201915111373301</c:v>
                </c:pt>
                <c:pt idx="400">
                  <c:v>1.0252495014334599</c:v>
                </c:pt>
                <c:pt idx="401">
                  <c:v>1.01630663040601</c:v>
                </c:pt>
                <c:pt idx="402">
                  <c:v>1.0305841736246399</c:v>
                </c:pt>
                <c:pt idx="403">
                  <c:v>1.0256998629540499</c:v>
                </c:pt>
                <c:pt idx="404">
                  <c:v>1.0160418385569501</c:v>
                </c:pt>
                <c:pt idx="405">
                  <c:v>1.0155394819522101</c:v>
                </c:pt>
                <c:pt idx="406">
                  <c:v>1.01553690225645</c:v>
                </c:pt>
                <c:pt idx="407">
                  <c:v>1.0201886144976</c:v>
                </c:pt>
                <c:pt idx="408">
                  <c:v>1.0304908253631599</c:v>
                </c:pt>
                <c:pt idx="409">
                  <c:v>1.0201761083515799</c:v>
                </c:pt>
                <c:pt idx="410">
                  <c:v>1.0272460406633099</c:v>
                </c:pt>
                <c:pt idx="411">
                  <c:v>1.0163054391575099</c:v>
                </c:pt>
                <c:pt idx="412">
                  <c:v>1.03045443044401</c:v>
                </c:pt>
                <c:pt idx="413">
                  <c:v>1.03045436047202</c:v>
                </c:pt>
                <c:pt idx="414">
                  <c:v>1.0154123440587901</c:v>
                </c:pt>
                <c:pt idx="415">
                  <c:v>1.02017705963125</c:v>
                </c:pt>
                <c:pt idx="416">
                  <c:v>1.0305763502134999</c:v>
                </c:pt>
                <c:pt idx="417">
                  <c:v>1.0234853322615001</c:v>
                </c:pt>
                <c:pt idx="418">
                  <c:v>1.02567956506514</c:v>
                </c:pt>
                <c:pt idx="419">
                  <c:v>1.0263294394454601</c:v>
                </c:pt>
                <c:pt idx="420">
                  <c:v>1.0306095123642101</c:v>
                </c:pt>
                <c:pt idx="421">
                  <c:v>1.0218119977429001</c:v>
                </c:pt>
                <c:pt idx="422">
                  <c:v>1.01533827566273</c:v>
                </c:pt>
                <c:pt idx="423">
                  <c:v>1.0153382006418501</c:v>
                </c:pt>
                <c:pt idx="424">
                  <c:v>1.02017365332656</c:v>
                </c:pt>
                <c:pt idx="425">
                  <c:v>1.0154082992754401</c:v>
                </c:pt>
                <c:pt idx="426">
                  <c:v>1.0154082362774599</c:v>
                </c:pt>
                <c:pt idx="427">
                  <c:v>1.0153370604290199</c:v>
                </c:pt>
                <c:pt idx="428">
                  <c:v>1.01529094583267</c:v>
                </c:pt>
                <c:pt idx="429">
                  <c:v>1.0320394126296</c:v>
                </c:pt>
                <c:pt idx="430">
                  <c:v>1.0201580726511099</c:v>
                </c:pt>
                <c:pt idx="431">
                  <c:v>1.0152575535955</c:v>
                </c:pt>
                <c:pt idx="432">
                  <c:v>1.0304493571180799</c:v>
                </c:pt>
                <c:pt idx="433">
                  <c:v>1.0304352409614499</c:v>
                </c:pt>
                <c:pt idx="434">
                  <c:v>1.0245031640784099</c:v>
                </c:pt>
                <c:pt idx="435">
                  <c:v>1.0218379414388301</c:v>
                </c:pt>
                <c:pt idx="436">
                  <c:v>1.0320394303446401</c:v>
                </c:pt>
                <c:pt idx="437">
                  <c:v>1.02566904108806</c:v>
                </c:pt>
                <c:pt idx="438">
                  <c:v>1.03037659011847</c:v>
                </c:pt>
                <c:pt idx="439">
                  <c:v>1.01528768075502</c:v>
                </c:pt>
                <c:pt idx="440">
                  <c:v>1.0152876181369701</c:v>
                </c:pt>
                <c:pt idx="441">
                  <c:v>1.0230362073739501</c:v>
                </c:pt>
                <c:pt idx="442">
                  <c:v>1.0246246751786201</c:v>
                </c:pt>
                <c:pt idx="443">
                  <c:v>1.02462425567841</c:v>
                </c:pt>
                <c:pt idx="444">
                  <c:v>1.0201562398742801</c:v>
                </c:pt>
                <c:pt idx="445">
                  <c:v>1.0309594620926399</c:v>
                </c:pt>
                <c:pt idx="446">
                  <c:v>1.0305708610189901</c:v>
                </c:pt>
                <c:pt idx="447">
                  <c:v>1.0153318118954699</c:v>
                </c:pt>
                <c:pt idx="448">
                  <c:v>1.01540346159622</c:v>
                </c:pt>
                <c:pt idx="449">
                  <c:v>1.03043057812975</c:v>
                </c:pt>
                <c:pt idx="450">
                  <c:v>1.0320394411274201</c:v>
                </c:pt>
                <c:pt idx="451">
                  <c:v>1.01449969096104</c:v>
                </c:pt>
                <c:pt idx="452">
                  <c:v>1.01449850383141</c:v>
                </c:pt>
                <c:pt idx="453">
                  <c:v>1.0246097752715999</c:v>
                </c:pt>
                <c:pt idx="454">
                  <c:v>1.01540749986782</c:v>
                </c:pt>
                <c:pt idx="455">
                  <c:v>1.0305588284737499</c:v>
                </c:pt>
                <c:pt idx="456">
                  <c:v>1.0150819893716001</c:v>
                </c:pt>
                <c:pt idx="457">
                  <c:v>1.03036917904889</c:v>
                </c:pt>
                <c:pt idx="458">
                  <c:v>1.0241388103162701</c:v>
                </c:pt>
                <c:pt idx="459">
                  <c:v>1.0241387639495401</c:v>
                </c:pt>
                <c:pt idx="460">
                  <c:v>1.0152831435729599</c:v>
                </c:pt>
                <c:pt idx="461">
                  <c:v>1.0271686098462101</c:v>
                </c:pt>
                <c:pt idx="462">
                  <c:v>1.03203944630363</c:v>
                </c:pt>
                <c:pt idx="463">
                  <c:v>1.0227327460250799</c:v>
                </c:pt>
                <c:pt idx="464">
                  <c:v>1.03055118779779</c:v>
                </c:pt>
                <c:pt idx="465">
                  <c:v>1.02403788562487</c:v>
                </c:pt>
                <c:pt idx="466">
                  <c:v>1.01538456551444</c:v>
                </c:pt>
                <c:pt idx="467">
                  <c:v>1.0144233535359399</c:v>
                </c:pt>
                <c:pt idx="468">
                  <c:v>1.0271654903231999</c:v>
                </c:pt>
                <c:pt idx="469">
                  <c:v>1.02716541987171</c:v>
                </c:pt>
                <c:pt idx="470">
                  <c:v>1.0246106626743201</c:v>
                </c:pt>
                <c:pt idx="471">
                  <c:v>1.0271658783680599</c:v>
                </c:pt>
                <c:pt idx="472">
                  <c:v>1.02387112503398</c:v>
                </c:pt>
                <c:pt idx="473">
                  <c:v>1.02255619143479</c:v>
                </c:pt>
                <c:pt idx="474">
                  <c:v>1.0143760869042799</c:v>
                </c:pt>
                <c:pt idx="475">
                  <c:v>1.02246000764569</c:v>
                </c:pt>
                <c:pt idx="476">
                  <c:v>1.02389000056191</c:v>
                </c:pt>
                <c:pt idx="477">
                  <c:v>1.0241348738821401</c:v>
                </c:pt>
                <c:pt idx="478">
                  <c:v>1.0153968457806799</c:v>
                </c:pt>
                <c:pt idx="479">
                  <c:v>1.0241348073760099</c:v>
                </c:pt>
                <c:pt idx="480">
                  <c:v>1.0237067775334501</c:v>
                </c:pt>
                <c:pt idx="481">
                  <c:v>1.0237055992364501</c:v>
                </c:pt>
                <c:pt idx="482">
                  <c:v>1.0238849538018</c:v>
                </c:pt>
                <c:pt idx="483">
                  <c:v>1.01828367585558</c:v>
                </c:pt>
                <c:pt idx="484">
                  <c:v>1.0182822201167401</c:v>
                </c:pt>
                <c:pt idx="485">
                  <c:v>1.0148549040769399</c:v>
                </c:pt>
                <c:pt idx="486">
                  <c:v>1.0236268735851499</c:v>
                </c:pt>
                <c:pt idx="487">
                  <c:v>1.0143357457184601</c:v>
                </c:pt>
                <c:pt idx="488">
                  <c:v>1.0302678822622999</c:v>
                </c:pt>
                <c:pt idx="489">
                  <c:v>1.0302675274803601</c:v>
                </c:pt>
                <c:pt idx="490">
                  <c:v>1.0181930482439301</c:v>
                </c:pt>
                <c:pt idx="491">
                  <c:v>1.0305383726998201</c:v>
                </c:pt>
                <c:pt idx="492">
                  <c:v>1.0148148383854501</c:v>
                </c:pt>
                <c:pt idx="493">
                  <c:v>1.0316074638405099</c:v>
                </c:pt>
                <c:pt idx="494">
                  <c:v>1.01533277392031</c:v>
                </c:pt>
                <c:pt idx="495">
                  <c:v>1.0271591449380399</c:v>
                </c:pt>
                <c:pt idx="496">
                  <c:v>1.01478791833548</c:v>
                </c:pt>
                <c:pt idx="497">
                  <c:v>1.0271575735408101</c:v>
                </c:pt>
                <c:pt idx="498">
                  <c:v>1.02350619217548</c:v>
                </c:pt>
                <c:pt idx="499">
                  <c:v>1.0245282537709</c:v>
                </c:pt>
                <c:pt idx="500">
                  <c:v>1.01476212417279</c:v>
                </c:pt>
                <c:pt idx="501">
                  <c:v>1.0153242856936</c:v>
                </c:pt>
                <c:pt idx="502">
                  <c:v>1.0147618545894199</c:v>
                </c:pt>
                <c:pt idx="503">
                  <c:v>1.0236207071293699</c:v>
                </c:pt>
                <c:pt idx="504">
                  <c:v>1.0302626084158599</c:v>
                </c:pt>
                <c:pt idx="505">
                  <c:v>1.0305330765137</c:v>
                </c:pt>
                <c:pt idx="506">
                  <c:v>1.01818677700519</c:v>
                </c:pt>
                <c:pt idx="507">
                  <c:v>1.0234663532753701</c:v>
                </c:pt>
                <c:pt idx="508">
                  <c:v>1.02346356361391</c:v>
                </c:pt>
                <c:pt idx="509">
                  <c:v>1.0235047971537301</c:v>
                </c:pt>
                <c:pt idx="510">
                  <c:v>1.0142834957470399</c:v>
                </c:pt>
                <c:pt idx="511">
                  <c:v>1.02350474083087</c:v>
                </c:pt>
                <c:pt idx="512">
                  <c:v>1.0212835653352501</c:v>
                </c:pt>
                <c:pt idx="513">
                  <c:v>1.02632972406886</c:v>
                </c:pt>
                <c:pt idx="514">
                  <c:v>1.03024098554397</c:v>
                </c:pt>
                <c:pt idx="515">
                  <c:v>1.0233885149343001</c:v>
                </c:pt>
                <c:pt idx="516">
                  <c:v>1.0147511184481299</c:v>
                </c:pt>
                <c:pt idx="517">
                  <c:v>1.01814536431501</c:v>
                </c:pt>
                <c:pt idx="518">
                  <c:v>1.0238724114897699</c:v>
                </c:pt>
                <c:pt idx="519">
                  <c:v>1.0219360861234199</c:v>
                </c:pt>
                <c:pt idx="520">
                  <c:v>1.0302569715608201</c:v>
                </c:pt>
                <c:pt idx="521">
                  <c:v>1.0305270818404499</c:v>
                </c:pt>
                <c:pt idx="522">
                  <c:v>1.0142541727818799</c:v>
                </c:pt>
                <c:pt idx="523">
                  <c:v>1.0153144013336599</c:v>
                </c:pt>
                <c:pt idx="524">
                  <c:v>1.0153142993145801</c:v>
                </c:pt>
                <c:pt idx="525">
                  <c:v>1.01810370842999</c:v>
                </c:pt>
                <c:pt idx="526">
                  <c:v>1.03022519767789</c:v>
                </c:pt>
                <c:pt idx="527">
                  <c:v>1.0181035638454501</c:v>
                </c:pt>
                <c:pt idx="528">
                  <c:v>1.02353339693777</c:v>
                </c:pt>
                <c:pt idx="529">
                  <c:v>1.0146306131156699</c:v>
                </c:pt>
                <c:pt idx="530">
                  <c:v>1.0153056348699201</c:v>
                </c:pt>
                <c:pt idx="531">
                  <c:v>1.02350073286597</c:v>
                </c:pt>
                <c:pt idx="532">
                  <c:v>1.0232018388433299</c:v>
                </c:pt>
                <c:pt idx="533">
                  <c:v>1.0232413816086801</c:v>
                </c:pt>
                <c:pt idx="534">
                  <c:v>1.01460493687536</c:v>
                </c:pt>
                <c:pt idx="535">
                  <c:v>1.02450459320872</c:v>
                </c:pt>
                <c:pt idx="536">
                  <c:v>1.0183249577305</c:v>
                </c:pt>
                <c:pt idx="537">
                  <c:v>1.0145816664557701</c:v>
                </c:pt>
                <c:pt idx="538">
                  <c:v>1.03021360030049</c:v>
                </c:pt>
                <c:pt idx="539">
                  <c:v>1.01473270387753</c:v>
                </c:pt>
                <c:pt idx="540">
                  <c:v>1.0234987146638801</c:v>
                </c:pt>
                <c:pt idx="541">
                  <c:v>1.0142127727616801</c:v>
                </c:pt>
                <c:pt idx="542">
                  <c:v>1.01421267118041</c:v>
                </c:pt>
                <c:pt idx="543">
                  <c:v>1.0180355350611201</c:v>
                </c:pt>
                <c:pt idx="544">
                  <c:v>1.0142114544729799</c:v>
                </c:pt>
                <c:pt idx="545">
                  <c:v>1.0145465148808801</c:v>
                </c:pt>
                <c:pt idx="546">
                  <c:v>1.0245045979037199</c:v>
                </c:pt>
                <c:pt idx="547">
                  <c:v>1.0234582205787099</c:v>
                </c:pt>
                <c:pt idx="548">
                  <c:v>1.02305964001785</c:v>
                </c:pt>
                <c:pt idx="549">
                  <c:v>1.0147315688185099</c:v>
                </c:pt>
                <c:pt idx="550">
                  <c:v>1.0147297202599499</c:v>
                </c:pt>
                <c:pt idx="551">
                  <c:v>1.0147296584540799</c:v>
                </c:pt>
                <c:pt idx="552">
                  <c:v>1.0180888784765001</c:v>
                </c:pt>
                <c:pt idx="553">
                  <c:v>1.02141993665872</c:v>
                </c:pt>
                <c:pt idx="554">
                  <c:v>1.0302073397915901</c:v>
                </c:pt>
                <c:pt idx="555">
                  <c:v>1.02141943466923</c:v>
                </c:pt>
                <c:pt idx="556">
                  <c:v>1.0144996962369901</c:v>
                </c:pt>
                <c:pt idx="557">
                  <c:v>1.01530196016359</c:v>
                </c:pt>
                <c:pt idx="558">
                  <c:v>1.01418298038836</c:v>
                </c:pt>
                <c:pt idx="559">
                  <c:v>1.0142080107068501</c:v>
                </c:pt>
                <c:pt idx="560">
                  <c:v>1.02140581672331</c:v>
                </c:pt>
                <c:pt idx="561">
                  <c:v>1.01808405615463</c:v>
                </c:pt>
                <c:pt idx="562">
                  <c:v>1.0144886337721699</c:v>
                </c:pt>
                <c:pt idx="563">
                  <c:v>1.01530817396951</c:v>
                </c:pt>
                <c:pt idx="564">
                  <c:v>1.03020220734126</c:v>
                </c:pt>
                <c:pt idx="565">
                  <c:v>1.02288021417419</c:v>
                </c:pt>
                <c:pt idx="566">
                  <c:v>1.0144677178243</c:v>
                </c:pt>
                <c:pt idx="567">
                  <c:v>1.0152976828954901</c:v>
                </c:pt>
                <c:pt idx="568">
                  <c:v>1.01530757134136</c:v>
                </c:pt>
                <c:pt idx="569">
                  <c:v>1.01444851801867</c:v>
                </c:pt>
                <c:pt idx="570">
                  <c:v>1.0211701408446501</c:v>
                </c:pt>
                <c:pt idx="571">
                  <c:v>1.01447352513092</c:v>
                </c:pt>
                <c:pt idx="572">
                  <c:v>1.0144432102635501</c:v>
                </c:pt>
                <c:pt idx="573">
                  <c:v>1.01444291041295</c:v>
                </c:pt>
                <c:pt idx="574">
                  <c:v>1.01446888040711</c:v>
                </c:pt>
                <c:pt idx="575">
                  <c:v>1.01443008253649</c:v>
                </c:pt>
                <c:pt idx="576">
                  <c:v>1.02271398989687</c:v>
                </c:pt>
                <c:pt idx="577">
                  <c:v>1.0213661296229199</c:v>
                </c:pt>
                <c:pt idx="578">
                  <c:v>1.01414910661962</c:v>
                </c:pt>
                <c:pt idx="579">
                  <c:v>1.0141490444560499</c:v>
                </c:pt>
                <c:pt idx="580">
                  <c:v>1.01472132606766</c:v>
                </c:pt>
                <c:pt idx="581">
                  <c:v>1.0209873725251699</c:v>
                </c:pt>
                <c:pt idx="582">
                  <c:v>1.0204244893753001</c:v>
                </c:pt>
                <c:pt idx="583">
                  <c:v>1.0234945517738201</c:v>
                </c:pt>
                <c:pt idx="584">
                  <c:v>1.0144095220693199</c:v>
                </c:pt>
                <c:pt idx="585">
                  <c:v>1.02040924741304</c:v>
                </c:pt>
                <c:pt idx="586">
                  <c:v>1.01445402942721</c:v>
                </c:pt>
                <c:pt idx="587">
                  <c:v>1.02086373752588</c:v>
                </c:pt>
                <c:pt idx="588">
                  <c:v>1.01438833839071</c:v>
                </c:pt>
                <c:pt idx="589">
                  <c:v>1.0143883005501599</c:v>
                </c:pt>
                <c:pt idx="590">
                  <c:v>1.0141446805212899</c:v>
                </c:pt>
                <c:pt idx="591">
                  <c:v>1.0144129607093599</c:v>
                </c:pt>
                <c:pt idx="592">
                  <c:v>1.01444673289358</c:v>
                </c:pt>
                <c:pt idx="593">
                  <c:v>1.02132584400855</c:v>
                </c:pt>
                <c:pt idx="594">
                  <c:v>1.0232238047784401</c:v>
                </c:pt>
                <c:pt idx="595">
                  <c:v>1.0177964586018799</c:v>
                </c:pt>
                <c:pt idx="596">
                  <c:v>1.0203643311766399</c:v>
                </c:pt>
                <c:pt idx="597">
                  <c:v>1.01438661332434</c:v>
                </c:pt>
                <c:pt idx="598">
                  <c:v>1.0143736835811099</c:v>
                </c:pt>
                <c:pt idx="599">
                  <c:v>1.0206584876675</c:v>
                </c:pt>
                <c:pt idx="600">
                  <c:v>1.0223828337798</c:v>
                </c:pt>
                <c:pt idx="601">
                  <c:v>1.0144091538240501</c:v>
                </c:pt>
                <c:pt idx="602">
                  <c:v>1.0231924519203699</c:v>
                </c:pt>
                <c:pt idx="603">
                  <c:v>1.01443551449796</c:v>
                </c:pt>
                <c:pt idx="604">
                  <c:v>1.0234912890868599</c:v>
                </c:pt>
                <c:pt idx="605">
                  <c:v>1.0144066362728601</c:v>
                </c:pt>
                <c:pt idx="606">
                  <c:v>1.0143922700244301</c:v>
                </c:pt>
                <c:pt idx="607">
                  <c:v>1.0141040594344899</c:v>
                </c:pt>
                <c:pt idx="608">
                  <c:v>1.0212988623878001</c:v>
                </c:pt>
                <c:pt idx="609">
                  <c:v>1.01443390882753</c:v>
                </c:pt>
                <c:pt idx="610">
                  <c:v>1.0222274790652099</c:v>
                </c:pt>
                <c:pt idx="611">
                  <c:v>1.02043437881128</c:v>
                </c:pt>
                <c:pt idx="612">
                  <c:v>1.0144322176374001</c:v>
                </c:pt>
                <c:pt idx="613">
                  <c:v>1.0212887566167901</c:v>
                </c:pt>
                <c:pt idx="614">
                  <c:v>1.0143838993451799</c:v>
                </c:pt>
                <c:pt idx="615">
                  <c:v>1.0177235299314</c:v>
                </c:pt>
                <c:pt idx="616">
                  <c:v>1.01772342771001</c:v>
                </c:pt>
                <c:pt idx="617">
                  <c:v>1.0177233839214599</c:v>
                </c:pt>
                <c:pt idx="618">
                  <c:v>1.02311467056063</c:v>
                </c:pt>
                <c:pt idx="619">
                  <c:v>1.0221649653934799</c:v>
                </c:pt>
                <c:pt idx="620">
                  <c:v>1.0179148804315099</c:v>
                </c:pt>
                <c:pt idx="621">
                  <c:v>1.01619002615006</c:v>
                </c:pt>
                <c:pt idx="622">
                  <c:v>1.0203036994990999</c:v>
                </c:pt>
                <c:pt idx="623">
                  <c:v>1.01618918928125</c:v>
                </c:pt>
                <c:pt idx="624">
                  <c:v>1.0140945589919099</c:v>
                </c:pt>
                <c:pt idx="625">
                  <c:v>1.0212771301172801</c:v>
                </c:pt>
                <c:pt idx="626">
                  <c:v>1.0177154523090799</c:v>
                </c:pt>
                <c:pt idx="627">
                  <c:v>1.0202264430579899</c:v>
                </c:pt>
                <c:pt idx="628">
                  <c:v>1.0202961275070599</c:v>
                </c:pt>
                <c:pt idx="629">
                  <c:v>1.0230540185828301</c:v>
                </c:pt>
                <c:pt idx="630">
                  <c:v>1.0161860161543701</c:v>
                </c:pt>
                <c:pt idx="631">
                  <c:v>1.01771601012809</c:v>
                </c:pt>
                <c:pt idx="632">
                  <c:v>1.01769720432574</c:v>
                </c:pt>
                <c:pt idx="633">
                  <c:v>1.0176968554044601</c:v>
                </c:pt>
                <c:pt idx="634">
                  <c:v>1.0219692867542201</c:v>
                </c:pt>
                <c:pt idx="635">
                  <c:v>1.01592246075774</c:v>
                </c:pt>
                <c:pt idx="636">
                  <c:v>1.0199146716935099</c:v>
                </c:pt>
                <c:pt idx="637">
                  <c:v>1.0140877494170999</c:v>
                </c:pt>
                <c:pt idx="638">
                  <c:v>1.01790540098077</c:v>
                </c:pt>
                <c:pt idx="639">
                  <c:v>1.01768807142092</c:v>
                </c:pt>
                <c:pt idx="640">
                  <c:v>1.0212560338991199</c:v>
                </c:pt>
                <c:pt idx="641">
                  <c:v>1.0219099375673399</c:v>
                </c:pt>
                <c:pt idx="642">
                  <c:v>1.01436751155023</c:v>
                </c:pt>
                <c:pt idx="643">
                  <c:v>1.0143343997813901</c:v>
                </c:pt>
                <c:pt idx="644">
                  <c:v>1.01214120964021</c:v>
                </c:pt>
                <c:pt idx="645">
                  <c:v>1.0234872734271401</c:v>
                </c:pt>
                <c:pt idx="646">
                  <c:v>1.0230013049390401</c:v>
                </c:pt>
                <c:pt idx="647">
                  <c:v>1.0161828293772699</c:v>
                </c:pt>
                <c:pt idx="648">
                  <c:v>1.0218628744773199</c:v>
                </c:pt>
                <c:pt idx="649">
                  <c:v>1.01436530124781</c:v>
                </c:pt>
                <c:pt idx="650">
                  <c:v>1.0176784400594701</c:v>
                </c:pt>
                <c:pt idx="651">
                  <c:v>1.01998274319042</c:v>
                </c:pt>
                <c:pt idx="652">
                  <c:v>1.01148543539341</c:v>
                </c:pt>
                <c:pt idx="653">
                  <c:v>1.01213714727315</c:v>
                </c:pt>
                <c:pt idx="654">
                  <c:v>1.0212420693441999</c:v>
                </c:pt>
                <c:pt idx="655">
                  <c:v>1.0234859108354799</c:v>
                </c:pt>
                <c:pt idx="656">
                  <c:v>1.0161796293513501</c:v>
                </c:pt>
                <c:pt idx="657">
                  <c:v>1.02294245989491</c:v>
                </c:pt>
                <c:pt idx="658">
                  <c:v>1.0199810435734</c:v>
                </c:pt>
                <c:pt idx="659">
                  <c:v>1.0114359146843299</c:v>
                </c:pt>
                <c:pt idx="660">
                  <c:v>1.0217220331023</c:v>
                </c:pt>
                <c:pt idx="661">
                  <c:v>1.0229317156168001</c:v>
                </c:pt>
                <c:pt idx="662">
                  <c:v>1.0120762992436001</c:v>
                </c:pt>
                <c:pt idx="663">
                  <c:v>1.0199087300857601</c:v>
                </c:pt>
                <c:pt idx="664">
                  <c:v>1.0212272002729501</c:v>
                </c:pt>
                <c:pt idx="665">
                  <c:v>1.0157679332751</c:v>
                </c:pt>
                <c:pt idx="666">
                  <c:v>1.02235132484504</c:v>
                </c:pt>
                <c:pt idx="667">
                  <c:v>1.0197840729154599</c:v>
                </c:pt>
                <c:pt idx="668">
                  <c:v>1.01617641366305</c:v>
                </c:pt>
                <c:pt idx="669">
                  <c:v>1.0176544929343301</c:v>
                </c:pt>
                <c:pt idx="670">
                  <c:v>1.0276228165449</c:v>
                </c:pt>
                <c:pt idx="671">
                  <c:v>1.02121685734753</c:v>
                </c:pt>
                <c:pt idx="672">
                  <c:v>1.02286327241833</c:v>
                </c:pt>
                <c:pt idx="673">
                  <c:v>1.02286271460617</c:v>
                </c:pt>
                <c:pt idx="674">
                  <c:v>1.0178036659620899</c:v>
                </c:pt>
                <c:pt idx="675">
                  <c:v>1.0120300323493201</c:v>
                </c:pt>
                <c:pt idx="676">
                  <c:v>1.01961360852315</c:v>
                </c:pt>
                <c:pt idx="677">
                  <c:v>1.0112430454919601</c:v>
                </c:pt>
                <c:pt idx="678">
                  <c:v>1.0214983683240499</c:v>
                </c:pt>
                <c:pt idx="679">
                  <c:v>1.0154404889555899</c:v>
                </c:pt>
                <c:pt idx="680">
                  <c:v>1.0195190991866101</c:v>
                </c:pt>
                <c:pt idx="681">
                  <c:v>1.0223405528167999</c:v>
                </c:pt>
                <c:pt idx="682">
                  <c:v>1.01774727630857</c:v>
                </c:pt>
                <c:pt idx="683">
                  <c:v>1.0154362646305899</c:v>
                </c:pt>
                <c:pt idx="684">
                  <c:v>1.01764622085072</c:v>
                </c:pt>
                <c:pt idx="685">
                  <c:v>1.01200533156715</c:v>
                </c:pt>
                <c:pt idx="686">
                  <c:v>1.01130636365961</c:v>
                </c:pt>
                <c:pt idx="687">
                  <c:v>1.0211988760192701</c:v>
                </c:pt>
                <c:pt idx="688">
                  <c:v>1.01764448597423</c:v>
                </c:pt>
                <c:pt idx="689">
                  <c:v>1.0213589968957899</c:v>
                </c:pt>
                <c:pt idx="690">
                  <c:v>1.02280082044377</c:v>
                </c:pt>
                <c:pt idx="691">
                  <c:v>1.0211887507109501</c:v>
                </c:pt>
                <c:pt idx="692">
                  <c:v>1.02228797263341</c:v>
                </c:pt>
                <c:pt idx="693">
                  <c:v>1.01198394534124</c:v>
                </c:pt>
                <c:pt idx="694">
                  <c:v>1.0111859085914501</c:v>
                </c:pt>
                <c:pt idx="695">
                  <c:v>1.01933099668994</c:v>
                </c:pt>
                <c:pt idx="696">
                  <c:v>1.01932859295755</c:v>
                </c:pt>
                <c:pt idx="697">
                  <c:v>1.02228657450951</c:v>
                </c:pt>
                <c:pt idx="698">
                  <c:v>1.02279971278522</c:v>
                </c:pt>
                <c:pt idx="699">
                  <c:v>1.0227851364938501</c:v>
                </c:pt>
                <c:pt idx="700">
                  <c:v>1.0227850472976401</c:v>
                </c:pt>
                <c:pt idx="701">
                  <c:v>1.0223271913936001</c:v>
                </c:pt>
                <c:pt idx="702">
                  <c:v>1.01901800864281</c:v>
                </c:pt>
                <c:pt idx="703">
                  <c:v>1.01764169520617</c:v>
                </c:pt>
                <c:pt idx="704">
                  <c:v>1.01197314244871</c:v>
                </c:pt>
                <c:pt idx="705">
                  <c:v>1.01197295375164</c:v>
                </c:pt>
                <c:pt idx="706">
                  <c:v>1.0212293761034199</c:v>
                </c:pt>
                <c:pt idx="707">
                  <c:v>1.02118063121419</c:v>
                </c:pt>
                <c:pt idx="708">
                  <c:v>1.0222772211724001</c:v>
                </c:pt>
                <c:pt idx="709">
                  <c:v>1.0227821938997801</c:v>
                </c:pt>
                <c:pt idx="710">
                  <c:v>1.0112131652156999</c:v>
                </c:pt>
                <c:pt idx="711">
                  <c:v>1.0112130617249699</c:v>
                </c:pt>
                <c:pt idx="712">
                  <c:v>1.01920178744735</c:v>
                </c:pt>
                <c:pt idx="713">
                  <c:v>1.01553040855452</c:v>
                </c:pt>
                <c:pt idx="714">
                  <c:v>1.0191433227750499</c:v>
                </c:pt>
                <c:pt idx="715">
                  <c:v>1.01750033604846</c:v>
                </c:pt>
                <c:pt idx="716">
                  <c:v>1.0188709837048999</c:v>
                </c:pt>
                <c:pt idx="717">
                  <c:v>1.01116251630777</c:v>
                </c:pt>
                <c:pt idx="718">
                  <c:v>1.0188687594594299</c:v>
                </c:pt>
                <c:pt idx="719">
                  <c:v>1.0111823771603701</c:v>
                </c:pt>
                <c:pt idx="720">
                  <c:v>1.01196105250165</c:v>
                </c:pt>
                <c:pt idx="721">
                  <c:v>1.0211045151059801</c:v>
                </c:pt>
                <c:pt idx="722">
                  <c:v>1.0154886631954001</c:v>
                </c:pt>
                <c:pt idx="723">
                  <c:v>1.0153753179757099</c:v>
                </c:pt>
                <c:pt idx="724">
                  <c:v>1.0154759899591099</c:v>
                </c:pt>
                <c:pt idx="725">
                  <c:v>1.0154756115116499</c:v>
                </c:pt>
                <c:pt idx="726">
                  <c:v>1.0211678943314499</c:v>
                </c:pt>
                <c:pt idx="727">
                  <c:v>1.0222711480253901</c:v>
                </c:pt>
                <c:pt idx="728">
                  <c:v>1.0111752629824899</c:v>
                </c:pt>
                <c:pt idx="729">
                  <c:v>1.0187815420597499</c:v>
                </c:pt>
                <c:pt idx="730">
                  <c:v>1.01120418893876</c:v>
                </c:pt>
                <c:pt idx="731">
                  <c:v>1.01901094859644</c:v>
                </c:pt>
                <c:pt idx="732">
                  <c:v>1.02227637965124</c:v>
                </c:pt>
                <c:pt idx="733">
                  <c:v>1.0153659063074001</c:v>
                </c:pt>
                <c:pt idx="734">
                  <c:v>1.0209785423609701</c:v>
                </c:pt>
                <c:pt idx="735">
                  <c:v>1.0153657009171799</c:v>
                </c:pt>
                <c:pt idx="736">
                  <c:v>1.0154678010873499</c:v>
                </c:pt>
                <c:pt idx="737">
                  <c:v>1.0211588378239</c:v>
                </c:pt>
                <c:pt idx="738">
                  <c:v>1.01736548338842</c:v>
                </c:pt>
                <c:pt idx="739">
                  <c:v>1.0111615272815</c:v>
                </c:pt>
                <c:pt idx="740">
                  <c:v>1.01887774379986</c:v>
                </c:pt>
                <c:pt idx="741">
                  <c:v>1.01861439922067</c:v>
                </c:pt>
                <c:pt idx="742">
                  <c:v>1.0153606800669499</c:v>
                </c:pt>
                <c:pt idx="743">
                  <c:v>1.01114450988593</c:v>
                </c:pt>
                <c:pt idx="744">
                  <c:v>1.02086696316285</c:v>
                </c:pt>
                <c:pt idx="745">
                  <c:v>1.01536212731109</c:v>
                </c:pt>
                <c:pt idx="746">
                  <c:v>1.0154646873825399</c:v>
                </c:pt>
                <c:pt idx="747">
                  <c:v>1.02841475550474</c:v>
                </c:pt>
                <c:pt idx="748">
                  <c:v>1.0194432882826601</c:v>
                </c:pt>
                <c:pt idx="749">
                  <c:v>1.01944321801604</c:v>
                </c:pt>
                <c:pt idx="750">
                  <c:v>1.0154334307595401</c:v>
                </c:pt>
                <c:pt idx="751">
                  <c:v>1.01731082065761</c:v>
                </c:pt>
                <c:pt idx="752">
                  <c:v>1.01113980050958</c:v>
                </c:pt>
                <c:pt idx="753">
                  <c:v>1.0284107763125601</c:v>
                </c:pt>
                <c:pt idx="754">
                  <c:v>1.01113580277542</c:v>
                </c:pt>
                <c:pt idx="755">
                  <c:v>1.01877227113281</c:v>
                </c:pt>
                <c:pt idx="756">
                  <c:v>1.01728239623857</c:v>
                </c:pt>
                <c:pt idx="757">
                  <c:v>1.01728177438866</c:v>
                </c:pt>
                <c:pt idx="758">
                  <c:v>1.01869243374646</c:v>
                </c:pt>
                <c:pt idx="759">
                  <c:v>1.0184599854715299</c:v>
                </c:pt>
                <c:pt idx="760">
                  <c:v>1.0111333397591</c:v>
                </c:pt>
                <c:pt idx="761">
                  <c:v>1.0194358278026301</c:v>
                </c:pt>
                <c:pt idx="762">
                  <c:v>1.01943575684012</c:v>
                </c:pt>
                <c:pt idx="763">
                  <c:v>1.02073633948637</c:v>
                </c:pt>
                <c:pt idx="764">
                  <c:v>1.01943768725831</c:v>
                </c:pt>
                <c:pt idx="765">
                  <c:v>1.0187678130854301</c:v>
                </c:pt>
                <c:pt idx="766">
                  <c:v>1.02066441616481</c:v>
                </c:pt>
                <c:pt idx="767">
                  <c:v>1.01662918718907</c:v>
                </c:pt>
                <c:pt idx="768">
                  <c:v>1.0284003411776099</c:v>
                </c:pt>
                <c:pt idx="769">
                  <c:v>1.01943154136521</c:v>
                </c:pt>
                <c:pt idx="770">
                  <c:v>1.0185013245755501</c:v>
                </c:pt>
                <c:pt idx="771">
                  <c:v>1.0205943409527101</c:v>
                </c:pt>
                <c:pt idx="772">
                  <c:v>1.0182640259929601</c:v>
                </c:pt>
                <c:pt idx="773">
                  <c:v>1.0165866074118399</c:v>
                </c:pt>
                <c:pt idx="774">
                  <c:v>1.0153954531309399</c:v>
                </c:pt>
                <c:pt idx="775">
                  <c:v>1.01720302060784</c:v>
                </c:pt>
                <c:pt idx="776">
                  <c:v>1.01458970740428</c:v>
                </c:pt>
                <c:pt idx="777">
                  <c:v>1.0183618669826899</c:v>
                </c:pt>
                <c:pt idx="778">
                  <c:v>1.0181829308308299</c:v>
                </c:pt>
                <c:pt idx="779">
                  <c:v>1.0266637870917099</c:v>
                </c:pt>
                <c:pt idx="780">
                  <c:v>1.0181828597589899</c:v>
                </c:pt>
                <c:pt idx="781">
                  <c:v>1.0205101861078201</c:v>
                </c:pt>
                <c:pt idx="782">
                  <c:v>1.01654452449612</c:v>
                </c:pt>
                <c:pt idx="783">
                  <c:v>1.0182972653272899</c:v>
                </c:pt>
                <c:pt idx="784">
                  <c:v>1.0266294641550699</c:v>
                </c:pt>
                <c:pt idx="785">
                  <c:v>1.01716707484658</c:v>
                </c:pt>
                <c:pt idx="786">
                  <c:v>1.0204507219573999</c:v>
                </c:pt>
                <c:pt idx="787">
                  <c:v>1.01841319449348</c:v>
                </c:pt>
                <c:pt idx="788">
                  <c:v>1.0284158892751301</c:v>
                </c:pt>
                <c:pt idx="789">
                  <c:v>1.01826405090258</c:v>
                </c:pt>
                <c:pt idx="790">
                  <c:v>1.01651641845324</c:v>
                </c:pt>
                <c:pt idx="791">
                  <c:v>1.0153821902036</c:v>
                </c:pt>
                <c:pt idx="792">
                  <c:v>1.0145192814920601</c:v>
                </c:pt>
                <c:pt idx="793">
                  <c:v>1.0181661410457301</c:v>
                </c:pt>
                <c:pt idx="794">
                  <c:v>1.02661463718698</c:v>
                </c:pt>
                <c:pt idx="795">
                  <c:v>1.0203894355548999</c:v>
                </c:pt>
                <c:pt idx="796">
                  <c:v>1.01649267179721</c:v>
                </c:pt>
                <c:pt idx="797">
                  <c:v>1.0184067808523001</c:v>
                </c:pt>
                <c:pt idx="798">
                  <c:v>1.0179619440638801</c:v>
                </c:pt>
                <c:pt idx="799">
                  <c:v>1.0203725852626999</c:v>
                </c:pt>
                <c:pt idx="800">
                  <c:v>1.01810205316341</c:v>
                </c:pt>
                <c:pt idx="801">
                  <c:v>1.0145085613817899</c:v>
                </c:pt>
                <c:pt idx="802">
                  <c:v>1.02840725197779</c:v>
                </c:pt>
                <c:pt idx="803">
                  <c:v>1.0266258440001499</c:v>
                </c:pt>
                <c:pt idx="804">
                  <c:v>1.0179302429304999</c:v>
                </c:pt>
                <c:pt idx="805">
                  <c:v>1.01714629249983</c:v>
                </c:pt>
                <c:pt idx="806">
                  <c:v>1.02033933193982</c:v>
                </c:pt>
                <c:pt idx="807">
                  <c:v>1.0203390824104701</c:v>
                </c:pt>
                <c:pt idx="808">
                  <c:v>1.01817245061504</c:v>
                </c:pt>
                <c:pt idx="809">
                  <c:v>1.0164724081324501</c:v>
                </c:pt>
                <c:pt idx="810">
                  <c:v>1.0164676831724999</c:v>
                </c:pt>
                <c:pt idx="811">
                  <c:v>1.02033109051038</c:v>
                </c:pt>
                <c:pt idx="812">
                  <c:v>1.0202984153032</c:v>
                </c:pt>
                <c:pt idx="813">
                  <c:v>1.0144497249767399</c:v>
                </c:pt>
                <c:pt idx="814">
                  <c:v>1.0164651167462</c:v>
                </c:pt>
                <c:pt idx="815">
                  <c:v>1.02032650574293</c:v>
                </c:pt>
                <c:pt idx="816">
                  <c:v>1.01792236375791</c:v>
                </c:pt>
                <c:pt idx="817">
                  <c:v>1.0266067863651001</c:v>
                </c:pt>
                <c:pt idx="818">
                  <c:v>1.01789783736697</c:v>
                </c:pt>
                <c:pt idx="819">
                  <c:v>1.0203175949926899</c:v>
                </c:pt>
                <c:pt idx="820">
                  <c:v>1.01791612087233</c:v>
                </c:pt>
                <c:pt idx="821">
                  <c:v>1.0202218123473299</c:v>
                </c:pt>
                <c:pt idx="822">
                  <c:v>1.0163290800914999</c:v>
                </c:pt>
                <c:pt idx="823">
                  <c:v>1.0201848886154501</c:v>
                </c:pt>
                <c:pt idx="824">
                  <c:v>1.0178981964677101</c:v>
                </c:pt>
                <c:pt idx="825">
                  <c:v>1.0177509771090201</c:v>
                </c:pt>
                <c:pt idx="826">
                  <c:v>1.0178979581519101</c:v>
                </c:pt>
                <c:pt idx="827">
                  <c:v>1.02031521200729</c:v>
                </c:pt>
                <c:pt idx="828">
                  <c:v>1.0178936878682301</c:v>
                </c:pt>
                <c:pt idx="829">
                  <c:v>1.0266068142256899</c:v>
                </c:pt>
                <c:pt idx="830">
                  <c:v>1.0176747635516099</c:v>
                </c:pt>
                <c:pt idx="831">
                  <c:v>1.02015150377747</c:v>
                </c:pt>
                <c:pt idx="832">
                  <c:v>1.0166846375590199</c:v>
                </c:pt>
                <c:pt idx="833">
                  <c:v>1.0143397464919099</c:v>
                </c:pt>
                <c:pt idx="834">
                  <c:v>1.0176489316961499</c:v>
                </c:pt>
                <c:pt idx="835">
                  <c:v>1.0176125740229001</c:v>
                </c:pt>
                <c:pt idx="836">
                  <c:v>1.0176496377881901</c:v>
                </c:pt>
                <c:pt idx="837">
                  <c:v>1.02009627435804</c:v>
                </c:pt>
                <c:pt idx="838">
                  <c:v>1.01764927445653</c:v>
                </c:pt>
                <c:pt idx="839">
                  <c:v>1.0144451554587</c:v>
                </c:pt>
                <c:pt idx="840">
                  <c:v>1.0176671213945001</c:v>
                </c:pt>
                <c:pt idx="841">
                  <c:v>1.0143204382003399</c:v>
                </c:pt>
                <c:pt idx="842">
                  <c:v>1.02656893797946</c:v>
                </c:pt>
                <c:pt idx="843">
                  <c:v>1.01750756359882</c:v>
                </c:pt>
                <c:pt idx="844">
                  <c:v>1.0158712819911899</c:v>
                </c:pt>
                <c:pt idx="845">
                  <c:v>1.01761889194107</c:v>
                </c:pt>
                <c:pt idx="846">
                  <c:v>1.0200603630951799</c:v>
                </c:pt>
                <c:pt idx="847">
                  <c:v>1.01430497664068</c:v>
                </c:pt>
                <c:pt idx="848">
                  <c:v>1.0174379973716401</c:v>
                </c:pt>
                <c:pt idx="849">
                  <c:v>1.0176231155956501</c:v>
                </c:pt>
                <c:pt idx="850">
                  <c:v>1.01428993305347</c:v>
                </c:pt>
                <c:pt idx="851">
                  <c:v>1.0176236405232999</c:v>
                </c:pt>
                <c:pt idx="852">
                  <c:v>1.01787013259103</c:v>
                </c:pt>
                <c:pt idx="853">
                  <c:v>1.02000083621162</c:v>
                </c:pt>
                <c:pt idx="854">
                  <c:v>1.0142842239581999</c:v>
                </c:pt>
                <c:pt idx="855">
                  <c:v>1.0144344103529299</c:v>
                </c:pt>
                <c:pt idx="856">
                  <c:v>1.0265566603940299</c:v>
                </c:pt>
                <c:pt idx="857">
                  <c:v>1.0158642610827799</c:v>
                </c:pt>
                <c:pt idx="858">
                  <c:v>1.0173083470384301</c:v>
                </c:pt>
                <c:pt idx="859">
                  <c:v>1.0154570677871999</c:v>
                </c:pt>
                <c:pt idx="860">
                  <c:v>1.0142842264627201</c:v>
                </c:pt>
                <c:pt idx="861">
                  <c:v>1.0176151440171799</c:v>
                </c:pt>
                <c:pt idx="862">
                  <c:v>1.01726672068014</c:v>
                </c:pt>
                <c:pt idx="863">
                  <c:v>1.01757135480176</c:v>
                </c:pt>
                <c:pt idx="864">
                  <c:v>1.02655297966186</c:v>
                </c:pt>
                <c:pt idx="865">
                  <c:v>1.01994222512014</c:v>
                </c:pt>
                <c:pt idx="866">
                  <c:v>1.0199419380335299</c:v>
                </c:pt>
                <c:pt idx="867">
                  <c:v>1.0175694076548101</c:v>
                </c:pt>
                <c:pt idx="868">
                  <c:v>1.01756933781433</c:v>
                </c:pt>
                <c:pt idx="869">
                  <c:v>1.01993252586532</c:v>
                </c:pt>
                <c:pt idx="870">
                  <c:v>1.0171308956276599</c:v>
                </c:pt>
                <c:pt idx="871">
                  <c:v>1.0154451280791701</c:v>
                </c:pt>
                <c:pt idx="872">
                  <c:v>1.01990560116874</c:v>
                </c:pt>
                <c:pt idx="873">
                  <c:v>1.0273011403392001</c:v>
                </c:pt>
                <c:pt idx="874">
                  <c:v>1.01758348742367</c:v>
                </c:pt>
                <c:pt idx="875">
                  <c:v>1.01992076491909</c:v>
                </c:pt>
                <c:pt idx="876">
                  <c:v>1.0178620850845199</c:v>
                </c:pt>
                <c:pt idx="877">
                  <c:v>1.01757946156784</c:v>
                </c:pt>
                <c:pt idx="878">
                  <c:v>1.01793846558714</c:v>
                </c:pt>
                <c:pt idx="879">
                  <c:v>1.0272190298814701</c:v>
                </c:pt>
                <c:pt idx="880">
                  <c:v>1.0199150552895599</c:v>
                </c:pt>
                <c:pt idx="881">
                  <c:v>1.0169860228326499</c:v>
                </c:pt>
                <c:pt idx="882">
                  <c:v>1.0261069867497301</c:v>
                </c:pt>
                <c:pt idx="883">
                  <c:v>1.0199030401504401</c:v>
                </c:pt>
                <c:pt idx="884">
                  <c:v>1.01991054683222</c:v>
                </c:pt>
                <c:pt idx="885">
                  <c:v>1.01757317918615</c:v>
                </c:pt>
                <c:pt idx="886">
                  <c:v>1.02610610328285</c:v>
                </c:pt>
                <c:pt idx="887">
                  <c:v>1.02713162278333</c:v>
                </c:pt>
                <c:pt idx="888">
                  <c:v>1.02713134219542</c:v>
                </c:pt>
                <c:pt idx="889">
                  <c:v>1.01990304268832</c:v>
                </c:pt>
                <c:pt idx="890">
                  <c:v>1.01990304269026</c:v>
                </c:pt>
                <c:pt idx="891">
                  <c:v>1.0175221183538501</c:v>
                </c:pt>
                <c:pt idx="892">
                  <c:v>1.0177859820166999</c:v>
                </c:pt>
                <c:pt idx="893">
                  <c:v>1.01990540718809</c:v>
                </c:pt>
                <c:pt idx="894">
                  <c:v>1.0177828680849801</c:v>
                </c:pt>
                <c:pt idx="895">
                  <c:v>1.0270802304659401</c:v>
                </c:pt>
                <c:pt idx="896">
                  <c:v>1.01684669674454</c:v>
                </c:pt>
                <c:pt idx="897">
                  <c:v>1.01990309167583</c:v>
                </c:pt>
                <c:pt idx="898">
                  <c:v>1.02711463430469</c:v>
                </c:pt>
                <c:pt idx="899">
                  <c:v>1.01775846435801</c:v>
                </c:pt>
                <c:pt idx="900">
                  <c:v>1.02610314753696</c:v>
                </c:pt>
                <c:pt idx="901">
                  <c:v>1.0199008938915901</c:v>
                </c:pt>
                <c:pt idx="902">
                  <c:v>1.01776430960444</c:v>
                </c:pt>
                <c:pt idx="903">
                  <c:v>1.0270162930372499</c:v>
                </c:pt>
                <c:pt idx="904">
                  <c:v>1.02701622264874</c:v>
                </c:pt>
                <c:pt idx="905">
                  <c:v>1.02701565838589</c:v>
                </c:pt>
                <c:pt idx="906">
                  <c:v>1.0199002176512</c:v>
                </c:pt>
                <c:pt idx="907">
                  <c:v>1.01754973526756</c:v>
                </c:pt>
                <c:pt idx="908">
                  <c:v>1.0175002840382701</c:v>
                </c:pt>
                <c:pt idx="909">
                  <c:v>1.01669574087467</c:v>
                </c:pt>
                <c:pt idx="910">
                  <c:v>1.0198995845507499</c:v>
                </c:pt>
                <c:pt idx="911">
                  <c:v>1.0177518092728</c:v>
                </c:pt>
                <c:pt idx="912">
                  <c:v>1.0177486339642501</c:v>
                </c:pt>
                <c:pt idx="913">
                  <c:v>1.0269763538313901</c:v>
                </c:pt>
                <c:pt idx="914">
                  <c:v>1.0198995863315401</c:v>
                </c:pt>
                <c:pt idx="915">
                  <c:v>1.01774483056284</c:v>
                </c:pt>
                <c:pt idx="916">
                  <c:v>1.01656523683246</c:v>
                </c:pt>
                <c:pt idx="917">
                  <c:v>1.0174944101502701</c:v>
                </c:pt>
                <c:pt idx="918">
                  <c:v>1.0174944101513499</c:v>
                </c:pt>
                <c:pt idx="919">
                  <c:v>1.02700737162492</c:v>
                </c:pt>
                <c:pt idx="920">
                  <c:v>1.0270898391961001</c:v>
                </c:pt>
                <c:pt idx="921">
                  <c:v>1.01774100143789</c:v>
                </c:pt>
                <c:pt idx="922">
                  <c:v>1.0163715996687399</c:v>
                </c:pt>
                <c:pt idx="923">
                  <c:v>1.0098120256452801</c:v>
                </c:pt>
                <c:pt idx="924">
                  <c:v>1.02708986147742</c:v>
                </c:pt>
                <c:pt idx="925">
                  <c:v>1.0162839581235199</c:v>
                </c:pt>
                <c:pt idx="926">
                  <c:v>1.01322340669935</c:v>
                </c:pt>
                <c:pt idx="927">
                  <c:v>1.01320080972449</c:v>
                </c:pt>
                <c:pt idx="928">
                  <c:v>1.0132000994672301</c:v>
                </c:pt>
                <c:pt idx="929">
                  <c:v>1.0132000262093901</c:v>
                </c:pt>
                <c:pt idx="930">
                  <c:v>1.0162330438047</c:v>
                </c:pt>
                <c:pt idx="931">
                  <c:v>1.0162064342638299</c:v>
                </c:pt>
                <c:pt idx="932">
                  <c:v>1.0268373337055201</c:v>
                </c:pt>
                <c:pt idx="933">
                  <c:v>1.0098031110366199</c:v>
                </c:pt>
                <c:pt idx="934">
                  <c:v>1.01310320001364</c:v>
                </c:pt>
                <c:pt idx="935">
                  <c:v>1.0161130069165101</c:v>
                </c:pt>
                <c:pt idx="936">
                  <c:v>1.0267984400239101</c:v>
                </c:pt>
                <c:pt idx="937">
                  <c:v>1.01603223264142</c:v>
                </c:pt>
                <c:pt idx="938">
                  <c:v>1.0130417744942799</c:v>
                </c:pt>
                <c:pt idx="939">
                  <c:v>1.0159988342620001</c:v>
                </c:pt>
                <c:pt idx="940">
                  <c:v>1.0159751499204801</c:v>
                </c:pt>
                <c:pt idx="941">
                  <c:v>1.0267630960993299</c:v>
                </c:pt>
                <c:pt idx="942">
                  <c:v>1.01300107001313</c:v>
                </c:pt>
                <c:pt idx="943">
                  <c:v>1.0158819866495901</c:v>
                </c:pt>
                <c:pt idx="944">
                  <c:v>1.0158812837211699</c:v>
                </c:pt>
                <c:pt idx="945">
                  <c:v>1.0129156824156</c:v>
                </c:pt>
                <c:pt idx="946">
                  <c:v>1.0158732164078601</c:v>
                </c:pt>
                <c:pt idx="947">
                  <c:v>1.0158288770209101</c:v>
                </c:pt>
                <c:pt idx="948">
                  <c:v>1.01259552075158</c:v>
                </c:pt>
                <c:pt idx="949">
                  <c:v>1.0158647334429101</c:v>
                </c:pt>
                <c:pt idx="950">
                  <c:v>1.01286686354164</c:v>
                </c:pt>
                <c:pt idx="951">
                  <c:v>1.01257848778716</c:v>
                </c:pt>
                <c:pt idx="952">
                  <c:v>1.0158016127062099</c:v>
                </c:pt>
                <c:pt idx="953">
                  <c:v>1.01577124562484</c:v>
                </c:pt>
                <c:pt idx="954">
                  <c:v>1.00965273048976</c:v>
                </c:pt>
                <c:pt idx="955">
                  <c:v>1.0128279659733701</c:v>
                </c:pt>
                <c:pt idx="956">
                  <c:v>1.00963414468875</c:v>
                </c:pt>
                <c:pt idx="957">
                  <c:v>1.0267385023864</c:v>
                </c:pt>
                <c:pt idx="958">
                  <c:v>1.0124544876892601</c:v>
                </c:pt>
                <c:pt idx="959">
                  <c:v>1.0157030361467301</c:v>
                </c:pt>
                <c:pt idx="960">
                  <c:v>1.0128280188632099</c:v>
                </c:pt>
                <c:pt idx="961">
                  <c:v>1.01242247474272</c:v>
                </c:pt>
                <c:pt idx="962">
                  <c:v>1.01242240404479</c:v>
                </c:pt>
                <c:pt idx="963">
                  <c:v>1.0124127177459299</c:v>
                </c:pt>
                <c:pt idx="964">
                  <c:v>1.0156768938498899</c:v>
                </c:pt>
                <c:pt idx="965">
                  <c:v>1.01246273853422</c:v>
                </c:pt>
                <c:pt idx="966">
                  <c:v>1.0123925535164999</c:v>
                </c:pt>
                <c:pt idx="967">
                  <c:v>1.01239248254297</c:v>
                </c:pt>
                <c:pt idx="968">
                  <c:v>1.0124589910281501</c:v>
                </c:pt>
                <c:pt idx="969">
                  <c:v>1.01245892015419</c:v>
                </c:pt>
                <c:pt idx="970">
                  <c:v>1.02481058484687</c:v>
                </c:pt>
                <c:pt idx="971">
                  <c:v>1.0123762672510499</c:v>
                </c:pt>
                <c:pt idx="972">
                  <c:v>1.01237619556711</c:v>
                </c:pt>
                <c:pt idx="973">
                  <c:v>1.01240985527508</c:v>
                </c:pt>
                <c:pt idx="974">
                  <c:v>1.0095508233423101</c:v>
                </c:pt>
                <c:pt idx="975">
                  <c:v>1.0123721520013</c:v>
                </c:pt>
                <c:pt idx="976">
                  <c:v>1.01238468771587</c:v>
                </c:pt>
                <c:pt idx="977">
                  <c:v>1.0124508781972199</c:v>
                </c:pt>
                <c:pt idx="978">
                  <c:v>1.0156195521568701</c:v>
                </c:pt>
                <c:pt idx="979">
                  <c:v>1.0095237791013301</c:v>
                </c:pt>
                <c:pt idx="980">
                  <c:v>1.01236461018322</c:v>
                </c:pt>
                <c:pt idx="981">
                  <c:v>1.00948194615445</c:v>
                </c:pt>
                <c:pt idx="982">
                  <c:v>1.01560716236733</c:v>
                </c:pt>
                <c:pt idx="983">
                  <c:v>1.0094751566782101</c:v>
                </c:pt>
                <c:pt idx="984">
                  <c:v>1.01560566230149</c:v>
                </c:pt>
                <c:pt idx="985">
                  <c:v>1.0094718754712599</c:v>
                </c:pt>
                <c:pt idx="986">
                  <c:v>1.0244054099994</c:v>
                </c:pt>
                <c:pt idx="987">
                  <c:v>1.0244045989814199</c:v>
                </c:pt>
                <c:pt idx="988">
                  <c:v>1.0243938792054501</c:v>
                </c:pt>
                <c:pt idx="989">
                  <c:v>1.0094689432439401</c:v>
                </c:pt>
                <c:pt idx="990">
                  <c:v>1.00946904504095</c:v>
                </c:pt>
                <c:pt idx="991">
                  <c:v>1.01560568270718</c:v>
                </c:pt>
                <c:pt idx="992">
                  <c:v>1.01560568270914</c:v>
                </c:pt>
                <c:pt idx="993">
                  <c:v>1.0243540510392799</c:v>
                </c:pt>
                <c:pt idx="994">
                  <c:v>1.0243376712063199</c:v>
                </c:pt>
                <c:pt idx="995">
                  <c:v>1.02431891094043</c:v>
                </c:pt>
                <c:pt idx="996">
                  <c:v>1.02431783807942</c:v>
                </c:pt>
                <c:pt idx="997">
                  <c:v>1.02435359685025</c:v>
                </c:pt>
                <c:pt idx="998">
                  <c:v>1.0243139048377501</c:v>
                </c:pt>
                <c:pt idx="999">
                  <c:v>1.0242529517965999</c:v>
                </c:pt>
                <c:pt idx="1000">
                  <c:v>1.02431060215239</c:v>
                </c:pt>
                <c:pt idx="1001">
                  <c:v>1.0242381607720199</c:v>
                </c:pt>
                <c:pt idx="1002">
                  <c:v>1.0242472073750399</c:v>
                </c:pt>
                <c:pt idx="1003">
                  <c:v>1.02422345465472</c:v>
                </c:pt>
                <c:pt idx="1004">
                  <c:v>1.02424107942846</c:v>
                </c:pt>
                <c:pt idx="1005">
                  <c:v>1.02430311190904</c:v>
                </c:pt>
                <c:pt idx="1006">
                  <c:v>1.0243106902375301</c:v>
                </c:pt>
              </c:numCache>
            </c:numRef>
          </c:yVal>
          <c:smooth val="1"/>
        </c:ser>
        <c:ser>
          <c:idx val="1"/>
          <c:order val="1"/>
          <c:tx>
            <c:v>ohter</c:v>
          </c:tx>
          <c:xVal>
            <c:numRef>
              <c:f>Sheet3!$C$2:$C$1008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9.9799999999999993E-3</c:v>
                </c:pt>
                <c:pt idx="3">
                  <c:v>1.149E-2</c:v>
                </c:pt>
                <c:pt idx="4">
                  <c:v>1.2999999999999999E-2</c:v>
                </c:pt>
                <c:pt idx="5">
                  <c:v>4.0140000000000002E-2</c:v>
                </c:pt>
                <c:pt idx="6">
                  <c:v>9.2319999999999999E-2</c:v>
                </c:pt>
                <c:pt idx="7">
                  <c:v>0.17088999999999999</c:v>
                </c:pt>
                <c:pt idx="8">
                  <c:v>0.24467</c:v>
                </c:pt>
                <c:pt idx="9">
                  <c:v>0.33398</c:v>
                </c:pt>
                <c:pt idx="10">
                  <c:v>0.41602</c:v>
                </c:pt>
                <c:pt idx="11">
                  <c:v>0.49231999999999998</c:v>
                </c:pt>
                <c:pt idx="12">
                  <c:v>0.60541999999999996</c:v>
                </c:pt>
                <c:pt idx="13">
                  <c:v>0.60696000000000006</c:v>
                </c:pt>
                <c:pt idx="14">
                  <c:v>0.69554000000000005</c:v>
                </c:pt>
                <c:pt idx="15">
                  <c:v>0.69686000000000003</c:v>
                </c:pt>
                <c:pt idx="16">
                  <c:v>0.69708000000000003</c:v>
                </c:pt>
                <c:pt idx="17">
                  <c:v>0.75439999999999996</c:v>
                </c:pt>
                <c:pt idx="18">
                  <c:v>0.77154</c:v>
                </c:pt>
                <c:pt idx="19">
                  <c:v>0.82081999999999999</c:v>
                </c:pt>
                <c:pt idx="20">
                  <c:v>0.86614999999999998</c:v>
                </c:pt>
                <c:pt idx="21">
                  <c:v>0.88912999999999998</c:v>
                </c:pt>
                <c:pt idx="22">
                  <c:v>0.97560000000000002</c:v>
                </c:pt>
                <c:pt idx="23">
                  <c:v>0.97714000000000001</c:v>
                </c:pt>
                <c:pt idx="24">
                  <c:v>1.00119</c:v>
                </c:pt>
                <c:pt idx="25">
                  <c:v>1.0026999999999999</c:v>
                </c:pt>
                <c:pt idx="26">
                  <c:v>1.01875</c:v>
                </c:pt>
                <c:pt idx="27">
                  <c:v>1.05745</c:v>
                </c:pt>
                <c:pt idx="28">
                  <c:v>1.0843400000000001</c:v>
                </c:pt>
                <c:pt idx="29">
                  <c:v>1.1295900000000001</c:v>
                </c:pt>
                <c:pt idx="30">
                  <c:v>1.2102900000000001</c:v>
                </c:pt>
                <c:pt idx="31">
                  <c:v>1.2756099999999999</c:v>
                </c:pt>
                <c:pt idx="32">
                  <c:v>1.2771300000000001</c:v>
                </c:pt>
                <c:pt idx="33">
                  <c:v>1.35595</c:v>
                </c:pt>
                <c:pt idx="34">
                  <c:v>1.45895</c:v>
                </c:pt>
                <c:pt idx="35">
                  <c:v>1.46048</c:v>
                </c:pt>
                <c:pt idx="36">
                  <c:v>1.58371</c:v>
                </c:pt>
                <c:pt idx="37">
                  <c:v>1.58524</c:v>
                </c:pt>
                <c:pt idx="38">
                  <c:v>1.6086499999999999</c:v>
                </c:pt>
                <c:pt idx="39">
                  <c:v>1.64828</c:v>
                </c:pt>
                <c:pt idx="40">
                  <c:v>1.78905</c:v>
                </c:pt>
                <c:pt idx="41">
                  <c:v>1.7955099999999999</c:v>
                </c:pt>
                <c:pt idx="42">
                  <c:v>1.8721399999999999</c:v>
                </c:pt>
                <c:pt idx="43">
                  <c:v>1.9350099999999999</c:v>
                </c:pt>
                <c:pt idx="44">
                  <c:v>2.06501</c:v>
                </c:pt>
                <c:pt idx="45">
                  <c:v>2.1402700000000001</c:v>
                </c:pt>
                <c:pt idx="46">
                  <c:v>2.4405700000000001</c:v>
                </c:pt>
                <c:pt idx="47">
                  <c:v>2.5184899999999999</c:v>
                </c:pt>
                <c:pt idx="48">
                  <c:v>2.5200100000000001</c:v>
                </c:pt>
                <c:pt idx="49">
                  <c:v>2.5246200000000001</c:v>
                </c:pt>
                <c:pt idx="50">
                  <c:v>2.5680999999999998</c:v>
                </c:pt>
                <c:pt idx="51">
                  <c:v>2.59321</c:v>
                </c:pt>
                <c:pt idx="52">
                  <c:v>2.6676600000000001</c:v>
                </c:pt>
                <c:pt idx="53">
                  <c:v>2.7421500000000001</c:v>
                </c:pt>
                <c:pt idx="54">
                  <c:v>2.7638799999999999</c:v>
                </c:pt>
                <c:pt idx="55">
                  <c:v>2.7654100000000001</c:v>
                </c:pt>
                <c:pt idx="56">
                  <c:v>2.7715399999999999</c:v>
                </c:pt>
                <c:pt idx="57">
                  <c:v>2.8026300000000002</c:v>
                </c:pt>
                <c:pt idx="58">
                  <c:v>2.8041499999999999</c:v>
                </c:pt>
                <c:pt idx="59">
                  <c:v>2.8366099999999999</c:v>
                </c:pt>
                <c:pt idx="60">
                  <c:v>2.87799</c:v>
                </c:pt>
                <c:pt idx="61">
                  <c:v>2.8973</c:v>
                </c:pt>
                <c:pt idx="62">
                  <c:v>2.9057499999999998</c:v>
                </c:pt>
                <c:pt idx="63">
                  <c:v>2.90727</c:v>
                </c:pt>
                <c:pt idx="64">
                  <c:v>2.92624</c:v>
                </c:pt>
                <c:pt idx="65">
                  <c:v>2.9277600000000001</c:v>
                </c:pt>
                <c:pt idx="66">
                  <c:v>2.9509099999999999</c:v>
                </c:pt>
                <c:pt idx="67">
                  <c:v>2.9666700000000001</c:v>
                </c:pt>
                <c:pt idx="68">
                  <c:v>2.9839899999999999</c:v>
                </c:pt>
                <c:pt idx="69">
                  <c:v>3.0013399999999999</c:v>
                </c:pt>
                <c:pt idx="70">
                  <c:v>3.0046300000000001</c:v>
                </c:pt>
                <c:pt idx="71">
                  <c:v>3.0061499999999999</c:v>
                </c:pt>
                <c:pt idx="72">
                  <c:v>3.0175999999999998</c:v>
                </c:pt>
                <c:pt idx="73">
                  <c:v>3.0566300000000002</c:v>
                </c:pt>
                <c:pt idx="74">
                  <c:v>3.06345</c:v>
                </c:pt>
                <c:pt idx="75">
                  <c:v>3.0649799999999998</c:v>
                </c:pt>
                <c:pt idx="76">
                  <c:v>3.1012499999999998</c:v>
                </c:pt>
                <c:pt idx="77">
                  <c:v>3.1027800000000001</c:v>
                </c:pt>
                <c:pt idx="78">
                  <c:v>3.10887</c:v>
                </c:pt>
                <c:pt idx="79">
                  <c:v>3.1646399999999999</c:v>
                </c:pt>
                <c:pt idx="80">
                  <c:v>3.1661600000000001</c:v>
                </c:pt>
                <c:pt idx="81">
                  <c:v>3.19828</c:v>
                </c:pt>
                <c:pt idx="82">
                  <c:v>3.2044299999999999</c:v>
                </c:pt>
                <c:pt idx="83">
                  <c:v>3.25508</c:v>
                </c:pt>
                <c:pt idx="84">
                  <c:v>3.2777099999999999</c:v>
                </c:pt>
                <c:pt idx="85">
                  <c:v>3.2792400000000002</c:v>
                </c:pt>
                <c:pt idx="86">
                  <c:v>3.2795999999999998</c:v>
                </c:pt>
                <c:pt idx="87">
                  <c:v>3.3112200000000001</c:v>
                </c:pt>
                <c:pt idx="88">
                  <c:v>3.3119399999999999</c:v>
                </c:pt>
                <c:pt idx="89">
                  <c:v>3.3158099999999999</c:v>
                </c:pt>
                <c:pt idx="90">
                  <c:v>3.3211300000000001</c:v>
                </c:pt>
                <c:pt idx="91">
                  <c:v>3.3226499999999999</c:v>
                </c:pt>
                <c:pt idx="92">
                  <c:v>3.3349500000000001</c:v>
                </c:pt>
                <c:pt idx="93">
                  <c:v>3.3523000000000001</c:v>
                </c:pt>
                <c:pt idx="94">
                  <c:v>3.3660000000000001</c:v>
                </c:pt>
                <c:pt idx="95">
                  <c:v>3.36964</c:v>
                </c:pt>
                <c:pt idx="96">
                  <c:v>3.4029099999999999</c:v>
                </c:pt>
                <c:pt idx="97">
                  <c:v>3.42496</c:v>
                </c:pt>
                <c:pt idx="98">
                  <c:v>3.4355500000000001</c:v>
                </c:pt>
                <c:pt idx="99">
                  <c:v>3.46644</c:v>
                </c:pt>
                <c:pt idx="100">
                  <c:v>3.46746</c:v>
                </c:pt>
                <c:pt idx="101">
                  <c:v>3.4679600000000002</c:v>
                </c:pt>
                <c:pt idx="102">
                  <c:v>3.4834499999999999</c:v>
                </c:pt>
                <c:pt idx="103">
                  <c:v>3.4849600000000001</c:v>
                </c:pt>
                <c:pt idx="104">
                  <c:v>3.52752</c:v>
                </c:pt>
                <c:pt idx="105">
                  <c:v>3.5547300000000002</c:v>
                </c:pt>
                <c:pt idx="106">
                  <c:v>3.5562499999999999</c:v>
                </c:pt>
                <c:pt idx="107">
                  <c:v>3.56298</c:v>
                </c:pt>
                <c:pt idx="108">
                  <c:v>3.5798800000000002</c:v>
                </c:pt>
                <c:pt idx="109">
                  <c:v>3.5833599999999999</c:v>
                </c:pt>
                <c:pt idx="110">
                  <c:v>3.60059</c:v>
                </c:pt>
                <c:pt idx="111">
                  <c:v>3.6210800000000001</c:v>
                </c:pt>
                <c:pt idx="112">
                  <c:v>3.6239400000000002</c:v>
                </c:pt>
                <c:pt idx="113">
                  <c:v>3.6254599999999999</c:v>
                </c:pt>
                <c:pt idx="114">
                  <c:v>3.6303399999999999</c:v>
                </c:pt>
                <c:pt idx="115">
                  <c:v>3.6318600000000001</c:v>
                </c:pt>
                <c:pt idx="116">
                  <c:v>3.6371600000000002</c:v>
                </c:pt>
                <c:pt idx="117">
                  <c:v>3.64236</c:v>
                </c:pt>
                <c:pt idx="118">
                  <c:v>3.67754</c:v>
                </c:pt>
                <c:pt idx="119">
                  <c:v>3.69326</c:v>
                </c:pt>
                <c:pt idx="120">
                  <c:v>3.7064300000000001</c:v>
                </c:pt>
                <c:pt idx="121">
                  <c:v>3.7299799999999999</c:v>
                </c:pt>
                <c:pt idx="122">
                  <c:v>3.7542399999999998</c:v>
                </c:pt>
                <c:pt idx="123">
                  <c:v>3.7576000000000001</c:v>
                </c:pt>
                <c:pt idx="124">
                  <c:v>3.7696399999999999</c:v>
                </c:pt>
                <c:pt idx="125">
                  <c:v>3.7791700000000001</c:v>
                </c:pt>
                <c:pt idx="126">
                  <c:v>3.7880699999999998</c:v>
                </c:pt>
                <c:pt idx="127">
                  <c:v>3.8117800000000002</c:v>
                </c:pt>
                <c:pt idx="128">
                  <c:v>3.8132999999999999</c:v>
                </c:pt>
                <c:pt idx="129">
                  <c:v>3.81996</c:v>
                </c:pt>
                <c:pt idx="130">
                  <c:v>3.8258399999999999</c:v>
                </c:pt>
                <c:pt idx="131">
                  <c:v>3.8553600000000001</c:v>
                </c:pt>
                <c:pt idx="132">
                  <c:v>3.8739300000000001</c:v>
                </c:pt>
                <c:pt idx="133">
                  <c:v>3.9156200000000001</c:v>
                </c:pt>
                <c:pt idx="134">
                  <c:v>3.9178000000000002</c:v>
                </c:pt>
                <c:pt idx="135">
                  <c:v>3.93445</c:v>
                </c:pt>
                <c:pt idx="136">
                  <c:v>3.9391400000000001</c:v>
                </c:pt>
                <c:pt idx="137">
                  <c:v>3.9769600000000001</c:v>
                </c:pt>
                <c:pt idx="138">
                  <c:v>3.9871099999999999</c:v>
                </c:pt>
                <c:pt idx="139">
                  <c:v>3.9886300000000001</c:v>
                </c:pt>
                <c:pt idx="140">
                  <c:v>3.9945400000000002</c:v>
                </c:pt>
                <c:pt idx="141">
                  <c:v>3.9997799999999999</c:v>
                </c:pt>
                <c:pt idx="142">
                  <c:v>4.0168200000000001</c:v>
                </c:pt>
                <c:pt idx="143">
                  <c:v>4.02691</c:v>
                </c:pt>
                <c:pt idx="144">
                  <c:v>4.0713800000000004</c:v>
                </c:pt>
                <c:pt idx="145">
                  <c:v>4.0728999999999997</c:v>
                </c:pt>
                <c:pt idx="146">
                  <c:v>4.0747</c:v>
                </c:pt>
                <c:pt idx="147">
                  <c:v>4.1012599999999999</c:v>
                </c:pt>
                <c:pt idx="148">
                  <c:v>4.1313300000000002</c:v>
                </c:pt>
                <c:pt idx="149">
                  <c:v>4.1374700000000004</c:v>
                </c:pt>
                <c:pt idx="150">
                  <c:v>4.1572699999999996</c:v>
                </c:pt>
                <c:pt idx="151">
                  <c:v>4.1586999999999996</c:v>
                </c:pt>
                <c:pt idx="152">
                  <c:v>4.1811999999999996</c:v>
                </c:pt>
                <c:pt idx="153">
                  <c:v>4.1827199999999998</c:v>
                </c:pt>
                <c:pt idx="154">
                  <c:v>4.1987399999999999</c:v>
                </c:pt>
                <c:pt idx="155">
                  <c:v>4.2599200000000002</c:v>
                </c:pt>
                <c:pt idx="156">
                  <c:v>4.2885600000000004</c:v>
                </c:pt>
                <c:pt idx="157">
                  <c:v>4.2937000000000003</c:v>
                </c:pt>
                <c:pt idx="158">
                  <c:v>4.3320499999999997</c:v>
                </c:pt>
                <c:pt idx="159">
                  <c:v>4.3945999999999996</c:v>
                </c:pt>
                <c:pt idx="160">
                  <c:v>4.41174</c:v>
                </c:pt>
                <c:pt idx="161">
                  <c:v>4.4215200000000001</c:v>
                </c:pt>
                <c:pt idx="162">
                  <c:v>4.4217700000000004</c:v>
                </c:pt>
                <c:pt idx="163">
                  <c:v>4.4259599999999999</c:v>
                </c:pt>
                <c:pt idx="164">
                  <c:v>4.5140900000000004</c:v>
                </c:pt>
                <c:pt idx="165">
                  <c:v>4.5167999999999999</c:v>
                </c:pt>
                <c:pt idx="166">
                  <c:v>4.5447600000000001</c:v>
                </c:pt>
                <c:pt idx="167">
                  <c:v>4.6049600000000002</c:v>
                </c:pt>
                <c:pt idx="168">
                  <c:v>4.6103399999999999</c:v>
                </c:pt>
                <c:pt idx="169">
                  <c:v>4.6118600000000001</c:v>
                </c:pt>
                <c:pt idx="170">
                  <c:v>4.61402</c:v>
                </c:pt>
                <c:pt idx="171">
                  <c:v>4.6309699999999996</c:v>
                </c:pt>
                <c:pt idx="172">
                  <c:v>4.6590999999999996</c:v>
                </c:pt>
                <c:pt idx="173">
                  <c:v>4.6683199999999996</c:v>
                </c:pt>
                <c:pt idx="174">
                  <c:v>4.6698500000000003</c:v>
                </c:pt>
                <c:pt idx="175">
                  <c:v>4.7137200000000004</c:v>
                </c:pt>
                <c:pt idx="176">
                  <c:v>4.7271099999999997</c:v>
                </c:pt>
                <c:pt idx="177">
                  <c:v>4.7558199999999999</c:v>
                </c:pt>
                <c:pt idx="178">
                  <c:v>4.7585699999999997</c:v>
                </c:pt>
                <c:pt idx="179">
                  <c:v>4.7614400000000003</c:v>
                </c:pt>
                <c:pt idx="180">
                  <c:v>4.8087999999999997</c:v>
                </c:pt>
                <c:pt idx="181">
                  <c:v>4.8103199999999999</c:v>
                </c:pt>
                <c:pt idx="182">
                  <c:v>4.8103300000000004</c:v>
                </c:pt>
                <c:pt idx="183">
                  <c:v>4.8289400000000002</c:v>
                </c:pt>
                <c:pt idx="184">
                  <c:v>4.8491900000000001</c:v>
                </c:pt>
                <c:pt idx="185">
                  <c:v>4.8492199999999999</c:v>
                </c:pt>
                <c:pt idx="186">
                  <c:v>4.8500500000000004</c:v>
                </c:pt>
                <c:pt idx="187">
                  <c:v>4.8594299999999997</c:v>
                </c:pt>
                <c:pt idx="188">
                  <c:v>4.8654700000000002</c:v>
                </c:pt>
                <c:pt idx="189">
                  <c:v>4.9020999999999999</c:v>
                </c:pt>
                <c:pt idx="190">
                  <c:v>4.9036200000000001</c:v>
                </c:pt>
                <c:pt idx="191">
                  <c:v>4.9258199999999999</c:v>
                </c:pt>
                <c:pt idx="192">
                  <c:v>4.9300199999999998</c:v>
                </c:pt>
                <c:pt idx="193">
                  <c:v>4.9449399999999999</c:v>
                </c:pt>
                <c:pt idx="194">
                  <c:v>4.9575100000000001</c:v>
                </c:pt>
                <c:pt idx="195">
                  <c:v>4.9682300000000001</c:v>
                </c:pt>
                <c:pt idx="196">
                  <c:v>4.9892399999999997</c:v>
                </c:pt>
                <c:pt idx="197">
                  <c:v>4.9913699999999999</c:v>
                </c:pt>
                <c:pt idx="198">
                  <c:v>5.0086899999999996</c:v>
                </c:pt>
                <c:pt idx="199">
                  <c:v>5.0140200000000004</c:v>
                </c:pt>
                <c:pt idx="200">
                  <c:v>5.0325300000000004</c:v>
                </c:pt>
                <c:pt idx="201">
                  <c:v>5.0437000000000003</c:v>
                </c:pt>
                <c:pt idx="202">
                  <c:v>5.0536799999999999</c:v>
                </c:pt>
                <c:pt idx="203">
                  <c:v>5.0545299999999997</c:v>
                </c:pt>
                <c:pt idx="204">
                  <c:v>5.0552099999999998</c:v>
                </c:pt>
                <c:pt idx="205">
                  <c:v>5.0560600000000004</c:v>
                </c:pt>
                <c:pt idx="206">
                  <c:v>5.0602299999999998</c:v>
                </c:pt>
                <c:pt idx="207">
                  <c:v>5.0753899999999996</c:v>
                </c:pt>
                <c:pt idx="208">
                  <c:v>5.0865900000000002</c:v>
                </c:pt>
                <c:pt idx="209">
                  <c:v>5.0874300000000003</c:v>
                </c:pt>
                <c:pt idx="210">
                  <c:v>5.0998900000000003</c:v>
                </c:pt>
                <c:pt idx="211">
                  <c:v>5.1072199999999999</c:v>
                </c:pt>
                <c:pt idx="212">
                  <c:v>5.1094200000000001</c:v>
                </c:pt>
                <c:pt idx="213">
                  <c:v>5.1097099999999998</c:v>
                </c:pt>
                <c:pt idx="214">
                  <c:v>5.1167800000000003</c:v>
                </c:pt>
                <c:pt idx="215">
                  <c:v>5.1227400000000003</c:v>
                </c:pt>
                <c:pt idx="216">
                  <c:v>5.1305899999999998</c:v>
                </c:pt>
                <c:pt idx="217">
                  <c:v>5.1383700000000001</c:v>
                </c:pt>
                <c:pt idx="218">
                  <c:v>5.1568800000000001</c:v>
                </c:pt>
                <c:pt idx="219">
                  <c:v>5.1593900000000001</c:v>
                </c:pt>
                <c:pt idx="220">
                  <c:v>5.1688700000000001</c:v>
                </c:pt>
                <c:pt idx="221">
                  <c:v>5.17957</c:v>
                </c:pt>
                <c:pt idx="222">
                  <c:v>5.1866099999999999</c:v>
                </c:pt>
                <c:pt idx="223">
                  <c:v>5.2303800000000003</c:v>
                </c:pt>
                <c:pt idx="224">
                  <c:v>5.2375999999999996</c:v>
                </c:pt>
                <c:pt idx="225">
                  <c:v>5.2598700000000003</c:v>
                </c:pt>
                <c:pt idx="226">
                  <c:v>5.2696800000000001</c:v>
                </c:pt>
                <c:pt idx="227">
                  <c:v>5.2710299999999997</c:v>
                </c:pt>
                <c:pt idx="228">
                  <c:v>5.2725499999999998</c:v>
                </c:pt>
                <c:pt idx="229">
                  <c:v>5.2918799999999999</c:v>
                </c:pt>
                <c:pt idx="230">
                  <c:v>5.2921399999999998</c:v>
                </c:pt>
                <c:pt idx="231">
                  <c:v>5.2973499999999998</c:v>
                </c:pt>
                <c:pt idx="232">
                  <c:v>5.29887</c:v>
                </c:pt>
                <c:pt idx="233">
                  <c:v>5.3017099999999999</c:v>
                </c:pt>
                <c:pt idx="234">
                  <c:v>5.3369299999999997</c:v>
                </c:pt>
                <c:pt idx="235">
                  <c:v>5.3469600000000002</c:v>
                </c:pt>
                <c:pt idx="236">
                  <c:v>5.3847399999999999</c:v>
                </c:pt>
                <c:pt idx="237">
                  <c:v>5.3859500000000002</c:v>
                </c:pt>
                <c:pt idx="238">
                  <c:v>5.38626</c:v>
                </c:pt>
                <c:pt idx="239">
                  <c:v>5.38626</c:v>
                </c:pt>
                <c:pt idx="240">
                  <c:v>5.3879999999999999</c:v>
                </c:pt>
                <c:pt idx="241">
                  <c:v>5.4300499999999996</c:v>
                </c:pt>
                <c:pt idx="242">
                  <c:v>5.43912</c:v>
                </c:pt>
                <c:pt idx="243">
                  <c:v>5.4406400000000001</c:v>
                </c:pt>
                <c:pt idx="244">
                  <c:v>5.4615099999999996</c:v>
                </c:pt>
                <c:pt idx="245">
                  <c:v>5.4760799999999996</c:v>
                </c:pt>
                <c:pt idx="246">
                  <c:v>5.4929899999999998</c:v>
                </c:pt>
                <c:pt idx="247">
                  <c:v>5.49451</c:v>
                </c:pt>
                <c:pt idx="248">
                  <c:v>5.4982600000000001</c:v>
                </c:pt>
                <c:pt idx="249">
                  <c:v>5.5193899999999996</c:v>
                </c:pt>
                <c:pt idx="250">
                  <c:v>5.5273399999999997</c:v>
                </c:pt>
                <c:pt idx="251">
                  <c:v>5.5359999999999996</c:v>
                </c:pt>
                <c:pt idx="252">
                  <c:v>5.5449400000000004</c:v>
                </c:pt>
                <c:pt idx="253">
                  <c:v>5.5638500000000004</c:v>
                </c:pt>
                <c:pt idx="254">
                  <c:v>5.5678099999999997</c:v>
                </c:pt>
                <c:pt idx="255">
                  <c:v>5.5799099999999999</c:v>
                </c:pt>
                <c:pt idx="256">
                  <c:v>5.5814300000000001</c:v>
                </c:pt>
                <c:pt idx="257">
                  <c:v>5.5814399999999997</c:v>
                </c:pt>
                <c:pt idx="258">
                  <c:v>5.58188</c:v>
                </c:pt>
                <c:pt idx="259">
                  <c:v>5.5838599999999996</c:v>
                </c:pt>
                <c:pt idx="260">
                  <c:v>5.5863399999999999</c:v>
                </c:pt>
                <c:pt idx="261">
                  <c:v>5.6375200000000003</c:v>
                </c:pt>
                <c:pt idx="262">
                  <c:v>5.6393500000000003</c:v>
                </c:pt>
                <c:pt idx="263">
                  <c:v>5.6502999999999997</c:v>
                </c:pt>
                <c:pt idx="264">
                  <c:v>5.6520400000000004</c:v>
                </c:pt>
                <c:pt idx="265">
                  <c:v>5.67706</c:v>
                </c:pt>
                <c:pt idx="266">
                  <c:v>5.6922100000000002</c:v>
                </c:pt>
                <c:pt idx="267">
                  <c:v>5.6937300000000004</c:v>
                </c:pt>
                <c:pt idx="268">
                  <c:v>5.7017199999999999</c:v>
                </c:pt>
                <c:pt idx="269">
                  <c:v>5.7030799999999999</c:v>
                </c:pt>
                <c:pt idx="270">
                  <c:v>5.7032400000000001</c:v>
                </c:pt>
                <c:pt idx="271">
                  <c:v>5.7051499999999997</c:v>
                </c:pt>
                <c:pt idx="272">
                  <c:v>5.7169600000000003</c:v>
                </c:pt>
                <c:pt idx="273">
                  <c:v>5.7246499999999996</c:v>
                </c:pt>
                <c:pt idx="274">
                  <c:v>5.7261699999999998</c:v>
                </c:pt>
                <c:pt idx="275">
                  <c:v>5.7363600000000003</c:v>
                </c:pt>
                <c:pt idx="276">
                  <c:v>5.7378799999999996</c:v>
                </c:pt>
                <c:pt idx="277">
                  <c:v>5.7378799999999996</c:v>
                </c:pt>
                <c:pt idx="278">
                  <c:v>5.7452300000000003</c:v>
                </c:pt>
                <c:pt idx="279">
                  <c:v>5.7485999999999997</c:v>
                </c:pt>
                <c:pt idx="280">
                  <c:v>5.7523400000000002</c:v>
                </c:pt>
                <c:pt idx="281">
                  <c:v>5.7890600000000001</c:v>
                </c:pt>
                <c:pt idx="282">
                  <c:v>5.7905800000000003</c:v>
                </c:pt>
                <c:pt idx="283">
                  <c:v>5.7997300000000003</c:v>
                </c:pt>
                <c:pt idx="284">
                  <c:v>5.8026799999999996</c:v>
                </c:pt>
                <c:pt idx="285">
                  <c:v>5.8081300000000002</c:v>
                </c:pt>
                <c:pt idx="286">
                  <c:v>5.8119399999999999</c:v>
                </c:pt>
                <c:pt idx="287">
                  <c:v>5.8158700000000003</c:v>
                </c:pt>
                <c:pt idx="288">
                  <c:v>5.8306399999999998</c:v>
                </c:pt>
                <c:pt idx="289">
                  <c:v>5.8337599999999998</c:v>
                </c:pt>
                <c:pt idx="290">
                  <c:v>5.8352899999999996</c:v>
                </c:pt>
                <c:pt idx="291">
                  <c:v>5.8430799999999996</c:v>
                </c:pt>
                <c:pt idx="292">
                  <c:v>5.8467599999999997</c:v>
                </c:pt>
                <c:pt idx="293">
                  <c:v>5.85846</c:v>
                </c:pt>
                <c:pt idx="294">
                  <c:v>5.8599899999999998</c:v>
                </c:pt>
                <c:pt idx="295">
                  <c:v>5.8881699999999997</c:v>
                </c:pt>
                <c:pt idx="296">
                  <c:v>5.8891299999999998</c:v>
                </c:pt>
                <c:pt idx="297">
                  <c:v>5.8896800000000002</c:v>
                </c:pt>
                <c:pt idx="298">
                  <c:v>5.8896899999999999</c:v>
                </c:pt>
                <c:pt idx="299">
                  <c:v>5.9054599999999997</c:v>
                </c:pt>
                <c:pt idx="300">
                  <c:v>5.9161299999999999</c:v>
                </c:pt>
                <c:pt idx="301">
                  <c:v>5.9181600000000003</c:v>
                </c:pt>
                <c:pt idx="302">
                  <c:v>5.9216800000000003</c:v>
                </c:pt>
                <c:pt idx="303">
                  <c:v>5.9376300000000004</c:v>
                </c:pt>
                <c:pt idx="304">
                  <c:v>5.9391600000000002</c:v>
                </c:pt>
                <c:pt idx="305">
                  <c:v>5.9470499999999999</c:v>
                </c:pt>
                <c:pt idx="306">
                  <c:v>5.9485200000000003</c:v>
                </c:pt>
                <c:pt idx="307">
                  <c:v>5.9485700000000001</c:v>
                </c:pt>
                <c:pt idx="308">
                  <c:v>5.9745200000000001</c:v>
                </c:pt>
                <c:pt idx="309">
                  <c:v>5.9760200000000001</c:v>
                </c:pt>
                <c:pt idx="310">
                  <c:v>5.9775400000000003</c:v>
                </c:pt>
                <c:pt idx="311">
                  <c:v>5.99411</c:v>
                </c:pt>
                <c:pt idx="312">
                  <c:v>5.9943099999999996</c:v>
                </c:pt>
                <c:pt idx="313">
                  <c:v>5.9974600000000002</c:v>
                </c:pt>
                <c:pt idx="314">
                  <c:v>5.9998300000000002</c:v>
                </c:pt>
                <c:pt idx="315">
                  <c:v>6.0012499999999998</c:v>
                </c:pt>
                <c:pt idx="316">
                  <c:v>6.0013500000000004</c:v>
                </c:pt>
                <c:pt idx="317">
                  <c:v>6.0051500000000004</c:v>
                </c:pt>
                <c:pt idx="318">
                  <c:v>6.0064900000000003</c:v>
                </c:pt>
                <c:pt idx="319">
                  <c:v>6.0066800000000002</c:v>
                </c:pt>
                <c:pt idx="320">
                  <c:v>6.0092400000000001</c:v>
                </c:pt>
                <c:pt idx="321">
                  <c:v>6.0106299999999999</c:v>
                </c:pt>
                <c:pt idx="322">
                  <c:v>6.0215399999999999</c:v>
                </c:pt>
                <c:pt idx="323">
                  <c:v>6.0267600000000003</c:v>
                </c:pt>
                <c:pt idx="324">
                  <c:v>6.0275299999999996</c:v>
                </c:pt>
                <c:pt idx="325">
                  <c:v>6.0290600000000003</c:v>
                </c:pt>
                <c:pt idx="326">
                  <c:v>6.0290600000000003</c:v>
                </c:pt>
                <c:pt idx="327">
                  <c:v>6.0514799999999997</c:v>
                </c:pt>
                <c:pt idx="328">
                  <c:v>6.0524300000000002</c:v>
                </c:pt>
                <c:pt idx="329">
                  <c:v>6.0568799999999996</c:v>
                </c:pt>
                <c:pt idx="330">
                  <c:v>6.0594200000000003</c:v>
                </c:pt>
                <c:pt idx="331">
                  <c:v>6.0599800000000004</c:v>
                </c:pt>
                <c:pt idx="332">
                  <c:v>6.0615100000000002</c:v>
                </c:pt>
                <c:pt idx="333">
                  <c:v>6.0633400000000002</c:v>
                </c:pt>
                <c:pt idx="334">
                  <c:v>6.0759999999999996</c:v>
                </c:pt>
                <c:pt idx="335">
                  <c:v>6.0775199999999998</c:v>
                </c:pt>
                <c:pt idx="336">
                  <c:v>6.0862299999999996</c:v>
                </c:pt>
                <c:pt idx="337">
                  <c:v>6.0924899999999997</c:v>
                </c:pt>
                <c:pt idx="338">
                  <c:v>6.0969699999999998</c:v>
                </c:pt>
                <c:pt idx="339">
                  <c:v>6.1019699999999997</c:v>
                </c:pt>
                <c:pt idx="340">
                  <c:v>6.10297</c:v>
                </c:pt>
                <c:pt idx="341">
                  <c:v>6.1198399999999999</c:v>
                </c:pt>
                <c:pt idx="342">
                  <c:v>6.12941</c:v>
                </c:pt>
                <c:pt idx="343">
                  <c:v>6.13246</c:v>
                </c:pt>
                <c:pt idx="344">
                  <c:v>6.1336000000000004</c:v>
                </c:pt>
                <c:pt idx="345">
                  <c:v>6.1389100000000001</c:v>
                </c:pt>
                <c:pt idx="346">
                  <c:v>6.1414799999999996</c:v>
                </c:pt>
                <c:pt idx="347">
                  <c:v>6.1467499999999999</c:v>
                </c:pt>
                <c:pt idx="348">
                  <c:v>6.1495300000000004</c:v>
                </c:pt>
                <c:pt idx="349">
                  <c:v>6.1514600000000002</c:v>
                </c:pt>
                <c:pt idx="350">
                  <c:v>6.1518199999999998</c:v>
                </c:pt>
                <c:pt idx="351">
                  <c:v>6.1529800000000003</c:v>
                </c:pt>
                <c:pt idx="352">
                  <c:v>6.1542700000000004</c:v>
                </c:pt>
                <c:pt idx="353">
                  <c:v>6.1765400000000001</c:v>
                </c:pt>
                <c:pt idx="354">
                  <c:v>6.1768299999999998</c:v>
                </c:pt>
                <c:pt idx="355">
                  <c:v>6.1771200000000004</c:v>
                </c:pt>
                <c:pt idx="356">
                  <c:v>6.1847300000000001</c:v>
                </c:pt>
                <c:pt idx="357">
                  <c:v>6.1862599999999999</c:v>
                </c:pt>
                <c:pt idx="358">
                  <c:v>6.1985299999999999</c:v>
                </c:pt>
                <c:pt idx="359">
                  <c:v>6.2096</c:v>
                </c:pt>
                <c:pt idx="360">
                  <c:v>6.2201000000000004</c:v>
                </c:pt>
                <c:pt idx="361">
                  <c:v>6.2216300000000002</c:v>
                </c:pt>
                <c:pt idx="362">
                  <c:v>6.2234100000000003</c:v>
                </c:pt>
                <c:pt idx="363">
                  <c:v>6.2240900000000003</c:v>
                </c:pt>
                <c:pt idx="364">
                  <c:v>6.2267799999999998</c:v>
                </c:pt>
                <c:pt idx="365">
                  <c:v>6.2331799999999999</c:v>
                </c:pt>
                <c:pt idx="366">
                  <c:v>6.2492799999999997</c:v>
                </c:pt>
                <c:pt idx="367">
                  <c:v>6.2503200000000003</c:v>
                </c:pt>
                <c:pt idx="368">
                  <c:v>6.2529399999999997</c:v>
                </c:pt>
                <c:pt idx="369">
                  <c:v>6.2602000000000002</c:v>
                </c:pt>
                <c:pt idx="370">
                  <c:v>6.2614000000000001</c:v>
                </c:pt>
                <c:pt idx="371">
                  <c:v>6.2768499999999996</c:v>
                </c:pt>
                <c:pt idx="372">
                  <c:v>6.2798800000000004</c:v>
                </c:pt>
                <c:pt idx="373">
                  <c:v>6.2870400000000002</c:v>
                </c:pt>
                <c:pt idx="374">
                  <c:v>6.2932399999999999</c:v>
                </c:pt>
                <c:pt idx="375">
                  <c:v>6.3010900000000003</c:v>
                </c:pt>
                <c:pt idx="376">
                  <c:v>6.3064600000000004</c:v>
                </c:pt>
                <c:pt idx="377">
                  <c:v>6.3066800000000001</c:v>
                </c:pt>
                <c:pt idx="378">
                  <c:v>6.3141699999999998</c:v>
                </c:pt>
                <c:pt idx="379">
                  <c:v>6.3188899999999997</c:v>
                </c:pt>
                <c:pt idx="380">
                  <c:v>6.3214199999999998</c:v>
                </c:pt>
                <c:pt idx="381">
                  <c:v>6.3395799999999998</c:v>
                </c:pt>
                <c:pt idx="382">
                  <c:v>6.3410900000000003</c:v>
                </c:pt>
                <c:pt idx="383">
                  <c:v>6.3569800000000001</c:v>
                </c:pt>
                <c:pt idx="384">
                  <c:v>6.3611599999999999</c:v>
                </c:pt>
                <c:pt idx="385">
                  <c:v>6.3635999999999999</c:v>
                </c:pt>
                <c:pt idx="386">
                  <c:v>6.3683399999999999</c:v>
                </c:pt>
                <c:pt idx="387">
                  <c:v>6.3767100000000001</c:v>
                </c:pt>
                <c:pt idx="388">
                  <c:v>6.3869800000000003</c:v>
                </c:pt>
                <c:pt idx="389">
                  <c:v>6.3886000000000003</c:v>
                </c:pt>
                <c:pt idx="390">
                  <c:v>6.3929499999999999</c:v>
                </c:pt>
                <c:pt idx="391">
                  <c:v>6.4073500000000001</c:v>
                </c:pt>
                <c:pt idx="392">
                  <c:v>6.4325200000000002</c:v>
                </c:pt>
                <c:pt idx="393">
                  <c:v>6.43255</c:v>
                </c:pt>
                <c:pt idx="394">
                  <c:v>6.4331899999999997</c:v>
                </c:pt>
                <c:pt idx="395">
                  <c:v>6.4340400000000004</c:v>
                </c:pt>
                <c:pt idx="396">
                  <c:v>6.4404199999999996</c:v>
                </c:pt>
                <c:pt idx="397">
                  <c:v>6.4419399999999998</c:v>
                </c:pt>
                <c:pt idx="398">
                  <c:v>6.4443099999999998</c:v>
                </c:pt>
                <c:pt idx="399">
                  <c:v>6.4458200000000003</c:v>
                </c:pt>
                <c:pt idx="400">
                  <c:v>6.4530799999999999</c:v>
                </c:pt>
                <c:pt idx="401">
                  <c:v>6.4530900000000004</c:v>
                </c:pt>
                <c:pt idx="402">
                  <c:v>6.4567899999999998</c:v>
                </c:pt>
                <c:pt idx="403">
                  <c:v>6.4631299999999996</c:v>
                </c:pt>
                <c:pt idx="404">
                  <c:v>6.4653400000000003</c:v>
                </c:pt>
                <c:pt idx="405">
                  <c:v>6.4760400000000002</c:v>
                </c:pt>
                <c:pt idx="406">
                  <c:v>6.4775600000000004</c:v>
                </c:pt>
                <c:pt idx="407">
                  <c:v>6.49038</c:v>
                </c:pt>
                <c:pt idx="408">
                  <c:v>6.5021500000000003</c:v>
                </c:pt>
                <c:pt idx="409">
                  <c:v>6.5273000000000003</c:v>
                </c:pt>
                <c:pt idx="410">
                  <c:v>6.5281700000000003</c:v>
                </c:pt>
                <c:pt idx="411">
                  <c:v>6.5418500000000002</c:v>
                </c:pt>
                <c:pt idx="412">
                  <c:v>6.5492999999999997</c:v>
                </c:pt>
                <c:pt idx="413">
                  <c:v>6.5508199999999999</c:v>
                </c:pt>
                <c:pt idx="414">
                  <c:v>6.5509500000000003</c:v>
                </c:pt>
                <c:pt idx="415">
                  <c:v>6.5533200000000003</c:v>
                </c:pt>
                <c:pt idx="416">
                  <c:v>6.5582900000000004</c:v>
                </c:pt>
                <c:pt idx="417">
                  <c:v>6.5583200000000001</c:v>
                </c:pt>
                <c:pt idx="418">
                  <c:v>6.5734300000000001</c:v>
                </c:pt>
                <c:pt idx="419">
                  <c:v>6.5787899999999997</c:v>
                </c:pt>
                <c:pt idx="420">
                  <c:v>6.58826</c:v>
                </c:pt>
                <c:pt idx="421">
                  <c:v>6.5895400000000004</c:v>
                </c:pt>
                <c:pt idx="422">
                  <c:v>6.5958699999999997</c:v>
                </c:pt>
                <c:pt idx="423">
                  <c:v>6.5973899999999999</c:v>
                </c:pt>
                <c:pt idx="424">
                  <c:v>6.60426</c:v>
                </c:pt>
                <c:pt idx="425">
                  <c:v>6.6118899999999998</c:v>
                </c:pt>
                <c:pt idx="426">
                  <c:v>6.6134199999999996</c:v>
                </c:pt>
                <c:pt idx="427">
                  <c:v>6.6204799999999997</c:v>
                </c:pt>
                <c:pt idx="428">
                  <c:v>6.6260199999999996</c:v>
                </c:pt>
                <c:pt idx="429">
                  <c:v>6.6328100000000001</c:v>
                </c:pt>
                <c:pt idx="430">
                  <c:v>6.6391</c:v>
                </c:pt>
                <c:pt idx="431">
                  <c:v>6.6494999999999997</c:v>
                </c:pt>
                <c:pt idx="432">
                  <c:v>6.6592200000000004</c:v>
                </c:pt>
                <c:pt idx="433">
                  <c:v>6.6731999999999996</c:v>
                </c:pt>
                <c:pt idx="434">
                  <c:v>6.6812800000000001</c:v>
                </c:pt>
                <c:pt idx="435">
                  <c:v>6.6819600000000001</c:v>
                </c:pt>
                <c:pt idx="436">
                  <c:v>6.6874700000000002</c:v>
                </c:pt>
                <c:pt idx="437">
                  <c:v>6.6877300000000002</c:v>
                </c:pt>
                <c:pt idx="438">
                  <c:v>6.6932</c:v>
                </c:pt>
                <c:pt idx="439">
                  <c:v>6.6933299999999996</c:v>
                </c:pt>
                <c:pt idx="440">
                  <c:v>6.6948499999999997</c:v>
                </c:pt>
                <c:pt idx="441">
                  <c:v>6.7012200000000002</c:v>
                </c:pt>
                <c:pt idx="442">
                  <c:v>6.7027400000000004</c:v>
                </c:pt>
                <c:pt idx="443">
                  <c:v>6.7027400000000004</c:v>
                </c:pt>
                <c:pt idx="444">
                  <c:v>6.7073400000000003</c:v>
                </c:pt>
                <c:pt idx="445">
                  <c:v>6.7115499999999999</c:v>
                </c:pt>
                <c:pt idx="446">
                  <c:v>6.71326</c:v>
                </c:pt>
                <c:pt idx="447">
                  <c:v>6.7264799999999996</c:v>
                </c:pt>
                <c:pt idx="448">
                  <c:v>6.7290200000000002</c:v>
                </c:pt>
                <c:pt idx="449">
                  <c:v>6.7333600000000002</c:v>
                </c:pt>
                <c:pt idx="450">
                  <c:v>6.7394600000000002</c:v>
                </c:pt>
                <c:pt idx="451">
                  <c:v>6.7395300000000002</c:v>
                </c:pt>
                <c:pt idx="452">
                  <c:v>6.7410500000000004</c:v>
                </c:pt>
                <c:pt idx="453">
                  <c:v>6.7420900000000001</c:v>
                </c:pt>
                <c:pt idx="454">
                  <c:v>6.7647399999999998</c:v>
                </c:pt>
                <c:pt idx="455">
                  <c:v>6.7651599999999998</c:v>
                </c:pt>
                <c:pt idx="456">
                  <c:v>6.7821999999999996</c:v>
                </c:pt>
                <c:pt idx="457">
                  <c:v>6.7888599999999997</c:v>
                </c:pt>
                <c:pt idx="458">
                  <c:v>6.7926799999999998</c:v>
                </c:pt>
                <c:pt idx="459">
                  <c:v>6.7942099999999996</c:v>
                </c:pt>
                <c:pt idx="460">
                  <c:v>6.8031499999999996</c:v>
                </c:pt>
                <c:pt idx="461">
                  <c:v>6.8071700000000002</c:v>
                </c:pt>
                <c:pt idx="462">
                  <c:v>6.8082399999999996</c:v>
                </c:pt>
                <c:pt idx="463">
                  <c:v>6.8129200000000001</c:v>
                </c:pt>
                <c:pt idx="464">
                  <c:v>6.8146500000000003</c:v>
                </c:pt>
                <c:pt idx="465">
                  <c:v>6.82395</c:v>
                </c:pt>
                <c:pt idx="466">
                  <c:v>6.82789</c:v>
                </c:pt>
                <c:pt idx="467">
                  <c:v>6.8372599999999997</c:v>
                </c:pt>
                <c:pt idx="468">
                  <c:v>6.8482200000000004</c:v>
                </c:pt>
                <c:pt idx="469">
                  <c:v>6.8497500000000002</c:v>
                </c:pt>
                <c:pt idx="470">
                  <c:v>6.8548400000000003</c:v>
                </c:pt>
                <c:pt idx="471">
                  <c:v>6.8661500000000002</c:v>
                </c:pt>
                <c:pt idx="472">
                  <c:v>6.8759399999999999</c:v>
                </c:pt>
                <c:pt idx="473">
                  <c:v>6.8789800000000003</c:v>
                </c:pt>
                <c:pt idx="474">
                  <c:v>6.9035000000000002</c:v>
                </c:pt>
                <c:pt idx="475">
                  <c:v>6.9150700000000001</c:v>
                </c:pt>
                <c:pt idx="476">
                  <c:v>6.9165900000000002</c:v>
                </c:pt>
                <c:pt idx="477">
                  <c:v>6.92211</c:v>
                </c:pt>
                <c:pt idx="478">
                  <c:v>6.9226400000000003</c:v>
                </c:pt>
                <c:pt idx="479">
                  <c:v>6.9268599999999996</c:v>
                </c:pt>
                <c:pt idx="480">
                  <c:v>6.9303699999999999</c:v>
                </c:pt>
                <c:pt idx="481">
                  <c:v>6.9318900000000001</c:v>
                </c:pt>
                <c:pt idx="482">
                  <c:v>6.9491500000000004</c:v>
                </c:pt>
                <c:pt idx="483">
                  <c:v>6.9526399999999997</c:v>
                </c:pt>
                <c:pt idx="484">
                  <c:v>6.9541700000000004</c:v>
                </c:pt>
                <c:pt idx="485">
                  <c:v>6.9604999999999997</c:v>
                </c:pt>
                <c:pt idx="486">
                  <c:v>6.9725200000000003</c:v>
                </c:pt>
                <c:pt idx="487">
                  <c:v>6.9732599999999998</c:v>
                </c:pt>
                <c:pt idx="488">
                  <c:v>6.9744999999999999</c:v>
                </c:pt>
                <c:pt idx="489">
                  <c:v>6.9760299999999997</c:v>
                </c:pt>
                <c:pt idx="490">
                  <c:v>6.9804000000000004</c:v>
                </c:pt>
                <c:pt idx="491">
                  <c:v>6.98095</c:v>
                </c:pt>
                <c:pt idx="492">
                  <c:v>6.9932299999999996</c:v>
                </c:pt>
                <c:pt idx="493">
                  <c:v>6.9936499999999997</c:v>
                </c:pt>
                <c:pt idx="494">
                  <c:v>7.0029899999999996</c:v>
                </c:pt>
                <c:pt idx="495">
                  <c:v>7.0108499999999996</c:v>
                </c:pt>
                <c:pt idx="496">
                  <c:v>7.0161499999999997</c:v>
                </c:pt>
                <c:pt idx="497">
                  <c:v>7.01945</c:v>
                </c:pt>
                <c:pt idx="498">
                  <c:v>7.0368500000000003</c:v>
                </c:pt>
                <c:pt idx="499">
                  <c:v>7.0373900000000003</c:v>
                </c:pt>
                <c:pt idx="500">
                  <c:v>7.0390800000000002</c:v>
                </c:pt>
                <c:pt idx="501">
                  <c:v>7.0401600000000002</c:v>
                </c:pt>
                <c:pt idx="502">
                  <c:v>7.04061</c:v>
                </c:pt>
                <c:pt idx="503">
                  <c:v>7.0413899999999998</c:v>
                </c:pt>
                <c:pt idx="504">
                  <c:v>7.0430099999999998</c:v>
                </c:pt>
                <c:pt idx="505">
                  <c:v>7.0494500000000002</c:v>
                </c:pt>
                <c:pt idx="506">
                  <c:v>7.0544700000000002</c:v>
                </c:pt>
                <c:pt idx="507">
                  <c:v>7.0587</c:v>
                </c:pt>
                <c:pt idx="508">
                  <c:v>7.0602299999999998</c:v>
                </c:pt>
                <c:pt idx="509">
                  <c:v>7.0747799999999996</c:v>
                </c:pt>
                <c:pt idx="510">
                  <c:v>7.0755600000000003</c:v>
                </c:pt>
                <c:pt idx="511">
                  <c:v>7.0763100000000003</c:v>
                </c:pt>
                <c:pt idx="512">
                  <c:v>7.0780900000000004</c:v>
                </c:pt>
                <c:pt idx="513">
                  <c:v>7.0873900000000001</c:v>
                </c:pt>
                <c:pt idx="514">
                  <c:v>7.0904299999999996</c:v>
                </c:pt>
                <c:pt idx="515">
                  <c:v>7.1013900000000003</c:v>
                </c:pt>
                <c:pt idx="516">
                  <c:v>7.1015199999999998</c:v>
                </c:pt>
                <c:pt idx="517">
                  <c:v>7.1028399999999996</c:v>
                </c:pt>
                <c:pt idx="518">
                  <c:v>7.1109499999999999</c:v>
                </c:pt>
                <c:pt idx="519">
                  <c:v>7.1146700000000003</c:v>
                </c:pt>
                <c:pt idx="520">
                  <c:v>7.1160899999999998</c:v>
                </c:pt>
                <c:pt idx="521">
                  <c:v>7.1290100000000001</c:v>
                </c:pt>
                <c:pt idx="522">
                  <c:v>7.1417200000000003</c:v>
                </c:pt>
                <c:pt idx="523">
                  <c:v>7.1458599999999999</c:v>
                </c:pt>
                <c:pt idx="524">
                  <c:v>7.1473800000000001</c:v>
                </c:pt>
                <c:pt idx="525">
                  <c:v>7.1576000000000004</c:v>
                </c:pt>
                <c:pt idx="526">
                  <c:v>7.1584199999999996</c:v>
                </c:pt>
                <c:pt idx="527">
                  <c:v>7.1591199999999997</c:v>
                </c:pt>
                <c:pt idx="528">
                  <c:v>7.1699900000000003</c:v>
                </c:pt>
                <c:pt idx="529">
                  <c:v>7.1776799999999996</c:v>
                </c:pt>
                <c:pt idx="530">
                  <c:v>7.1781600000000001</c:v>
                </c:pt>
                <c:pt idx="531">
                  <c:v>7.1849100000000004</c:v>
                </c:pt>
                <c:pt idx="532">
                  <c:v>7.2048899999999998</c:v>
                </c:pt>
                <c:pt idx="533">
                  <c:v>7.2049000000000003</c:v>
                </c:pt>
                <c:pt idx="534">
                  <c:v>7.2062299999999997</c:v>
                </c:pt>
                <c:pt idx="535">
                  <c:v>7.2086899999999998</c:v>
                </c:pt>
                <c:pt idx="536">
                  <c:v>7.2323700000000004</c:v>
                </c:pt>
                <c:pt idx="537">
                  <c:v>7.23299</c:v>
                </c:pt>
                <c:pt idx="538">
                  <c:v>7.2333499999999997</c:v>
                </c:pt>
                <c:pt idx="539">
                  <c:v>7.2467199999999998</c:v>
                </c:pt>
                <c:pt idx="540">
                  <c:v>7.2486800000000002</c:v>
                </c:pt>
                <c:pt idx="541">
                  <c:v>7.2519200000000001</c:v>
                </c:pt>
                <c:pt idx="542">
                  <c:v>7.25345</c:v>
                </c:pt>
                <c:pt idx="543">
                  <c:v>7.26</c:v>
                </c:pt>
                <c:pt idx="544">
                  <c:v>7.2717700000000001</c:v>
                </c:pt>
                <c:pt idx="545">
                  <c:v>7.2734100000000002</c:v>
                </c:pt>
                <c:pt idx="546">
                  <c:v>7.27407</c:v>
                </c:pt>
                <c:pt idx="547">
                  <c:v>7.2806899999999999</c:v>
                </c:pt>
                <c:pt idx="548">
                  <c:v>7.2846000000000002</c:v>
                </c:pt>
                <c:pt idx="549">
                  <c:v>7.2848699999999997</c:v>
                </c:pt>
                <c:pt idx="550">
                  <c:v>7.2925700000000004</c:v>
                </c:pt>
                <c:pt idx="551">
                  <c:v>7.2940899999999997</c:v>
                </c:pt>
                <c:pt idx="552">
                  <c:v>7.3132200000000003</c:v>
                </c:pt>
                <c:pt idx="553">
                  <c:v>7.3139700000000003</c:v>
                </c:pt>
                <c:pt idx="554">
                  <c:v>7.3142800000000001</c:v>
                </c:pt>
                <c:pt idx="555">
                  <c:v>7.3154899999999996</c:v>
                </c:pt>
                <c:pt idx="556">
                  <c:v>7.3304999999999998</c:v>
                </c:pt>
                <c:pt idx="557">
                  <c:v>7.3306800000000001</c:v>
                </c:pt>
                <c:pt idx="558">
                  <c:v>7.3483099999999997</c:v>
                </c:pt>
                <c:pt idx="559">
                  <c:v>7.3556900000000001</c:v>
                </c:pt>
                <c:pt idx="560">
                  <c:v>7.3567200000000001</c:v>
                </c:pt>
                <c:pt idx="561">
                  <c:v>7.3636999999999997</c:v>
                </c:pt>
                <c:pt idx="562">
                  <c:v>7.3752199999999997</c:v>
                </c:pt>
                <c:pt idx="563">
                  <c:v>7.3785600000000002</c:v>
                </c:pt>
                <c:pt idx="564">
                  <c:v>7.38049</c:v>
                </c:pt>
                <c:pt idx="565">
                  <c:v>7.3863000000000003</c:v>
                </c:pt>
                <c:pt idx="566">
                  <c:v>7.3916199999999996</c:v>
                </c:pt>
                <c:pt idx="567">
                  <c:v>7.3939700000000004</c:v>
                </c:pt>
                <c:pt idx="568">
                  <c:v>7.4008500000000002</c:v>
                </c:pt>
                <c:pt idx="569">
                  <c:v>7.4184999999999999</c:v>
                </c:pt>
                <c:pt idx="570">
                  <c:v>7.42537</c:v>
                </c:pt>
                <c:pt idx="571">
                  <c:v>7.4362700000000004</c:v>
                </c:pt>
                <c:pt idx="572">
                  <c:v>7.4454099999999999</c:v>
                </c:pt>
                <c:pt idx="573">
                  <c:v>7.44693</c:v>
                </c:pt>
                <c:pt idx="574">
                  <c:v>7.45974</c:v>
                </c:pt>
                <c:pt idx="575">
                  <c:v>7.4599200000000003</c:v>
                </c:pt>
                <c:pt idx="576">
                  <c:v>7.4815800000000001</c:v>
                </c:pt>
                <c:pt idx="577">
                  <c:v>7.4846199999999996</c:v>
                </c:pt>
                <c:pt idx="578">
                  <c:v>7.4885099999999998</c:v>
                </c:pt>
                <c:pt idx="579">
                  <c:v>7.49003</c:v>
                </c:pt>
                <c:pt idx="580">
                  <c:v>7.4978899999999999</c:v>
                </c:pt>
                <c:pt idx="581">
                  <c:v>7.5071700000000003</c:v>
                </c:pt>
                <c:pt idx="582">
                  <c:v>7.5086899999999996</c:v>
                </c:pt>
                <c:pt idx="583">
                  <c:v>7.5190799999999998</c:v>
                </c:pt>
                <c:pt idx="584">
                  <c:v>7.5262900000000004</c:v>
                </c:pt>
                <c:pt idx="585">
                  <c:v>7.5449700000000002</c:v>
                </c:pt>
                <c:pt idx="586">
                  <c:v>7.5598400000000003</c:v>
                </c:pt>
                <c:pt idx="587">
                  <c:v>7.56853</c:v>
                </c:pt>
                <c:pt idx="588">
                  <c:v>7.5946400000000001</c:v>
                </c:pt>
                <c:pt idx="589">
                  <c:v>7.5961699999999999</c:v>
                </c:pt>
                <c:pt idx="590">
                  <c:v>7.5964299999999998</c:v>
                </c:pt>
                <c:pt idx="591">
                  <c:v>7.59863</c:v>
                </c:pt>
                <c:pt idx="592">
                  <c:v>7.6089700000000002</c:v>
                </c:pt>
                <c:pt idx="593">
                  <c:v>7.6324199999999998</c:v>
                </c:pt>
                <c:pt idx="594">
                  <c:v>7.6329900000000004</c:v>
                </c:pt>
                <c:pt idx="595">
                  <c:v>7.6525999999999996</c:v>
                </c:pt>
                <c:pt idx="596">
                  <c:v>7.6595700000000004</c:v>
                </c:pt>
                <c:pt idx="597">
                  <c:v>7.66418</c:v>
                </c:pt>
                <c:pt idx="598">
                  <c:v>7.6674699999999998</c:v>
                </c:pt>
                <c:pt idx="599">
                  <c:v>7.67143</c:v>
                </c:pt>
                <c:pt idx="600">
                  <c:v>7.6735800000000003</c:v>
                </c:pt>
                <c:pt idx="601">
                  <c:v>7.6755599999999999</c:v>
                </c:pt>
                <c:pt idx="602">
                  <c:v>7.6806700000000001</c:v>
                </c:pt>
                <c:pt idx="603">
                  <c:v>7.72227</c:v>
                </c:pt>
                <c:pt idx="604">
                  <c:v>7.7255799999999999</c:v>
                </c:pt>
                <c:pt idx="605">
                  <c:v>7.7263000000000002</c:v>
                </c:pt>
                <c:pt idx="606">
                  <c:v>7.73813</c:v>
                </c:pt>
                <c:pt idx="607">
                  <c:v>7.7453099999999999</c:v>
                </c:pt>
                <c:pt idx="608">
                  <c:v>7.7473200000000002</c:v>
                </c:pt>
                <c:pt idx="609">
                  <c:v>7.7546200000000001</c:v>
                </c:pt>
                <c:pt idx="610">
                  <c:v>7.7647000000000004</c:v>
                </c:pt>
                <c:pt idx="611">
                  <c:v>7.7849300000000001</c:v>
                </c:pt>
                <c:pt idx="612">
                  <c:v>7.7887399999999998</c:v>
                </c:pt>
                <c:pt idx="613">
                  <c:v>7.7941099999999999</c:v>
                </c:pt>
                <c:pt idx="614">
                  <c:v>7.7944899999999997</c:v>
                </c:pt>
                <c:pt idx="615">
                  <c:v>7.7945000000000002</c:v>
                </c:pt>
                <c:pt idx="616">
                  <c:v>7.7960200000000004</c:v>
                </c:pt>
                <c:pt idx="617">
                  <c:v>7.79603</c:v>
                </c:pt>
                <c:pt idx="618">
                  <c:v>7.8004699999999998</c:v>
                </c:pt>
                <c:pt idx="619">
                  <c:v>7.8018000000000001</c:v>
                </c:pt>
                <c:pt idx="620">
                  <c:v>7.80199</c:v>
                </c:pt>
                <c:pt idx="621">
                  <c:v>7.8033200000000003</c:v>
                </c:pt>
                <c:pt idx="622">
                  <c:v>7.8141699999999998</c:v>
                </c:pt>
                <c:pt idx="623">
                  <c:v>7.8244499999999997</c:v>
                </c:pt>
                <c:pt idx="624">
                  <c:v>7.8332300000000004</c:v>
                </c:pt>
                <c:pt idx="625">
                  <c:v>7.8479200000000002</c:v>
                </c:pt>
                <c:pt idx="626">
                  <c:v>7.87906</c:v>
                </c:pt>
                <c:pt idx="627">
                  <c:v>7.8902299999999999</c:v>
                </c:pt>
                <c:pt idx="628">
                  <c:v>7.89161</c:v>
                </c:pt>
                <c:pt idx="629">
                  <c:v>7.8958399999999997</c:v>
                </c:pt>
                <c:pt idx="630">
                  <c:v>7.90435</c:v>
                </c:pt>
                <c:pt idx="631">
                  <c:v>7.9061199999999996</c:v>
                </c:pt>
                <c:pt idx="632">
                  <c:v>7.91</c:v>
                </c:pt>
                <c:pt idx="633">
                  <c:v>7.91153</c:v>
                </c:pt>
                <c:pt idx="634">
                  <c:v>7.9187000000000003</c:v>
                </c:pt>
                <c:pt idx="635">
                  <c:v>7.9202199999999996</c:v>
                </c:pt>
                <c:pt idx="636">
                  <c:v>7.9202300000000001</c:v>
                </c:pt>
                <c:pt idx="637">
                  <c:v>7.9339300000000001</c:v>
                </c:pt>
                <c:pt idx="638">
                  <c:v>7.9427899999999996</c:v>
                </c:pt>
                <c:pt idx="639">
                  <c:v>7.9500400000000004</c:v>
                </c:pt>
                <c:pt idx="640">
                  <c:v>7.9555199999999999</c:v>
                </c:pt>
                <c:pt idx="641">
                  <c:v>7.9596900000000002</c:v>
                </c:pt>
                <c:pt idx="642">
                  <c:v>7.9598899999999997</c:v>
                </c:pt>
                <c:pt idx="643">
                  <c:v>7.9599700000000002</c:v>
                </c:pt>
                <c:pt idx="644">
                  <c:v>7.9666699999999997</c:v>
                </c:pt>
                <c:pt idx="645">
                  <c:v>7.9736799999999999</c:v>
                </c:pt>
                <c:pt idx="646">
                  <c:v>7.98055</c:v>
                </c:pt>
                <c:pt idx="647">
                  <c:v>7.9842500000000003</c:v>
                </c:pt>
                <c:pt idx="648">
                  <c:v>7.9927299999999999</c:v>
                </c:pt>
                <c:pt idx="649">
                  <c:v>8.0044299999999993</c:v>
                </c:pt>
                <c:pt idx="650">
                  <c:v>8.0099699999999991</c:v>
                </c:pt>
                <c:pt idx="651">
                  <c:v>8.0136299999999991</c:v>
                </c:pt>
                <c:pt idx="652">
                  <c:v>8.0151599999999998</c:v>
                </c:pt>
                <c:pt idx="653">
                  <c:v>8.0265900000000006</c:v>
                </c:pt>
                <c:pt idx="654">
                  <c:v>8.0346499999999992</c:v>
                </c:pt>
                <c:pt idx="655">
                  <c:v>8.0564300000000006</c:v>
                </c:pt>
                <c:pt idx="656">
                  <c:v>8.0641400000000001</c:v>
                </c:pt>
                <c:pt idx="657">
                  <c:v>8.0771899999999999</c:v>
                </c:pt>
                <c:pt idx="658">
                  <c:v>8.0859100000000002</c:v>
                </c:pt>
                <c:pt idx="659">
                  <c:v>8.0883099999999999</c:v>
                </c:pt>
                <c:pt idx="660">
                  <c:v>8.0929300000000008</c:v>
                </c:pt>
                <c:pt idx="661">
                  <c:v>8.0956499999999991</c:v>
                </c:pt>
                <c:pt idx="662">
                  <c:v>8.1037700000000008</c:v>
                </c:pt>
                <c:pt idx="663">
                  <c:v>8.1084300000000002</c:v>
                </c:pt>
                <c:pt idx="664">
                  <c:v>8.1188400000000005</c:v>
                </c:pt>
                <c:pt idx="665">
                  <c:v>8.1190200000000008</c:v>
                </c:pt>
                <c:pt idx="666">
                  <c:v>8.1203599999999998</c:v>
                </c:pt>
                <c:pt idx="667">
                  <c:v>8.1269299999999998</c:v>
                </c:pt>
                <c:pt idx="668">
                  <c:v>8.1440800000000007</c:v>
                </c:pt>
                <c:pt idx="669">
                  <c:v>8.1587700000000005</c:v>
                </c:pt>
                <c:pt idx="670">
                  <c:v>8.1770099999999992</c:v>
                </c:pt>
                <c:pt idx="671">
                  <c:v>8.1848299999999998</c:v>
                </c:pt>
                <c:pt idx="672">
                  <c:v>8.2143499999999996</c:v>
                </c:pt>
                <c:pt idx="673">
                  <c:v>8.2158700000000007</c:v>
                </c:pt>
                <c:pt idx="674">
                  <c:v>8.2158800000000003</c:v>
                </c:pt>
                <c:pt idx="675">
                  <c:v>8.2184699999999999</c:v>
                </c:pt>
                <c:pt idx="676">
                  <c:v>8.2264499999999998</c:v>
                </c:pt>
                <c:pt idx="677">
                  <c:v>8.2279800000000005</c:v>
                </c:pt>
                <c:pt idx="678">
                  <c:v>8.2520299999999995</c:v>
                </c:pt>
                <c:pt idx="679">
                  <c:v>8.2535500000000006</c:v>
                </c:pt>
                <c:pt idx="680">
                  <c:v>8.2559900000000006</c:v>
                </c:pt>
                <c:pt idx="681">
                  <c:v>8.2590599999999998</c:v>
                </c:pt>
                <c:pt idx="682">
                  <c:v>8.2697099999999999</c:v>
                </c:pt>
                <c:pt idx="683">
                  <c:v>8.2745599999999992</c:v>
                </c:pt>
                <c:pt idx="684">
                  <c:v>8.2815700000000003</c:v>
                </c:pt>
                <c:pt idx="685">
                  <c:v>8.2919599999999996</c:v>
                </c:pt>
                <c:pt idx="686">
                  <c:v>8.30091</c:v>
                </c:pt>
                <c:pt idx="687">
                  <c:v>8.3159299999999998</c:v>
                </c:pt>
                <c:pt idx="688">
                  <c:v>8.3455700000000004</c:v>
                </c:pt>
                <c:pt idx="689">
                  <c:v>8.35623</c:v>
                </c:pt>
                <c:pt idx="690">
                  <c:v>8.3844700000000003</c:v>
                </c:pt>
                <c:pt idx="691">
                  <c:v>8.3896599999999992</c:v>
                </c:pt>
                <c:pt idx="692">
                  <c:v>8.3911700000000007</c:v>
                </c:pt>
                <c:pt idx="693">
                  <c:v>8.3981600000000007</c:v>
                </c:pt>
                <c:pt idx="694">
                  <c:v>8.4013799999999996</c:v>
                </c:pt>
                <c:pt idx="695">
                  <c:v>8.4063499999999998</c:v>
                </c:pt>
                <c:pt idx="696">
                  <c:v>8.4078800000000005</c:v>
                </c:pt>
                <c:pt idx="697">
                  <c:v>8.4095700000000004</c:v>
                </c:pt>
                <c:pt idx="698">
                  <c:v>8.4112600000000004</c:v>
                </c:pt>
                <c:pt idx="699">
                  <c:v>8.4194099999999992</c:v>
                </c:pt>
                <c:pt idx="700">
                  <c:v>8.4209300000000002</c:v>
                </c:pt>
                <c:pt idx="701">
                  <c:v>8.4303600000000003</c:v>
                </c:pt>
                <c:pt idx="702">
                  <c:v>8.4436199999999992</c:v>
                </c:pt>
                <c:pt idx="703">
                  <c:v>8.44937</c:v>
                </c:pt>
                <c:pt idx="704">
                  <c:v>8.4517600000000002</c:v>
                </c:pt>
                <c:pt idx="705">
                  <c:v>8.4532799999999995</c:v>
                </c:pt>
                <c:pt idx="706">
                  <c:v>8.4536800000000003</c:v>
                </c:pt>
                <c:pt idx="707">
                  <c:v>8.4586600000000001</c:v>
                </c:pt>
                <c:pt idx="708">
                  <c:v>8.4601699999999997</c:v>
                </c:pt>
                <c:pt idx="709">
                  <c:v>8.4695199999999993</c:v>
                </c:pt>
                <c:pt idx="710">
                  <c:v>8.4729100000000006</c:v>
                </c:pt>
                <c:pt idx="711">
                  <c:v>8.4744399999999995</c:v>
                </c:pt>
                <c:pt idx="712">
                  <c:v>8.4885900000000003</c:v>
                </c:pt>
                <c:pt idx="713">
                  <c:v>8.4886199999999992</c:v>
                </c:pt>
                <c:pt idx="714">
                  <c:v>8.5258000000000003</c:v>
                </c:pt>
                <c:pt idx="715">
                  <c:v>8.5402100000000001</c:v>
                </c:pt>
                <c:pt idx="716">
                  <c:v>8.5430200000000003</c:v>
                </c:pt>
                <c:pt idx="717">
                  <c:v>8.5432799999999993</c:v>
                </c:pt>
                <c:pt idx="718">
                  <c:v>8.5445399999999996</c:v>
                </c:pt>
                <c:pt idx="719">
                  <c:v>8.5486400000000007</c:v>
                </c:pt>
                <c:pt idx="720">
                  <c:v>8.54908</c:v>
                </c:pt>
                <c:pt idx="721">
                  <c:v>8.54969</c:v>
                </c:pt>
                <c:pt idx="722">
                  <c:v>8.5611599999999992</c:v>
                </c:pt>
                <c:pt idx="723">
                  <c:v>8.5771599999999992</c:v>
                </c:pt>
                <c:pt idx="724">
                  <c:v>8.5861099999999997</c:v>
                </c:pt>
                <c:pt idx="725">
                  <c:v>8.5876400000000004</c:v>
                </c:pt>
                <c:pt idx="726">
                  <c:v>8.5886600000000008</c:v>
                </c:pt>
                <c:pt idx="727">
                  <c:v>8.5907699999999991</c:v>
                </c:pt>
                <c:pt idx="728">
                  <c:v>8.5963100000000008</c:v>
                </c:pt>
                <c:pt idx="729">
                  <c:v>8.6041399999999992</c:v>
                </c:pt>
                <c:pt idx="730">
                  <c:v>8.60534</c:v>
                </c:pt>
                <c:pt idx="731">
                  <c:v>8.6111500000000003</c:v>
                </c:pt>
                <c:pt idx="732">
                  <c:v>8.6295699999999993</c:v>
                </c:pt>
                <c:pt idx="733">
                  <c:v>8.6473099999999992</c:v>
                </c:pt>
                <c:pt idx="734">
                  <c:v>8.6480599999999992</c:v>
                </c:pt>
                <c:pt idx="735">
                  <c:v>8.6488399999999999</c:v>
                </c:pt>
                <c:pt idx="736">
                  <c:v>8.6619499999999992</c:v>
                </c:pt>
                <c:pt idx="737">
                  <c:v>8.6809200000000004</c:v>
                </c:pt>
                <c:pt idx="738">
                  <c:v>8.6947100000000006</c:v>
                </c:pt>
                <c:pt idx="739">
                  <c:v>8.6981099999999998</c:v>
                </c:pt>
                <c:pt idx="740">
                  <c:v>8.6981699999999993</c:v>
                </c:pt>
                <c:pt idx="741">
                  <c:v>8.7221399999999996</c:v>
                </c:pt>
                <c:pt idx="742">
                  <c:v>8.7231500000000004</c:v>
                </c:pt>
                <c:pt idx="743">
                  <c:v>8.7348400000000002</c:v>
                </c:pt>
                <c:pt idx="744">
                  <c:v>8.7351799999999997</c:v>
                </c:pt>
                <c:pt idx="745">
                  <c:v>8.7352900000000009</c:v>
                </c:pt>
                <c:pt idx="746">
                  <c:v>8.7388300000000001</c:v>
                </c:pt>
                <c:pt idx="747">
                  <c:v>8.7395899999999997</c:v>
                </c:pt>
                <c:pt idx="748">
                  <c:v>8.7418899999999997</c:v>
                </c:pt>
                <c:pt idx="749">
                  <c:v>8.7434100000000008</c:v>
                </c:pt>
                <c:pt idx="750">
                  <c:v>8.7580399999999994</c:v>
                </c:pt>
                <c:pt idx="751">
                  <c:v>8.7629900000000003</c:v>
                </c:pt>
                <c:pt idx="752">
                  <c:v>8.7695500000000006</c:v>
                </c:pt>
                <c:pt idx="753">
                  <c:v>8.7906200000000005</c:v>
                </c:pt>
                <c:pt idx="754">
                  <c:v>8.7989999999999995</c:v>
                </c:pt>
                <c:pt idx="755">
                  <c:v>8.8001400000000007</c:v>
                </c:pt>
                <c:pt idx="756">
                  <c:v>8.8056400000000004</c:v>
                </c:pt>
                <c:pt idx="757">
                  <c:v>8.8071599999999997</c:v>
                </c:pt>
                <c:pt idx="758">
                  <c:v>8.8200699999999994</c:v>
                </c:pt>
                <c:pt idx="759">
                  <c:v>8.8336400000000008</c:v>
                </c:pt>
                <c:pt idx="760">
                  <c:v>8.8352799999999991</c:v>
                </c:pt>
                <c:pt idx="761">
                  <c:v>8.8370200000000008</c:v>
                </c:pt>
                <c:pt idx="762">
                  <c:v>8.8385400000000001</c:v>
                </c:pt>
                <c:pt idx="763">
                  <c:v>8.8387799999999999</c:v>
                </c:pt>
                <c:pt idx="764">
                  <c:v>8.8627099999999999</c:v>
                </c:pt>
                <c:pt idx="765">
                  <c:v>8.89377</c:v>
                </c:pt>
                <c:pt idx="766">
                  <c:v>8.8967399999999994</c:v>
                </c:pt>
                <c:pt idx="767">
                  <c:v>8.8982500000000009</c:v>
                </c:pt>
                <c:pt idx="768">
                  <c:v>8.9233200000000004</c:v>
                </c:pt>
                <c:pt idx="769">
                  <c:v>8.9286399999999997</c:v>
                </c:pt>
                <c:pt idx="770">
                  <c:v>8.9457699999999996</c:v>
                </c:pt>
                <c:pt idx="771">
                  <c:v>8.9717599999999997</c:v>
                </c:pt>
                <c:pt idx="772">
                  <c:v>8.9784400000000009</c:v>
                </c:pt>
                <c:pt idx="773">
                  <c:v>8.9797100000000007</c:v>
                </c:pt>
                <c:pt idx="774">
                  <c:v>8.9880399999999998</c:v>
                </c:pt>
                <c:pt idx="775">
                  <c:v>8.9995600000000007</c:v>
                </c:pt>
                <c:pt idx="776">
                  <c:v>9.01023</c:v>
                </c:pt>
                <c:pt idx="777">
                  <c:v>9.0379199999999997</c:v>
                </c:pt>
                <c:pt idx="778">
                  <c:v>9.0383399999999998</c:v>
                </c:pt>
                <c:pt idx="779">
                  <c:v>9.0394500000000004</c:v>
                </c:pt>
                <c:pt idx="780">
                  <c:v>9.0398700000000005</c:v>
                </c:pt>
                <c:pt idx="781">
                  <c:v>9.0618400000000001</c:v>
                </c:pt>
                <c:pt idx="782">
                  <c:v>9.0662900000000004</c:v>
                </c:pt>
                <c:pt idx="783">
                  <c:v>9.0829900000000006</c:v>
                </c:pt>
                <c:pt idx="784">
                  <c:v>9.0845099999999999</c:v>
                </c:pt>
                <c:pt idx="785">
                  <c:v>9.1249599999999997</c:v>
                </c:pt>
                <c:pt idx="786">
                  <c:v>9.1267999999999994</c:v>
                </c:pt>
                <c:pt idx="787">
                  <c:v>9.1283200000000004</c:v>
                </c:pt>
                <c:pt idx="788">
                  <c:v>9.1283300000000001</c:v>
                </c:pt>
                <c:pt idx="789">
                  <c:v>9.1303400000000003</c:v>
                </c:pt>
                <c:pt idx="790">
                  <c:v>9.1410699999999991</c:v>
                </c:pt>
                <c:pt idx="791">
                  <c:v>9.1484400000000008</c:v>
                </c:pt>
                <c:pt idx="792">
                  <c:v>9.15517</c:v>
                </c:pt>
                <c:pt idx="793">
                  <c:v>9.17849</c:v>
                </c:pt>
                <c:pt idx="794">
                  <c:v>9.1913099999999996</c:v>
                </c:pt>
                <c:pt idx="795">
                  <c:v>9.19679</c:v>
                </c:pt>
                <c:pt idx="796">
                  <c:v>9.2042300000000008</c:v>
                </c:pt>
                <c:pt idx="797">
                  <c:v>9.2090300000000003</c:v>
                </c:pt>
                <c:pt idx="798">
                  <c:v>9.21584</c:v>
                </c:pt>
                <c:pt idx="799">
                  <c:v>9.2163000000000004</c:v>
                </c:pt>
                <c:pt idx="800">
                  <c:v>9.2252600000000005</c:v>
                </c:pt>
                <c:pt idx="801">
                  <c:v>9.2343899999999994</c:v>
                </c:pt>
                <c:pt idx="802">
                  <c:v>9.23963</c:v>
                </c:pt>
                <c:pt idx="803">
                  <c:v>9.2449499999999993</c:v>
                </c:pt>
                <c:pt idx="804">
                  <c:v>9.2477400000000003</c:v>
                </c:pt>
                <c:pt idx="805">
                  <c:v>9.2517600000000009</c:v>
                </c:pt>
                <c:pt idx="806">
                  <c:v>9.2547999999999995</c:v>
                </c:pt>
                <c:pt idx="807">
                  <c:v>9.2563200000000005</c:v>
                </c:pt>
                <c:pt idx="808">
                  <c:v>9.2627699999999997</c:v>
                </c:pt>
                <c:pt idx="809">
                  <c:v>9.2712299999999992</c:v>
                </c:pt>
                <c:pt idx="810">
                  <c:v>9.2987500000000001</c:v>
                </c:pt>
                <c:pt idx="811">
                  <c:v>9.3049900000000001</c:v>
                </c:pt>
                <c:pt idx="812">
                  <c:v>9.3150099999999991</c:v>
                </c:pt>
                <c:pt idx="813">
                  <c:v>9.3238900000000005</c:v>
                </c:pt>
                <c:pt idx="814">
                  <c:v>9.3249099999999991</c:v>
                </c:pt>
                <c:pt idx="815">
                  <c:v>9.3329000000000004</c:v>
                </c:pt>
                <c:pt idx="816">
                  <c:v>9.3468699999999991</c:v>
                </c:pt>
                <c:pt idx="817">
                  <c:v>9.36191</c:v>
                </c:pt>
                <c:pt idx="818">
                  <c:v>9.3764599999999998</c:v>
                </c:pt>
                <c:pt idx="819">
                  <c:v>9.39419</c:v>
                </c:pt>
                <c:pt idx="820">
                  <c:v>9.3979400000000002</c:v>
                </c:pt>
                <c:pt idx="821">
                  <c:v>9.4277099999999994</c:v>
                </c:pt>
                <c:pt idx="822">
                  <c:v>9.4643599999999992</c:v>
                </c:pt>
                <c:pt idx="823">
                  <c:v>9.4835799999999999</c:v>
                </c:pt>
                <c:pt idx="824">
                  <c:v>9.4857300000000002</c:v>
                </c:pt>
                <c:pt idx="825">
                  <c:v>9.4861599999999999</c:v>
                </c:pt>
                <c:pt idx="826">
                  <c:v>9.4872599999999991</c:v>
                </c:pt>
                <c:pt idx="827">
                  <c:v>9.4956899999999997</c:v>
                </c:pt>
                <c:pt idx="828">
                  <c:v>9.5146700000000006</c:v>
                </c:pt>
                <c:pt idx="829">
                  <c:v>9.5205099999999998</c:v>
                </c:pt>
                <c:pt idx="830">
                  <c:v>9.5270399999999995</c:v>
                </c:pt>
                <c:pt idx="831">
                  <c:v>9.5355799999999995</c:v>
                </c:pt>
                <c:pt idx="832">
                  <c:v>9.5365599999999997</c:v>
                </c:pt>
                <c:pt idx="833">
                  <c:v>9.5679599999999994</c:v>
                </c:pt>
                <c:pt idx="834">
                  <c:v>9.5800900000000002</c:v>
                </c:pt>
                <c:pt idx="835">
                  <c:v>9.5901599999999991</c:v>
                </c:pt>
                <c:pt idx="836">
                  <c:v>9.6203699999999994</c:v>
                </c:pt>
                <c:pt idx="837">
                  <c:v>9.6215899999999994</c:v>
                </c:pt>
                <c:pt idx="838">
                  <c:v>9.6219000000000001</c:v>
                </c:pt>
                <c:pt idx="839">
                  <c:v>9.6231299999999997</c:v>
                </c:pt>
                <c:pt idx="840">
                  <c:v>9.6231600000000004</c:v>
                </c:pt>
                <c:pt idx="841">
                  <c:v>9.6250699999999991</c:v>
                </c:pt>
                <c:pt idx="842">
                  <c:v>9.6550499999999992</c:v>
                </c:pt>
                <c:pt idx="843">
                  <c:v>9.66906</c:v>
                </c:pt>
                <c:pt idx="844">
                  <c:v>9.6705900000000007</c:v>
                </c:pt>
                <c:pt idx="845">
                  <c:v>9.6716200000000008</c:v>
                </c:pt>
                <c:pt idx="846">
                  <c:v>9.6791999999999998</c:v>
                </c:pt>
                <c:pt idx="847">
                  <c:v>9.6822300000000006</c:v>
                </c:pt>
                <c:pt idx="848">
                  <c:v>9.7221200000000003</c:v>
                </c:pt>
                <c:pt idx="849">
                  <c:v>9.7319999999999993</c:v>
                </c:pt>
                <c:pt idx="850">
                  <c:v>9.7378199999999993</c:v>
                </c:pt>
                <c:pt idx="851">
                  <c:v>9.7397899999999993</c:v>
                </c:pt>
                <c:pt idx="852">
                  <c:v>9.7683700000000009</c:v>
                </c:pt>
                <c:pt idx="853">
                  <c:v>9.7776700000000005</c:v>
                </c:pt>
                <c:pt idx="854">
                  <c:v>9.7800200000000004</c:v>
                </c:pt>
                <c:pt idx="855">
                  <c:v>9.7822300000000002</c:v>
                </c:pt>
                <c:pt idx="856">
                  <c:v>9.78735</c:v>
                </c:pt>
                <c:pt idx="857">
                  <c:v>9.8206900000000008</c:v>
                </c:pt>
                <c:pt idx="858">
                  <c:v>9.8216000000000001</c:v>
                </c:pt>
                <c:pt idx="859">
                  <c:v>9.8231300000000008</c:v>
                </c:pt>
                <c:pt idx="860">
                  <c:v>9.8282799999999995</c:v>
                </c:pt>
                <c:pt idx="861">
                  <c:v>9.8327000000000009</c:v>
                </c:pt>
                <c:pt idx="862">
                  <c:v>9.8540399999999995</c:v>
                </c:pt>
                <c:pt idx="863">
                  <c:v>9.8626199999999997</c:v>
                </c:pt>
                <c:pt idx="864">
                  <c:v>9.8665500000000002</c:v>
                </c:pt>
                <c:pt idx="865">
                  <c:v>9.8745999999999992</c:v>
                </c:pt>
                <c:pt idx="866">
                  <c:v>9.8761300000000105</c:v>
                </c:pt>
                <c:pt idx="867">
                  <c:v>9.8886699999999994</c:v>
                </c:pt>
                <c:pt idx="868">
                  <c:v>9.8902000000000001</c:v>
                </c:pt>
                <c:pt idx="869">
                  <c:v>9.9262800000000109</c:v>
                </c:pt>
                <c:pt idx="870">
                  <c:v>9.9615399999999994</c:v>
                </c:pt>
                <c:pt idx="871">
                  <c:v>9.9751300000000001</c:v>
                </c:pt>
                <c:pt idx="872">
                  <c:v>9.9797999999999991</c:v>
                </c:pt>
                <c:pt idx="873">
                  <c:v>9.9813200000000002</c:v>
                </c:pt>
                <c:pt idx="874">
                  <c:v>9.9818999999999996</c:v>
                </c:pt>
                <c:pt idx="875">
                  <c:v>10.000439999999999</c:v>
                </c:pt>
                <c:pt idx="876">
                  <c:v>10.01835</c:v>
                </c:pt>
                <c:pt idx="877">
                  <c:v>10.032500000000001</c:v>
                </c:pt>
                <c:pt idx="878">
                  <c:v>10.03303</c:v>
                </c:pt>
                <c:pt idx="879">
                  <c:v>10.04847</c:v>
                </c:pt>
                <c:pt idx="880">
                  <c:v>10.05274</c:v>
                </c:pt>
                <c:pt idx="881">
                  <c:v>10.07794</c:v>
                </c:pt>
                <c:pt idx="882">
                  <c:v>10.079459999999999</c:v>
                </c:pt>
                <c:pt idx="883">
                  <c:v>10.0893</c:v>
                </c:pt>
                <c:pt idx="884">
                  <c:v>10.09634</c:v>
                </c:pt>
                <c:pt idx="885">
                  <c:v>10.111599999999999</c:v>
                </c:pt>
                <c:pt idx="886">
                  <c:v>10.117520000000001</c:v>
                </c:pt>
                <c:pt idx="887">
                  <c:v>10.1248</c:v>
                </c:pt>
                <c:pt idx="888">
                  <c:v>10.12632</c:v>
                </c:pt>
                <c:pt idx="889">
                  <c:v>10.14274</c:v>
                </c:pt>
                <c:pt idx="890">
                  <c:v>10.144259999999999</c:v>
                </c:pt>
                <c:pt idx="891">
                  <c:v>10.14522</c:v>
                </c:pt>
                <c:pt idx="892">
                  <c:v>10.146240000000001</c:v>
                </c:pt>
                <c:pt idx="893">
                  <c:v>10.154170000000001</c:v>
                </c:pt>
                <c:pt idx="894">
                  <c:v>10.18538</c:v>
                </c:pt>
                <c:pt idx="895">
                  <c:v>10.18604</c:v>
                </c:pt>
                <c:pt idx="896">
                  <c:v>10.19234</c:v>
                </c:pt>
                <c:pt idx="897">
                  <c:v>10.207050000000001</c:v>
                </c:pt>
                <c:pt idx="898">
                  <c:v>10.21678</c:v>
                </c:pt>
                <c:pt idx="899">
                  <c:v>10.24108</c:v>
                </c:pt>
                <c:pt idx="900">
                  <c:v>10.243919999999999</c:v>
                </c:pt>
                <c:pt idx="901">
                  <c:v>10.253880000000001</c:v>
                </c:pt>
                <c:pt idx="902">
                  <c:v>10.25994</c:v>
                </c:pt>
                <c:pt idx="903">
                  <c:v>10.27</c:v>
                </c:pt>
                <c:pt idx="904">
                  <c:v>10.27153</c:v>
                </c:pt>
                <c:pt idx="905">
                  <c:v>10.27153</c:v>
                </c:pt>
                <c:pt idx="906">
                  <c:v>10.277419999999999</c:v>
                </c:pt>
                <c:pt idx="907">
                  <c:v>10.315300000000001</c:v>
                </c:pt>
                <c:pt idx="908">
                  <c:v>10.317220000000001</c:v>
                </c:pt>
                <c:pt idx="909">
                  <c:v>10.318239999999999</c:v>
                </c:pt>
                <c:pt idx="910">
                  <c:v>10.322100000000001</c:v>
                </c:pt>
                <c:pt idx="911">
                  <c:v>10.323639999999999</c:v>
                </c:pt>
                <c:pt idx="912">
                  <c:v>10.35853</c:v>
                </c:pt>
                <c:pt idx="913">
                  <c:v>10.36626</c:v>
                </c:pt>
                <c:pt idx="914">
                  <c:v>10.36801</c:v>
                </c:pt>
                <c:pt idx="915">
                  <c:v>10.40634</c:v>
                </c:pt>
                <c:pt idx="916">
                  <c:v>10.428940000000001</c:v>
                </c:pt>
                <c:pt idx="917">
                  <c:v>10.440519999999999</c:v>
                </c:pt>
                <c:pt idx="918">
                  <c:v>10.441520000000001</c:v>
                </c:pt>
                <c:pt idx="919">
                  <c:v>10.46303</c:v>
                </c:pt>
                <c:pt idx="920">
                  <c:v>10.485580000000001</c:v>
                </c:pt>
                <c:pt idx="921">
                  <c:v>10.55524</c:v>
                </c:pt>
                <c:pt idx="922">
                  <c:v>10.59604</c:v>
                </c:pt>
                <c:pt idx="923">
                  <c:v>10.59756</c:v>
                </c:pt>
                <c:pt idx="924">
                  <c:v>10.62738</c:v>
                </c:pt>
                <c:pt idx="925">
                  <c:v>10.674200000000001</c:v>
                </c:pt>
                <c:pt idx="926">
                  <c:v>10.67572</c:v>
                </c:pt>
                <c:pt idx="927">
                  <c:v>10.68951</c:v>
                </c:pt>
                <c:pt idx="928">
                  <c:v>10.691039999999999</c:v>
                </c:pt>
                <c:pt idx="929">
                  <c:v>10.691039999999999</c:v>
                </c:pt>
                <c:pt idx="930">
                  <c:v>10.747070000000001</c:v>
                </c:pt>
                <c:pt idx="931">
                  <c:v>10.78626</c:v>
                </c:pt>
                <c:pt idx="932">
                  <c:v>10.79716</c:v>
                </c:pt>
                <c:pt idx="933">
                  <c:v>10.812760000000001</c:v>
                </c:pt>
                <c:pt idx="934">
                  <c:v>10.880039999999999</c:v>
                </c:pt>
                <c:pt idx="935">
                  <c:v>10.927960000000001</c:v>
                </c:pt>
                <c:pt idx="936">
                  <c:v>10.965960000000001</c:v>
                </c:pt>
                <c:pt idx="937">
                  <c:v>11.05186</c:v>
                </c:pt>
                <c:pt idx="938">
                  <c:v>11.068440000000001</c:v>
                </c:pt>
                <c:pt idx="939">
                  <c:v>11.104620000000001</c:v>
                </c:pt>
                <c:pt idx="940">
                  <c:v>11.143269999999999</c:v>
                </c:pt>
                <c:pt idx="941">
                  <c:v>11.15766</c:v>
                </c:pt>
                <c:pt idx="942">
                  <c:v>11.28674</c:v>
                </c:pt>
                <c:pt idx="943">
                  <c:v>11.300470000000001</c:v>
                </c:pt>
                <c:pt idx="944">
                  <c:v>11.30199</c:v>
                </c:pt>
                <c:pt idx="945">
                  <c:v>11.30284</c:v>
                </c:pt>
                <c:pt idx="946">
                  <c:v>11.367749999999999</c:v>
                </c:pt>
                <c:pt idx="947">
                  <c:v>11.415290000000001</c:v>
                </c:pt>
                <c:pt idx="948">
                  <c:v>11.41681</c:v>
                </c:pt>
                <c:pt idx="949">
                  <c:v>11.43933</c:v>
                </c:pt>
                <c:pt idx="950">
                  <c:v>11.45274</c:v>
                </c:pt>
                <c:pt idx="951">
                  <c:v>11.46081</c:v>
                </c:pt>
                <c:pt idx="952">
                  <c:v>11.494809999999999</c:v>
                </c:pt>
                <c:pt idx="953">
                  <c:v>11.58855</c:v>
                </c:pt>
                <c:pt idx="954">
                  <c:v>11.59008</c:v>
                </c:pt>
                <c:pt idx="955">
                  <c:v>11.66184</c:v>
                </c:pt>
                <c:pt idx="956">
                  <c:v>11.68235</c:v>
                </c:pt>
                <c:pt idx="957">
                  <c:v>11.69406</c:v>
                </c:pt>
                <c:pt idx="958">
                  <c:v>11.780810000000001</c:v>
                </c:pt>
                <c:pt idx="959">
                  <c:v>11.843450000000001</c:v>
                </c:pt>
                <c:pt idx="960">
                  <c:v>11.882540000000001</c:v>
                </c:pt>
                <c:pt idx="961">
                  <c:v>11.884410000000001</c:v>
                </c:pt>
                <c:pt idx="962">
                  <c:v>11.88593</c:v>
                </c:pt>
                <c:pt idx="963">
                  <c:v>11.92629</c:v>
                </c:pt>
                <c:pt idx="964">
                  <c:v>11.96475</c:v>
                </c:pt>
                <c:pt idx="965">
                  <c:v>11.975849999999999</c:v>
                </c:pt>
                <c:pt idx="966">
                  <c:v>12.012790000000001</c:v>
                </c:pt>
                <c:pt idx="967">
                  <c:v>12.01431</c:v>
                </c:pt>
                <c:pt idx="968">
                  <c:v>12.02472</c:v>
                </c:pt>
                <c:pt idx="969">
                  <c:v>12.026249999999999</c:v>
                </c:pt>
                <c:pt idx="970">
                  <c:v>12.04523</c:v>
                </c:pt>
                <c:pt idx="971">
                  <c:v>12.11739</c:v>
                </c:pt>
                <c:pt idx="972">
                  <c:v>12.118930000000001</c:v>
                </c:pt>
                <c:pt idx="973">
                  <c:v>12.154030000000001</c:v>
                </c:pt>
                <c:pt idx="974">
                  <c:v>12.158950000000001</c:v>
                </c:pt>
                <c:pt idx="975">
                  <c:v>12.169549999999999</c:v>
                </c:pt>
                <c:pt idx="976">
                  <c:v>12.180709999999999</c:v>
                </c:pt>
                <c:pt idx="977">
                  <c:v>12.199149999999999</c:v>
                </c:pt>
                <c:pt idx="978">
                  <c:v>12.290050000000001</c:v>
                </c:pt>
                <c:pt idx="979">
                  <c:v>12.31305</c:v>
                </c:pt>
                <c:pt idx="980">
                  <c:v>12.366630000000001</c:v>
                </c:pt>
                <c:pt idx="981">
                  <c:v>12.550850000000001</c:v>
                </c:pt>
                <c:pt idx="982">
                  <c:v>12.579050000000001</c:v>
                </c:pt>
                <c:pt idx="983">
                  <c:v>12.6136</c:v>
                </c:pt>
                <c:pt idx="984">
                  <c:v>12.65598</c:v>
                </c:pt>
                <c:pt idx="985">
                  <c:v>12.679589999999999</c:v>
                </c:pt>
                <c:pt idx="986">
                  <c:v>12.68685</c:v>
                </c:pt>
                <c:pt idx="987">
                  <c:v>12.688370000000001</c:v>
                </c:pt>
                <c:pt idx="988">
                  <c:v>12.708460000000001</c:v>
                </c:pt>
                <c:pt idx="989">
                  <c:v>12.73841</c:v>
                </c:pt>
                <c:pt idx="990">
                  <c:v>12.7639</c:v>
                </c:pt>
                <c:pt idx="991">
                  <c:v>12.81058</c:v>
                </c:pt>
                <c:pt idx="992">
                  <c:v>12.812110000000001</c:v>
                </c:pt>
                <c:pt idx="993">
                  <c:v>12.814360000000001</c:v>
                </c:pt>
                <c:pt idx="994">
                  <c:v>12.861890000000001</c:v>
                </c:pt>
                <c:pt idx="995">
                  <c:v>12.916309999999999</c:v>
                </c:pt>
                <c:pt idx="996">
                  <c:v>12.95026</c:v>
                </c:pt>
                <c:pt idx="997">
                  <c:v>12.963559999999999</c:v>
                </c:pt>
                <c:pt idx="998">
                  <c:v>13.082710000000001</c:v>
                </c:pt>
                <c:pt idx="999">
                  <c:v>13.148910000000001</c:v>
                </c:pt>
                <c:pt idx="1000">
                  <c:v>13.191409999999999</c:v>
                </c:pt>
                <c:pt idx="1001">
                  <c:v>13.242990000000001</c:v>
                </c:pt>
                <c:pt idx="1002">
                  <c:v>13.27101</c:v>
                </c:pt>
                <c:pt idx="1003">
                  <c:v>13.336410000000001</c:v>
                </c:pt>
                <c:pt idx="1004">
                  <c:v>13.400510000000001</c:v>
                </c:pt>
                <c:pt idx="1005">
                  <c:v>13.430110000000001</c:v>
                </c:pt>
                <c:pt idx="1006">
                  <c:v>13.47621</c:v>
                </c:pt>
              </c:numCache>
            </c:numRef>
          </c:xVal>
          <c:yVal>
            <c:numRef>
              <c:f>Sheet3!$B$2:$B$1008</c:f>
              <c:numCache>
                <c:formatCode>General</c:formatCode>
                <c:ptCount val="1007"/>
                <c:pt idx="0">
                  <c:v>1.0341575479880001</c:v>
                </c:pt>
                <c:pt idx="1">
                  <c:v>1.04065240577051</c:v>
                </c:pt>
                <c:pt idx="2">
                  <c:v>1.0406493445097</c:v>
                </c:pt>
                <c:pt idx="3">
                  <c:v>1.0406488813985799</c:v>
                </c:pt>
                <c:pt idx="4">
                  <c:v>1.0406484183047</c:v>
                </c:pt>
                <c:pt idx="5">
                  <c:v>1.0406400978229</c:v>
                </c:pt>
                <c:pt idx="6">
                  <c:v>1.0406241163232099</c:v>
                </c:pt>
                <c:pt idx="7">
                  <c:v>1.0406000910486199</c:v>
                </c:pt>
                <c:pt idx="8">
                  <c:v>1.0405765404078899</c:v>
                </c:pt>
                <c:pt idx="9">
                  <c:v>1.0405480892410901</c:v>
                </c:pt>
                <c:pt idx="10">
                  <c:v>1.0405224455764199</c:v>
                </c:pt>
                <c:pt idx="11">
                  <c:v>1.0404987256815199</c:v>
                </c:pt>
                <c:pt idx="12">
                  <c:v>1.0404643508590401</c:v>
                </c:pt>
                <c:pt idx="13">
                  <c:v>1.0414158426027</c:v>
                </c:pt>
                <c:pt idx="14">
                  <c:v>1.0404373835829399</c:v>
                </c:pt>
                <c:pt idx="15">
                  <c:v>1.0414138555322101</c:v>
                </c:pt>
                <c:pt idx="16">
                  <c:v>1.04137596685884</c:v>
                </c:pt>
                <c:pt idx="17">
                  <c:v>1.04042055585296</c:v>
                </c:pt>
                <c:pt idx="18">
                  <c:v>1.0413701950359799</c:v>
                </c:pt>
                <c:pt idx="19">
                  <c:v>1.04040195597605</c:v>
                </c:pt>
                <c:pt idx="20">
                  <c:v>1.04136304874867</c:v>
                </c:pt>
                <c:pt idx="21">
                  <c:v>1.0403837185612601</c:v>
                </c:pt>
                <c:pt idx="22">
                  <c:v>1.0403612265519799</c:v>
                </c:pt>
                <c:pt idx="23">
                  <c:v>1.0412484100724599</c:v>
                </c:pt>
                <c:pt idx="24">
                  <c:v>1.04124280158375</c:v>
                </c:pt>
                <c:pt idx="25">
                  <c:v>1.04124268435495</c:v>
                </c:pt>
                <c:pt idx="26">
                  <c:v>1.04124006900618</c:v>
                </c:pt>
                <c:pt idx="27">
                  <c:v>1.04034266926167</c:v>
                </c:pt>
                <c:pt idx="28">
                  <c:v>1.0412363387441299</c:v>
                </c:pt>
                <c:pt idx="29">
                  <c:v>1.040326743416</c:v>
                </c:pt>
                <c:pt idx="30">
                  <c:v>1.040309177346</c:v>
                </c:pt>
                <c:pt idx="31">
                  <c:v>1.0402953458805899</c:v>
                </c:pt>
                <c:pt idx="32">
                  <c:v>1.0411552648198901</c:v>
                </c:pt>
                <c:pt idx="33">
                  <c:v>1.0411456322399499</c:v>
                </c:pt>
                <c:pt idx="34">
                  <c:v>1.04113302396789</c:v>
                </c:pt>
                <c:pt idx="35">
                  <c:v>1.0411329543677701</c:v>
                </c:pt>
                <c:pt idx="36">
                  <c:v>1.04023530310254</c:v>
                </c:pt>
                <c:pt idx="37">
                  <c:v>1.0410793496941599</c:v>
                </c:pt>
                <c:pt idx="38">
                  <c:v>1.0410775376216299</c:v>
                </c:pt>
                <c:pt idx="39">
                  <c:v>1.0411243713557301</c:v>
                </c:pt>
                <c:pt idx="40">
                  <c:v>1.0410635330212401</c:v>
                </c:pt>
                <c:pt idx="41">
                  <c:v>1.0401958135735401</c:v>
                </c:pt>
                <c:pt idx="42">
                  <c:v>1.04018160886418</c:v>
                </c:pt>
                <c:pt idx="43">
                  <c:v>1.0401699876510599</c:v>
                </c:pt>
                <c:pt idx="44">
                  <c:v>1.04014605168293</c:v>
                </c:pt>
                <c:pt idx="45">
                  <c:v>1.0401322524607</c:v>
                </c:pt>
                <c:pt idx="46">
                  <c:v>1.04007761380454</c:v>
                </c:pt>
                <c:pt idx="47">
                  <c:v>1.0400640587572301</c:v>
                </c:pt>
                <c:pt idx="48">
                  <c:v>1.04088352194008</c:v>
                </c:pt>
                <c:pt idx="49">
                  <c:v>1.0408828046866001</c:v>
                </c:pt>
                <c:pt idx="50">
                  <c:v>1.0408794221214099</c:v>
                </c:pt>
                <c:pt idx="51">
                  <c:v>1.0400520834824101</c:v>
                </c:pt>
                <c:pt idx="52">
                  <c:v>1.0400401931276499</c:v>
                </c:pt>
                <c:pt idx="53">
                  <c:v>1.0400287363796801</c:v>
                </c:pt>
                <c:pt idx="54">
                  <c:v>1.0400135758309601</c:v>
                </c:pt>
                <c:pt idx="55">
                  <c:v>1.0400092085983601</c:v>
                </c:pt>
                <c:pt idx="56">
                  <c:v>1.0399917113105801</c:v>
                </c:pt>
                <c:pt idx="57">
                  <c:v>1.0400595291308301</c:v>
                </c:pt>
                <c:pt idx="58">
                  <c:v>1.0362268292218699</c:v>
                </c:pt>
                <c:pt idx="59">
                  <c:v>1.04003246140727</c:v>
                </c:pt>
                <c:pt idx="60">
                  <c:v>1.0399994964671799</c:v>
                </c:pt>
                <c:pt idx="61">
                  <c:v>1.036224393191</c:v>
                </c:pt>
                <c:pt idx="62">
                  <c:v>1.0399679787874201</c:v>
                </c:pt>
                <c:pt idx="63">
                  <c:v>1.04289768460502</c:v>
                </c:pt>
                <c:pt idx="64">
                  <c:v>1.03994511843937</c:v>
                </c:pt>
                <c:pt idx="65">
                  <c:v>1.03994342257321</c:v>
                </c:pt>
                <c:pt idx="66">
                  <c:v>1.03991759361148</c:v>
                </c:pt>
                <c:pt idx="67">
                  <c:v>1.04289315725501</c:v>
                </c:pt>
                <c:pt idx="68">
                  <c:v>1.0398812995459299</c:v>
                </c:pt>
                <c:pt idx="69">
                  <c:v>1.039335992726</c:v>
                </c:pt>
                <c:pt idx="70">
                  <c:v>1.0403269061531999</c:v>
                </c:pt>
                <c:pt idx="71">
                  <c:v>1.04032891805493</c:v>
                </c:pt>
                <c:pt idx="72">
                  <c:v>1.0362212189326101</c:v>
                </c:pt>
                <c:pt idx="73">
                  <c:v>1.04039573399424</c:v>
                </c:pt>
                <c:pt idx="74">
                  <c:v>1.0397950393520501</c:v>
                </c:pt>
                <c:pt idx="75">
                  <c:v>1.0383257909333199</c:v>
                </c:pt>
                <c:pt idx="76">
                  <c:v>1.0404547929583099</c:v>
                </c:pt>
                <c:pt idx="77">
                  <c:v>1.04045681805385</c:v>
                </c:pt>
                <c:pt idx="78">
                  <c:v>1.04046487872158</c:v>
                </c:pt>
                <c:pt idx="79">
                  <c:v>1.0388702830141801</c:v>
                </c:pt>
                <c:pt idx="80">
                  <c:v>1.0348963563704701</c:v>
                </c:pt>
                <c:pt idx="81">
                  <c:v>1.03830501666921</c:v>
                </c:pt>
                <c:pt idx="82">
                  <c:v>1.04059135965861</c:v>
                </c:pt>
                <c:pt idx="83">
                  <c:v>1.0386148028529001</c:v>
                </c:pt>
                <c:pt idx="84">
                  <c:v>1.03913774959195</c:v>
                </c:pt>
                <c:pt idx="85">
                  <c:v>1.0391377076622501</c:v>
                </c:pt>
                <c:pt idx="86">
                  <c:v>1.03829232670654</c:v>
                </c:pt>
                <c:pt idx="87">
                  <c:v>1.0384567203536801</c:v>
                </c:pt>
                <c:pt idx="88">
                  <c:v>1.0382881812031399</c:v>
                </c:pt>
                <c:pt idx="89">
                  <c:v>1.0405024079826499</c:v>
                </c:pt>
                <c:pt idx="90">
                  <c:v>1.0407464454072499</c:v>
                </c:pt>
                <c:pt idx="91">
                  <c:v>1.0437007426221501</c:v>
                </c:pt>
                <c:pt idx="92">
                  <c:v>1.0395261038018899</c:v>
                </c:pt>
                <c:pt idx="93">
                  <c:v>1.0382830048687299</c:v>
                </c:pt>
                <c:pt idx="94">
                  <c:v>1.0391353214136501</c:v>
                </c:pt>
                <c:pt idx="95">
                  <c:v>1.04081221253125</c:v>
                </c:pt>
                <c:pt idx="96">
                  <c:v>1.04368846620761</c:v>
                </c:pt>
                <c:pt idx="97">
                  <c:v>1.0348620698147699</c:v>
                </c:pt>
                <c:pt idx="98">
                  <c:v>1.0394264225852199</c:v>
                </c:pt>
                <c:pt idx="99">
                  <c:v>1.0409447481674901</c:v>
                </c:pt>
                <c:pt idx="100">
                  <c:v>1.0436835266109299</c:v>
                </c:pt>
                <c:pt idx="101">
                  <c:v>1.0360412153508001</c:v>
                </c:pt>
                <c:pt idx="102">
                  <c:v>1.0393798865764901</c:v>
                </c:pt>
                <c:pt idx="103">
                  <c:v>1.03997202391486</c:v>
                </c:pt>
                <c:pt idx="104">
                  <c:v>1.0378507045421499</c:v>
                </c:pt>
                <c:pt idx="105">
                  <c:v>1.0393126961505901</c:v>
                </c:pt>
                <c:pt idx="106">
                  <c:v>1.0358409521683301</c:v>
                </c:pt>
                <c:pt idx="107">
                  <c:v>1.03371513938323</c:v>
                </c:pt>
                <c:pt idx="108">
                  <c:v>1.03770474386614</c:v>
                </c:pt>
                <c:pt idx="109">
                  <c:v>1.03996067710698</c:v>
                </c:pt>
                <c:pt idx="110">
                  <c:v>1.0422076725749301</c:v>
                </c:pt>
                <c:pt idx="111">
                  <c:v>1.0335481864791201</c:v>
                </c:pt>
                <c:pt idx="112">
                  <c:v>1.03758251203991</c:v>
                </c:pt>
                <c:pt idx="113">
                  <c:v>1.0334128237692599</c:v>
                </c:pt>
                <c:pt idx="114">
                  <c:v>1.0411712722520099</c:v>
                </c:pt>
                <c:pt idx="115">
                  <c:v>1.04417730255626</c:v>
                </c:pt>
                <c:pt idx="116">
                  <c:v>1.0360300273988801</c:v>
                </c:pt>
                <c:pt idx="117">
                  <c:v>1.0358353000793099</c:v>
                </c:pt>
                <c:pt idx="118">
                  <c:v>1.0334093737396399</c:v>
                </c:pt>
                <c:pt idx="119">
                  <c:v>1.03994797916437</c:v>
                </c:pt>
                <c:pt idx="120">
                  <c:v>1.03917847626195</c:v>
                </c:pt>
                <c:pt idx="121">
                  <c:v>1.03582953229136</c:v>
                </c:pt>
                <c:pt idx="122">
                  <c:v>1.0372228150381999</c:v>
                </c:pt>
                <c:pt idx="123">
                  <c:v>1.0334040585928601</c:v>
                </c:pt>
                <c:pt idx="124">
                  <c:v>1.0391237692869399</c:v>
                </c:pt>
                <c:pt idx="125">
                  <c:v>1.03993803465144</c:v>
                </c:pt>
                <c:pt idx="126">
                  <c:v>1.0412047166149001</c:v>
                </c:pt>
                <c:pt idx="127">
                  <c:v>1.0370647912663</c:v>
                </c:pt>
                <c:pt idx="128">
                  <c:v>1.03283422394299</c:v>
                </c:pt>
                <c:pt idx="129">
                  <c:v>1.04411581041788</c:v>
                </c:pt>
                <c:pt idx="130">
                  <c:v>1.0414537168470701</c:v>
                </c:pt>
                <c:pt idx="131">
                  <c:v>1.03992920177126</c:v>
                </c:pt>
                <c:pt idx="132">
                  <c:v>1.0368954803376</c:v>
                </c:pt>
                <c:pt idx="133">
                  <c:v>1.0399222067004701</c:v>
                </c:pt>
                <c:pt idx="134">
                  <c:v>1.0328273267776</c:v>
                </c:pt>
                <c:pt idx="135">
                  <c:v>1.0367314550376301</c:v>
                </c:pt>
                <c:pt idx="136">
                  <c:v>1.04161901409875</c:v>
                </c:pt>
                <c:pt idx="137">
                  <c:v>1.0440716378082799</c:v>
                </c:pt>
                <c:pt idx="138">
                  <c:v>1.04169064739751</c:v>
                </c:pt>
                <c:pt idx="139">
                  <c:v>1.0448357475578001</c:v>
                </c:pt>
                <c:pt idx="140">
                  <c:v>1.03893344789979</c:v>
                </c:pt>
                <c:pt idx="141">
                  <c:v>1.03655442464443</c:v>
                </c:pt>
                <c:pt idx="142">
                  <c:v>1.0399104413847999</c:v>
                </c:pt>
                <c:pt idx="143">
                  <c:v>1.04175085299658</c:v>
                </c:pt>
                <c:pt idx="144">
                  <c:v>1.0418189996663201</c:v>
                </c:pt>
                <c:pt idx="145">
                  <c:v>1.04454314802422</c:v>
                </c:pt>
                <c:pt idx="146">
                  <c:v>1.0363524589342501</c:v>
                </c:pt>
                <c:pt idx="147">
                  <c:v>1.0440461441303699</c:v>
                </c:pt>
                <c:pt idx="148">
                  <c:v>1.0448293118476899</c:v>
                </c:pt>
                <c:pt idx="149">
                  <c:v>1.0445381438791399</c:v>
                </c:pt>
                <c:pt idx="150">
                  <c:v>1.0440375703194</c:v>
                </c:pt>
                <c:pt idx="151">
                  <c:v>1.04195398984764</c:v>
                </c:pt>
                <c:pt idx="152">
                  <c:v>1.03606682795893</c:v>
                </c:pt>
                <c:pt idx="153">
                  <c:v>1.0360088180265199</c:v>
                </c:pt>
                <c:pt idx="154">
                  <c:v>1.0387645472286799</c:v>
                </c:pt>
                <c:pt idx="155">
                  <c:v>1.0358579339826</c:v>
                </c:pt>
                <c:pt idx="156">
                  <c:v>1.04403632435162</c:v>
                </c:pt>
                <c:pt idx="157">
                  <c:v>1.04216269252619</c:v>
                </c:pt>
                <c:pt idx="158">
                  <c:v>1.03566751241015</c:v>
                </c:pt>
                <c:pt idx="159">
                  <c:v>1.0423186806443701</c:v>
                </c:pt>
                <c:pt idx="160">
                  <c:v>1.0385922586262699</c:v>
                </c:pt>
                <c:pt idx="161">
                  <c:v>1.03599037843131</c:v>
                </c:pt>
                <c:pt idx="162">
                  <c:v>1.0354307080619101</c:v>
                </c:pt>
                <c:pt idx="163">
                  <c:v>1.0440322275418801</c:v>
                </c:pt>
                <c:pt idx="164">
                  <c:v>1.0310030597818101</c:v>
                </c:pt>
                <c:pt idx="165">
                  <c:v>1.04250760035281</c:v>
                </c:pt>
                <c:pt idx="166">
                  <c:v>1.04403224316392</c:v>
                </c:pt>
                <c:pt idx="167">
                  <c:v>1.0440267805958501</c:v>
                </c:pt>
                <c:pt idx="168">
                  <c:v>1.03843541837299</c:v>
                </c:pt>
                <c:pt idx="169">
                  <c:v>1.0412547877926699</c:v>
                </c:pt>
                <c:pt idx="170">
                  <c:v>1.04265790321095</c:v>
                </c:pt>
                <c:pt idx="171">
                  <c:v>1.0348842542018799</c:v>
                </c:pt>
                <c:pt idx="172">
                  <c:v>1.0412521471698</c:v>
                </c:pt>
                <c:pt idx="173">
                  <c:v>1.0427425736709199</c:v>
                </c:pt>
                <c:pt idx="174">
                  <c:v>1.04634775278143</c:v>
                </c:pt>
                <c:pt idx="175">
                  <c:v>1.04634527007276</c:v>
                </c:pt>
                <c:pt idx="176">
                  <c:v>1.04283619594211</c:v>
                </c:pt>
                <c:pt idx="177">
                  <c:v>1.0359643541616701</c:v>
                </c:pt>
                <c:pt idx="178">
                  <c:v>1.03455294326695</c:v>
                </c:pt>
                <c:pt idx="179">
                  <c:v>1.0383219437672599</c:v>
                </c:pt>
                <c:pt idx="180">
                  <c:v>1.0344246078496</c:v>
                </c:pt>
                <c:pt idx="181">
                  <c:v>1.03393189837239</c:v>
                </c:pt>
                <c:pt idx="182">
                  <c:v>1.0299078956407099</c:v>
                </c:pt>
                <c:pt idx="183">
                  <c:v>1.0382724966674399</c:v>
                </c:pt>
                <c:pt idx="184">
                  <c:v>1.0343233460957599</c:v>
                </c:pt>
                <c:pt idx="185">
                  <c:v>1.03454767266951</c:v>
                </c:pt>
                <c:pt idx="186">
                  <c:v>1.02989998786661</c:v>
                </c:pt>
                <c:pt idx="187">
                  <c:v>1.0382530321603101</c:v>
                </c:pt>
                <c:pt idx="188">
                  <c:v>1.0382693191077801</c:v>
                </c:pt>
                <c:pt idx="189">
                  <c:v>1.0382282601595101</c:v>
                </c:pt>
                <c:pt idx="190">
                  <c:v>1.0382279074054199</c:v>
                </c:pt>
                <c:pt idx="191">
                  <c:v>1.03392870921145</c:v>
                </c:pt>
                <c:pt idx="192">
                  <c:v>1.02988725697718</c:v>
                </c:pt>
                <c:pt idx="193">
                  <c:v>1.03821339917441</c:v>
                </c:pt>
                <c:pt idx="194">
                  <c:v>1.0432061705989599</c:v>
                </c:pt>
                <c:pt idx="195">
                  <c:v>1.0351337952532</c:v>
                </c:pt>
                <c:pt idx="196">
                  <c:v>1.0432650448996801</c:v>
                </c:pt>
                <c:pt idx="197">
                  <c:v>1.0382075361360099</c:v>
                </c:pt>
                <c:pt idx="198">
                  <c:v>1.03392566746215</c:v>
                </c:pt>
                <c:pt idx="199">
                  <c:v>1.0298761108033301</c:v>
                </c:pt>
                <c:pt idx="200">
                  <c:v>1.0381987754100499</c:v>
                </c:pt>
                <c:pt idx="201">
                  <c:v>1.0412304730028801</c:v>
                </c:pt>
                <c:pt idx="202">
                  <c:v>1.04338720257604</c:v>
                </c:pt>
                <c:pt idx="203">
                  <c:v>1.03512810502976</c:v>
                </c:pt>
                <c:pt idx="204">
                  <c:v>1.0433870988157601</c:v>
                </c:pt>
                <c:pt idx="205">
                  <c:v>1.0351280429452301</c:v>
                </c:pt>
                <c:pt idx="206">
                  <c:v>1.0381980967415101</c:v>
                </c:pt>
                <c:pt idx="207">
                  <c:v>1.02936874965763</c:v>
                </c:pt>
                <c:pt idx="208">
                  <c:v>1.03512680300194</c:v>
                </c:pt>
                <c:pt idx="209">
                  <c:v>1.03819155036981</c:v>
                </c:pt>
                <c:pt idx="210">
                  <c:v>1.0298704286096501</c:v>
                </c:pt>
                <c:pt idx="211">
                  <c:v>1.03368267495232</c:v>
                </c:pt>
                <c:pt idx="212">
                  <c:v>1.04096662517922</c:v>
                </c:pt>
                <c:pt idx="213">
                  <c:v>1.04338340014384</c:v>
                </c:pt>
                <c:pt idx="214">
                  <c:v>1.04122631917307</c:v>
                </c:pt>
                <c:pt idx="215">
                  <c:v>1.03817557168987</c:v>
                </c:pt>
                <c:pt idx="216">
                  <c:v>1.0433822696644499</c:v>
                </c:pt>
                <c:pt idx="217">
                  <c:v>1.0381882247688401</c:v>
                </c:pt>
                <c:pt idx="218">
                  <c:v>1.04359173347422</c:v>
                </c:pt>
                <c:pt idx="219">
                  <c:v>1.02986648193152</c:v>
                </c:pt>
                <c:pt idx="220">
                  <c:v>1.03818836934643</c:v>
                </c:pt>
                <c:pt idx="221">
                  <c:v>1.0381865421946701</c:v>
                </c:pt>
                <c:pt idx="222">
                  <c:v>1.0334873921243</c:v>
                </c:pt>
                <c:pt idx="223">
                  <c:v>1.03508819796461</c:v>
                </c:pt>
                <c:pt idx="224">
                  <c:v>1.02986649955968</c:v>
                </c:pt>
                <c:pt idx="225">
                  <c:v>1.03330828258854</c:v>
                </c:pt>
                <c:pt idx="226">
                  <c:v>1.0438167970511301</c:v>
                </c:pt>
                <c:pt idx="227">
                  <c:v>1.0287324762891401</c:v>
                </c:pt>
                <c:pt idx="228">
                  <c:v>1.0287320509239199</c:v>
                </c:pt>
                <c:pt idx="229">
                  <c:v>1.0350837282983401</c:v>
                </c:pt>
                <c:pt idx="230">
                  <c:v>1.0383390428286801</c:v>
                </c:pt>
                <c:pt idx="231">
                  <c:v>1.0332187241500199</c:v>
                </c:pt>
                <c:pt idx="232">
                  <c:v>1.0332175124723799</c:v>
                </c:pt>
                <c:pt idx="233">
                  <c:v>1.02986650404738</c:v>
                </c:pt>
                <c:pt idx="234">
                  <c:v>1.0439515144568801</c:v>
                </c:pt>
                <c:pt idx="235">
                  <c:v>1.0287112214872101</c:v>
                </c:pt>
                <c:pt idx="236">
                  <c:v>1.0330796016783199</c:v>
                </c:pt>
                <c:pt idx="237">
                  <c:v>1.04396043926744</c:v>
                </c:pt>
                <c:pt idx="238">
                  <c:v>1.0321641480107999</c:v>
                </c:pt>
                <c:pt idx="239">
                  <c:v>1.0284907399871499</c:v>
                </c:pt>
                <c:pt idx="240">
                  <c:v>1.03314645567682</c:v>
                </c:pt>
                <c:pt idx="241">
                  <c:v>1.02869127740152</c:v>
                </c:pt>
                <c:pt idx="242">
                  <c:v>1.0330010865228401</c:v>
                </c:pt>
                <c:pt idx="243">
                  <c:v>1.0284081690836</c:v>
                </c:pt>
                <c:pt idx="244">
                  <c:v>1.02868498273942</c:v>
                </c:pt>
                <c:pt idx="245">
                  <c:v>1.03307741669478</c:v>
                </c:pt>
                <c:pt idx="246">
                  <c:v>1.03292402617739</c:v>
                </c:pt>
                <c:pt idx="247">
                  <c:v>1.0318942318195099</c:v>
                </c:pt>
                <c:pt idx="248">
                  <c:v>1.0284460947762</c:v>
                </c:pt>
                <c:pt idx="249">
                  <c:v>1.02843908040591</c:v>
                </c:pt>
                <c:pt idx="250">
                  <c:v>1.0382660012920699</c:v>
                </c:pt>
                <c:pt idx="251">
                  <c:v>1.0284335658284001</c:v>
                </c:pt>
                <c:pt idx="252">
                  <c:v>1.02843296872502</c:v>
                </c:pt>
                <c:pt idx="253">
                  <c:v>1.0330090841434401</c:v>
                </c:pt>
                <c:pt idx="254">
                  <c:v>1.02867789593586</c:v>
                </c:pt>
                <c:pt idx="255">
                  <c:v>1.0328046643125199</c:v>
                </c:pt>
                <c:pt idx="256">
                  <c:v>1.03169781600236</c:v>
                </c:pt>
                <c:pt idx="257">
                  <c:v>1.0316976733834899</c:v>
                </c:pt>
                <c:pt idx="258">
                  <c:v>1.03188216263675</c:v>
                </c:pt>
                <c:pt idx="259">
                  <c:v>1.0321278037063599</c:v>
                </c:pt>
                <c:pt idx="260">
                  <c:v>1.0283984591572299</c:v>
                </c:pt>
                <c:pt idx="261">
                  <c:v>1.0329517197087601</c:v>
                </c:pt>
                <c:pt idx="262">
                  <c:v>1.0440117620288201</c:v>
                </c:pt>
                <c:pt idx="263">
                  <c:v>1.02840323459639</c:v>
                </c:pt>
                <c:pt idx="264">
                  <c:v>1.0382369579667601</c:v>
                </c:pt>
                <c:pt idx="265">
                  <c:v>1.0326808960593901</c:v>
                </c:pt>
                <c:pt idx="266">
                  <c:v>1.0437742103463299</c:v>
                </c:pt>
                <c:pt idx="267">
                  <c:v>1.0490852109459901</c:v>
                </c:pt>
                <c:pt idx="268">
                  <c:v>1.04430791055247</c:v>
                </c:pt>
                <c:pt idx="269">
                  <c:v>1.03187100682869</c:v>
                </c:pt>
                <c:pt idx="270">
                  <c:v>1.0443140670416899</c:v>
                </c:pt>
                <c:pt idx="271">
                  <c:v>1.04371655870622</c:v>
                </c:pt>
                <c:pt idx="272">
                  <c:v>1.0490816232165701</c:v>
                </c:pt>
                <c:pt idx="273">
                  <c:v>1.0436304056944501</c:v>
                </c:pt>
                <c:pt idx="274">
                  <c:v>1.04362369017729</c:v>
                </c:pt>
                <c:pt idx="275">
                  <c:v>1.03287474286222</c:v>
                </c:pt>
                <c:pt idx="276">
                  <c:v>1.03228900666735</c:v>
                </c:pt>
                <c:pt idx="277">
                  <c:v>1.02838979994286</c:v>
                </c:pt>
                <c:pt idx="278">
                  <c:v>1.0316828137607399</c:v>
                </c:pt>
                <c:pt idx="279">
                  <c:v>1.0283836931230701</c:v>
                </c:pt>
                <c:pt idx="280">
                  <c:v>1.03822140037352</c:v>
                </c:pt>
                <c:pt idx="281">
                  <c:v>1.0325397832402401</c:v>
                </c:pt>
                <c:pt idx="282">
                  <c:v>1.03847982933272</c:v>
                </c:pt>
                <c:pt idx="283">
                  <c:v>1.0432986944339799</c:v>
                </c:pt>
                <c:pt idx="284">
                  <c:v>1.03283685744353</c:v>
                </c:pt>
                <c:pt idx="285">
                  <c:v>1.028373439398</c:v>
                </c:pt>
                <c:pt idx="286">
                  <c:v>1.0442835718080099</c:v>
                </c:pt>
                <c:pt idx="287">
                  <c:v>1.03846435944145</c:v>
                </c:pt>
                <c:pt idx="288">
                  <c:v>1.0316517454988801</c:v>
                </c:pt>
                <c:pt idx="289">
                  <c:v>1.03847397467943</c:v>
                </c:pt>
                <c:pt idx="290">
                  <c:v>1.0384737423841699</c:v>
                </c:pt>
                <c:pt idx="291">
                  <c:v>1.03186456562594</c:v>
                </c:pt>
                <c:pt idx="292">
                  <c:v>1.0320914903535101</c:v>
                </c:pt>
                <c:pt idx="293">
                  <c:v>1.03844158260498</c:v>
                </c:pt>
                <c:pt idx="294">
                  <c:v>1.0384414425762001</c:v>
                </c:pt>
                <c:pt idx="295">
                  <c:v>1.0327880113383501</c:v>
                </c:pt>
                <c:pt idx="296">
                  <c:v>1.0384655647416801</c:v>
                </c:pt>
                <c:pt idx="297">
                  <c:v>1.0283520538012201</c:v>
                </c:pt>
                <c:pt idx="298">
                  <c:v>1.0323067137484201</c:v>
                </c:pt>
                <c:pt idx="299">
                  <c:v>1.0384236059972101</c:v>
                </c:pt>
                <c:pt idx="300">
                  <c:v>1.03186457152924</c:v>
                </c:pt>
                <c:pt idx="301">
                  <c:v>1.0323945327702999</c:v>
                </c:pt>
                <c:pt idx="302">
                  <c:v>1.03846061769942</c:v>
                </c:pt>
                <c:pt idx="303">
                  <c:v>1.0426894375925799</c:v>
                </c:pt>
                <c:pt idx="304">
                  <c:v>1.04669389496215</c:v>
                </c:pt>
                <c:pt idx="305">
                  <c:v>1.0384108963221399</c:v>
                </c:pt>
                <c:pt idx="306">
                  <c:v>1.0283375264672601</c:v>
                </c:pt>
                <c:pt idx="307">
                  <c:v>1.0384107572278301</c:v>
                </c:pt>
                <c:pt idx="308">
                  <c:v>1.0384525819629999</c:v>
                </c:pt>
                <c:pt idx="309">
                  <c:v>1.0327516158285599</c:v>
                </c:pt>
                <c:pt idx="310">
                  <c:v>1.0323528684647401</c:v>
                </c:pt>
                <c:pt idx="311">
                  <c:v>1.03840367967531</c:v>
                </c:pt>
                <c:pt idx="312">
                  <c:v>1.04667708385882</c:v>
                </c:pt>
                <c:pt idx="313">
                  <c:v>1.0320775853074899</c:v>
                </c:pt>
                <c:pt idx="314">
                  <c:v>1.02835317391481</c:v>
                </c:pt>
                <c:pt idx="315">
                  <c:v>1.04246894798552</c:v>
                </c:pt>
                <c:pt idx="316">
                  <c:v>1.0283531120309199</c:v>
                </c:pt>
                <c:pt idx="317">
                  <c:v>1.03229784760913</c:v>
                </c:pt>
                <c:pt idx="318">
                  <c:v>1.03842801029597</c:v>
                </c:pt>
                <c:pt idx="319">
                  <c:v>1.0322961474141801</c:v>
                </c:pt>
                <c:pt idx="320">
                  <c:v>1.03163529572352</c:v>
                </c:pt>
                <c:pt idx="321">
                  <c:v>1.0316706766963599</c:v>
                </c:pt>
                <c:pt idx="322">
                  <c:v>1.03840158273719</c:v>
                </c:pt>
                <c:pt idx="323">
                  <c:v>1.0384446314359801</c:v>
                </c:pt>
                <c:pt idx="324">
                  <c:v>1.0423783760160801</c:v>
                </c:pt>
                <c:pt idx="325">
                  <c:v>1.04625882134214</c:v>
                </c:pt>
                <c:pt idx="326">
                  <c:v>1.0325861014051501</c:v>
                </c:pt>
                <c:pt idx="327">
                  <c:v>1.03224636892102</c:v>
                </c:pt>
                <c:pt idx="328">
                  <c:v>1.0425891135910601</c:v>
                </c:pt>
                <c:pt idx="329">
                  <c:v>1.04228191718249</c:v>
                </c:pt>
                <c:pt idx="330">
                  <c:v>1.0283191236482201</c:v>
                </c:pt>
                <c:pt idx="331">
                  <c:v>1.0327192051585401</c:v>
                </c:pt>
                <c:pt idx="332">
                  <c:v>1.03742380594175</c:v>
                </c:pt>
                <c:pt idx="333">
                  <c:v>1.03843906066782</c:v>
                </c:pt>
                <c:pt idx="334">
                  <c:v>1.04256851431366</c:v>
                </c:pt>
                <c:pt idx="335">
                  <c:v>1.03246083365511</c:v>
                </c:pt>
                <c:pt idx="336">
                  <c:v>1.0320734824605799</c:v>
                </c:pt>
                <c:pt idx="337">
                  <c:v>1.02834939207075</c:v>
                </c:pt>
                <c:pt idx="338">
                  <c:v>1.0421501595242499</c:v>
                </c:pt>
                <c:pt idx="339">
                  <c:v>1.0383966930602999</c:v>
                </c:pt>
                <c:pt idx="340">
                  <c:v>1.04622183549435</c:v>
                </c:pt>
                <c:pt idx="341">
                  <c:v>1.0381928890227199</c:v>
                </c:pt>
                <c:pt idx="342">
                  <c:v>1.0384289914093601</c:v>
                </c:pt>
                <c:pt idx="343">
                  <c:v>1.03258201019095</c:v>
                </c:pt>
                <c:pt idx="344">
                  <c:v>1.0372851978583799</c:v>
                </c:pt>
                <c:pt idx="345">
                  <c:v>1.04664401837156</c:v>
                </c:pt>
                <c:pt idx="346">
                  <c:v>1.03217813265514</c:v>
                </c:pt>
                <c:pt idx="347">
                  <c:v>1.0381928898197901</c:v>
                </c:pt>
                <c:pt idx="348">
                  <c:v>1.03167069817098</c:v>
                </c:pt>
                <c:pt idx="349">
                  <c:v>1.0372528329848301</c:v>
                </c:pt>
                <c:pt idx="350">
                  <c:v>1.0384255738802499</c:v>
                </c:pt>
                <c:pt idx="351">
                  <c:v>1.03725271635261</c:v>
                </c:pt>
                <c:pt idx="352">
                  <c:v>1.03222310505878</c:v>
                </c:pt>
                <c:pt idx="353">
                  <c:v>1.031627574567</c:v>
                </c:pt>
                <c:pt idx="354">
                  <c:v>1.0384217585464699</c:v>
                </c:pt>
                <c:pt idx="355">
                  <c:v>1.0283138886554699</c:v>
                </c:pt>
                <c:pt idx="356">
                  <c:v>1.0418617249578901</c:v>
                </c:pt>
                <c:pt idx="357">
                  <c:v>1.03205811081447</c:v>
                </c:pt>
                <c:pt idx="358">
                  <c:v>1.04663492543036</c:v>
                </c:pt>
                <c:pt idx="359">
                  <c:v>1.0417805553952399</c:v>
                </c:pt>
                <c:pt idx="360">
                  <c:v>1.03713370864821</c:v>
                </c:pt>
                <c:pt idx="361">
                  <c:v>1.03713288603381</c:v>
                </c:pt>
                <c:pt idx="362">
                  <c:v>1.0373741021532199</c:v>
                </c:pt>
                <c:pt idx="363">
                  <c:v>1.0320576350503501</c:v>
                </c:pt>
                <c:pt idx="364">
                  <c:v>1.032054056335</c:v>
                </c:pt>
                <c:pt idx="365">
                  <c:v>1.0319824210970601</c:v>
                </c:pt>
                <c:pt idx="366">
                  <c:v>1.0321583586318299</c:v>
                </c:pt>
                <c:pt idx="367">
                  <c:v>1.04164765362767</c:v>
                </c:pt>
                <c:pt idx="368">
                  <c:v>1.03838382700765</c:v>
                </c:pt>
                <c:pt idx="369">
                  <c:v>1.0319018047586099</c:v>
                </c:pt>
                <c:pt idx="370">
                  <c:v>1.0384088470048201</c:v>
                </c:pt>
                <c:pt idx="371">
                  <c:v>1.03736180146827</c:v>
                </c:pt>
                <c:pt idx="372">
                  <c:v>1.04662871917824</c:v>
                </c:pt>
                <c:pt idx="373">
                  <c:v>1.0323243464466501</c:v>
                </c:pt>
                <c:pt idx="374">
                  <c:v>1.0318054260351699</c:v>
                </c:pt>
                <c:pt idx="375">
                  <c:v>1.0321942604519601</c:v>
                </c:pt>
                <c:pt idx="376">
                  <c:v>1.04146550816494</c:v>
                </c:pt>
                <c:pt idx="377">
                  <c:v>1.03724089645775</c:v>
                </c:pt>
                <c:pt idx="378">
                  <c:v>1.03215240327832</c:v>
                </c:pt>
                <c:pt idx="379">
                  <c:v>1.0370805831427701</c:v>
                </c:pt>
                <c:pt idx="380">
                  <c:v>1.03840429464923</c:v>
                </c:pt>
                <c:pt idx="381">
                  <c:v>1.0318207338405401</c:v>
                </c:pt>
                <c:pt idx="382">
                  <c:v>1.02680452594423</c:v>
                </c:pt>
                <c:pt idx="383">
                  <c:v>1.0413035508520001</c:v>
                </c:pt>
                <c:pt idx="384">
                  <c:v>1.03705784547622</c:v>
                </c:pt>
                <c:pt idx="385">
                  <c:v>1.0369839096414499</c:v>
                </c:pt>
                <c:pt idx="386">
                  <c:v>1.0315963252790901</c:v>
                </c:pt>
                <c:pt idx="387">
                  <c:v>1.0384000940345699</c:v>
                </c:pt>
                <c:pt idx="388">
                  <c:v>1.03173061493286</c:v>
                </c:pt>
                <c:pt idx="389">
                  <c:v>1.0267794690044501</c:v>
                </c:pt>
                <c:pt idx="390">
                  <c:v>1.0369532660159699</c:v>
                </c:pt>
                <c:pt idx="391">
                  <c:v>1.03734179358273</c:v>
                </c:pt>
                <c:pt idx="392">
                  <c:v>1.04106137841864</c:v>
                </c:pt>
                <c:pt idx="393">
                  <c:v>1.03158158896772</c:v>
                </c:pt>
                <c:pt idx="394">
                  <c:v>1.03217020505428</c:v>
                </c:pt>
                <c:pt idx="395">
                  <c:v>1.0445343102317299</c:v>
                </c:pt>
                <c:pt idx="396">
                  <c:v>1.0283234324247901</c:v>
                </c:pt>
                <c:pt idx="397">
                  <c:v>1.0283234870765301</c:v>
                </c:pt>
                <c:pt idx="398">
                  <c:v>1.02675567235303</c:v>
                </c:pt>
                <c:pt idx="399">
                  <c:v>1.0267554708009301</c:v>
                </c:pt>
                <c:pt idx="400">
                  <c:v>1.03151444986107</c:v>
                </c:pt>
                <c:pt idx="401">
                  <c:v>1.0320546882025501</c:v>
                </c:pt>
                <c:pt idx="402">
                  <c:v>1.0369454479021201</c:v>
                </c:pt>
                <c:pt idx="403">
                  <c:v>1.0445255189939799</c:v>
                </c:pt>
                <c:pt idx="404">
                  <c:v>1.03179399959173</c:v>
                </c:pt>
                <c:pt idx="405">
                  <c:v>1.0312993150941501</c:v>
                </c:pt>
                <c:pt idx="406">
                  <c:v>1.0312967748951201</c:v>
                </c:pt>
                <c:pt idx="407">
                  <c:v>1.0267525921334499</c:v>
                </c:pt>
                <c:pt idx="408">
                  <c:v>1.0368526683486601</c:v>
                </c:pt>
                <c:pt idx="409">
                  <c:v>1.02674016396257</c:v>
                </c:pt>
                <c:pt idx="410">
                  <c:v>1.0460413146332801</c:v>
                </c:pt>
                <c:pt idx="411">
                  <c:v>1.0320535151489001</c:v>
                </c:pt>
                <c:pt idx="412">
                  <c:v>1.03681649537813</c:v>
                </c:pt>
                <c:pt idx="413">
                  <c:v>1.0368164258328101</c:v>
                </c:pt>
                <c:pt idx="414">
                  <c:v>1.0311741235083001</c:v>
                </c:pt>
                <c:pt idx="415">
                  <c:v>1.0267411091520799</c:v>
                </c:pt>
                <c:pt idx="416">
                  <c:v>1.0369376718336301</c:v>
                </c:pt>
                <c:pt idx="417">
                  <c:v>1.04067026887165</c:v>
                </c:pt>
                <c:pt idx="418">
                  <c:v>1.0445055856713199</c:v>
                </c:pt>
                <c:pt idx="419">
                  <c:v>1.0321570193996299</c:v>
                </c:pt>
                <c:pt idx="420">
                  <c:v>1.03697063024991</c:v>
                </c:pt>
                <c:pt idx="421">
                  <c:v>1.0283467348870801</c:v>
                </c:pt>
                <c:pt idx="422">
                  <c:v>1.0311011875454901</c:v>
                </c:pt>
                <c:pt idx="423">
                  <c:v>1.03110111366852</c:v>
                </c:pt>
                <c:pt idx="424">
                  <c:v>1.02673772399134</c:v>
                </c:pt>
                <c:pt idx="425">
                  <c:v>1.03117014208547</c:v>
                </c:pt>
                <c:pt idx="426">
                  <c:v>1.0311700800493</c:v>
                </c:pt>
                <c:pt idx="427">
                  <c:v>1.0310999908234399</c:v>
                </c:pt>
                <c:pt idx="428">
                  <c:v>1.0310545814876899</c:v>
                </c:pt>
                <c:pt idx="429">
                  <c:v>1.0384002651642701</c:v>
                </c:pt>
                <c:pt idx="430">
                  <c:v>1.02672224040899</c:v>
                </c:pt>
                <c:pt idx="431">
                  <c:v>1.0310216997067401</c:v>
                </c:pt>
                <c:pt idx="432">
                  <c:v>1.03681145282535</c:v>
                </c:pt>
                <c:pt idx="433">
                  <c:v>1.03679742211033</c:v>
                </c:pt>
                <c:pt idx="434">
                  <c:v>1.0307726311182499</c:v>
                </c:pt>
                <c:pt idx="435">
                  <c:v>1.0283725157326</c:v>
                </c:pt>
                <c:pt idx="436">
                  <c:v>1.03840028298848</c:v>
                </c:pt>
                <c:pt idx="437">
                  <c:v>1.0444952504631499</c:v>
                </c:pt>
                <c:pt idx="438">
                  <c:v>1.0367391287571099</c:v>
                </c:pt>
                <c:pt idx="439">
                  <c:v>1.0310513679601601</c:v>
                </c:pt>
                <c:pt idx="440">
                  <c:v>1.0310513062975599</c:v>
                </c:pt>
                <c:pt idx="441">
                  <c:v>1.0402287412311</c:v>
                </c:pt>
                <c:pt idx="442">
                  <c:v>1.0434713485498699</c:v>
                </c:pt>
                <c:pt idx="443">
                  <c:v>1.0434709366192501</c:v>
                </c:pt>
                <c:pt idx="444">
                  <c:v>1.0267204190535399</c:v>
                </c:pt>
                <c:pt idx="445">
                  <c:v>1.03731845197615</c:v>
                </c:pt>
                <c:pt idx="446">
                  <c:v>1.03693221372814</c:v>
                </c:pt>
                <c:pt idx="447">
                  <c:v>1.0310948218010201</c:v>
                </c:pt>
                <c:pt idx="448">
                  <c:v>1.03116537780815</c:v>
                </c:pt>
                <c:pt idx="449">
                  <c:v>1.03679278746777</c:v>
                </c:pt>
                <c:pt idx="450">
                  <c:v>1.0384002938377299</c:v>
                </c:pt>
                <c:pt idx="451">
                  <c:v>1.0302752072322501</c:v>
                </c:pt>
                <c:pt idx="452">
                  <c:v>1.0302740382481199</c:v>
                </c:pt>
                <c:pt idx="453">
                  <c:v>1.04345671746725</c:v>
                </c:pt>
                <c:pt idx="454">
                  <c:v>1.0311693486784901</c:v>
                </c:pt>
                <c:pt idx="455">
                  <c:v>1.03692025432942</c:v>
                </c:pt>
                <c:pt idx="456">
                  <c:v>1.03084882111464</c:v>
                </c:pt>
                <c:pt idx="457">
                  <c:v>1.03673176254037</c:v>
                </c:pt>
                <c:pt idx="458">
                  <c:v>1.03041048271283</c:v>
                </c:pt>
                <c:pt idx="459">
                  <c:v>1.0304104366292799</c:v>
                </c:pt>
                <c:pt idx="460">
                  <c:v>1.0310468996069599</c:v>
                </c:pt>
                <c:pt idx="461">
                  <c:v>1.0459652918739599</c:v>
                </c:pt>
                <c:pt idx="462">
                  <c:v>1.0384002990458401</c:v>
                </c:pt>
                <c:pt idx="463">
                  <c:v>1.0399304314273199</c:v>
                </c:pt>
                <c:pt idx="464">
                  <c:v>1.03691266020703</c:v>
                </c:pt>
                <c:pt idx="465">
                  <c:v>1.0303101688001699</c:v>
                </c:pt>
                <c:pt idx="466">
                  <c:v>1.0311467643318699</c:v>
                </c:pt>
                <c:pt idx="467">
                  <c:v>1.0302000363148001</c:v>
                </c:pt>
                <c:pt idx="468">
                  <c:v>1.04596223072398</c:v>
                </c:pt>
                <c:pt idx="469">
                  <c:v>1.04596216155037</c:v>
                </c:pt>
                <c:pt idx="470">
                  <c:v>1.04345758807429</c:v>
                </c:pt>
                <c:pt idx="471">
                  <c:v>1.0459626099446</c:v>
                </c:pt>
                <c:pt idx="472">
                  <c:v>1.0301444173225101</c:v>
                </c:pt>
                <c:pt idx="473">
                  <c:v>1.039756877609</c:v>
                </c:pt>
                <c:pt idx="474">
                  <c:v>1.03015349239996</c:v>
                </c:pt>
                <c:pt idx="475">
                  <c:v>1.03966232860936</c:v>
                </c:pt>
                <c:pt idx="476">
                  <c:v>1.0427510628371</c:v>
                </c:pt>
                <c:pt idx="477">
                  <c:v>1.0304065701489</c:v>
                </c:pt>
                <c:pt idx="478">
                  <c:v>1.0311588560702101</c:v>
                </c:pt>
                <c:pt idx="479">
                  <c:v>1.0304065040494801</c:v>
                </c:pt>
                <c:pt idx="480">
                  <c:v>1.02998106228736</c:v>
                </c:pt>
                <c:pt idx="481">
                  <c:v>1.0299798910075799</c:v>
                </c:pt>
                <c:pt idx="482">
                  <c:v>1.04274610709291</c:v>
                </c:pt>
                <c:pt idx="483">
                  <c:v>1.0248610703727301</c:v>
                </c:pt>
                <c:pt idx="484">
                  <c:v>1.0248596237712999</c:v>
                </c:pt>
                <c:pt idx="485">
                  <c:v>1.0306252092160499</c:v>
                </c:pt>
                <c:pt idx="486">
                  <c:v>1.02990164599152</c:v>
                </c:pt>
                <c:pt idx="487">
                  <c:v>1.03011376950275</c:v>
                </c:pt>
                <c:pt idx="488">
                  <c:v>1.03663108229589</c:v>
                </c:pt>
                <c:pt idx="489">
                  <c:v>1.0366307296723301</c:v>
                </c:pt>
                <c:pt idx="490">
                  <c:v>1.02477107318214</c:v>
                </c:pt>
                <c:pt idx="491">
                  <c:v>1.0368999234662499</c:v>
                </c:pt>
                <c:pt idx="492">
                  <c:v>1.0305857564069301</c:v>
                </c:pt>
                <c:pt idx="493">
                  <c:v>1.0379812171945499</c:v>
                </c:pt>
                <c:pt idx="494">
                  <c:v>1.0310957639006599</c:v>
                </c:pt>
                <c:pt idx="495">
                  <c:v>1.04595599748878</c:v>
                </c:pt>
                <c:pt idx="496">
                  <c:v>1.03055924833243</c:v>
                </c:pt>
                <c:pt idx="497">
                  <c:v>1.0459544563665</c:v>
                </c:pt>
                <c:pt idx="498">
                  <c:v>1.0297817017125399</c:v>
                </c:pt>
                <c:pt idx="499">
                  <c:v>1.0433766661352899</c:v>
                </c:pt>
                <c:pt idx="500">
                  <c:v>1.03053384911252</c:v>
                </c:pt>
                <c:pt idx="501">
                  <c:v>1.0310874055663399</c:v>
                </c:pt>
                <c:pt idx="502">
                  <c:v>1.03053358371862</c:v>
                </c:pt>
                <c:pt idx="503">
                  <c:v>1.02989550431835</c:v>
                </c:pt>
                <c:pt idx="504">
                  <c:v>1.03662584048082</c:v>
                </c:pt>
                <c:pt idx="505">
                  <c:v>1.03689465944738</c:v>
                </c:pt>
                <c:pt idx="506">
                  <c:v>1.0247647795891499</c:v>
                </c:pt>
                <c:pt idx="507">
                  <c:v>1.0297421058106699</c:v>
                </c:pt>
                <c:pt idx="508">
                  <c:v>1.02973933316441</c:v>
                </c:pt>
                <c:pt idx="509">
                  <c:v>1.02978031580589</c:v>
                </c:pt>
                <c:pt idx="510">
                  <c:v>1.03006232129862</c:v>
                </c:pt>
                <c:pt idx="511">
                  <c:v>1.02978025985039</c:v>
                </c:pt>
                <c:pt idx="512">
                  <c:v>1.0271547956285401</c:v>
                </c:pt>
                <c:pt idx="513">
                  <c:v>1.03215730563914</c:v>
                </c:pt>
                <c:pt idx="514">
                  <c:v>1.03660434903062</c:v>
                </c:pt>
                <c:pt idx="515">
                  <c:v>1.02966474221471</c:v>
                </c:pt>
                <c:pt idx="516">
                  <c:v>1.0305230143002999</c:v>
                </c:pt>
                <c:pt idx="517">
                  <c:v>1.0247236269605799</c:v>
                </c:pt>
                <c:pt idx="518">
                  <c:v>1.0427337908743199</c:v>
                </c:pt>
                <c:pt idx="519">
                  <c:v>1.0391473021706701</c:v>
                </c:pt>
                <c:pt idx="520">
                  <c:v>1.03662023772449</c:v>
                </c:pt>
                <c:pt idx="521">
                  <c:v>1.03688870102784</c:v>
                </c:pt>
                <c:pt idx="522">
                  <c:v>1.03003344899539</c:v>
                </c:pt>
                <c:pt idx="523">
                  <c:v>1.0310776741530301</c:v>
                </c:pt>
                <c:pt idx="524">
                  <c:v>1.0310775736973701</c:v>
                </c:pt>
                <c:pt idx="525">
                  <c:v>1.0246822329344301</c:v>
                </c:pt>
                <c:pt idx="526">
                  <c:v>1.03658865694063</c:v>
                </c:pt>
                <c:pt idx="527">
                  <c:v>1.02468208925715</c:v>
                </c:pt>
                <c:pt idx="528">
                  <c:v>1.0298087164663301</c:v>
                </c:pt>
                <c:pt idx="529">
                  <c:v>1.03040434524303</c:v>
                </c:pt>
                <c:pt idx="530">
                  <c:v>1.0310690366558199</c:v>
                </c:pt>
                <c:pt idx="531">
                  <c:v>1.0297762778986601</c:v>
                </c:pt>
                <c:pt idx="532">
                  <c:v>1.0294792056128199</c:v>
                </c:pt>
                <c:pt idx="533">
                  <c:v>1.0421152303978301</c:v>
                </c:pt>
                <c:pt idx="534">
                  <c:v>1.0303790609464001</c:v>
                </c:pt>
                <c:pt idx="535">
                  <c:v>1.0433534317145701</c:v>
                </c:pt>
                <c:pt idx="536">
                  <c:v>1.03565792647204</c:v>
                </c:pt>
                <c:pt idx="537">
                  <c:v>1.0303561458253201</c:v>
                </c:pt>
                <c:pt idx="538">
                  <c:v>1.03657712994629</c:v>
                </c:pt>
                <c:pt idx="539">
                  <c:v>1.0305048878538801</c:v>
                </c:pt>
                <c:pt idx="540">
                  <c:v>1.02977427278566</c:v>
                </c:pt>
                <c:pt idx="541">
                  <c:v>1.0299926865714599</c:v>
                </c:pt>
                <c:pt idx="542">
                  <c:v>1.02999258656791</c:v>
                </c:pt>
                <c:pt idx="543">
                  <c:v>1.0246144879935599</c:v>
                </c:pt>
                <c:pt idx="544">
                  <c:v>1.0299913887457699</c:v>
                </c:pt>
                <c:pt idx="545">
                  <c:v>1.0303215308570399</c:v>
                </c:pt>
                <c:pt idx="546">
                  <c:v>1.04335343649595</c:v>
                </c:pt>
                <c:pt idx="547">
                  <c:v>1.02973398954329</c:v>
                </c:pt>
                <c:pt idx="548">
                  <c:v>1.02933787547056</c:v>
                </c:pt>
                <c:pt idx="549">
                  <c:v>1.03050376997602</c:v>
                </c:pt>
                <c:pt idx="550">
                  <c:v>1.0305019523797401</c:v>
                </c:pt>
                <c:pt idx="551">
                  <c:v>1.0305018915275499</c:v>
                </c:pt>
                <c:pt idx="552">
                  <c:v>1.0246674956909001</c:v>
                </c:pt>
                <c:pt idx="553">
                  <c:v>1.0386399098026</c:v>
                </c:pt>
                <c:pt idx="554">
                  <c:v>1.03657090746305</c:v>
                </c:pt>
                <c:pt idx="555">
                  <c:v>1.0386394162428101</c:v>
                </c:pt>
                <c:pt idx="556">
                  <c:v>1.0302754271944801</c:v>
                </c:pt>
                <c:pt idx="557">
                  <c:v>1.0310654225154201</c:v>
                </c:pt>
                <c:pt idx="558">
                  <c:v>1.029963351593</c:v>
                </c:pt>
                <c:pt idx="559">
                  <c:v>1.0299879972289401</c:v>
                </c:pt>
                <c:pt idx="560">
                  <c:v>1.03862602692763</c:v>
                </c:pt>
                <c:pt idx="561">
                  <c:v>1.02466270336607</c:v>
                </c:pt>
                <c:pt idx="562">
                  <c:v>1.03026453313605</c:v>
                </c:pt>
                <c:pt idx="563">
                  <c:v>1.0310715428334001</c:v>
                </c:pt>
                <c:pt idx="564">
                  <c:v>1.0365658060562699</c:v>
                </c:pt>
                <c:pt idx="565">
                  <c:v>1.02915954661405</c:v>
                </c:pt>
                <c:pt idx="566">
                  <c:v>1.03024393804072</c:v>
                </c:pt>
                <c:pt idx="567">
                  <c:v>1.03106120988839</c:v>
                </c:pt>
                <c:pt idx="568">
                  <c:v>1.0310709493102099</c:v>
                </c:pt>
                <c:pt idx="569">
                  <c:v>1.0302250310999299</c:v>
                </c:pt>
                <c:pt idx="570">
                  <c:v>1.03839435439317</c:v>
                </c:pt>
                <c:pt idx="571">
                  <c:v>1.0302496542901201</c:v>
                </c:pt>
                <c:pt idx="572">
                  <c:v>1.03021980471249</c:v>
                </c:pt>
                <c:pt idx="573">
                  <c:v>1.0302195094572</c:v>
                </c:pt>
                <c:pt idx="574">
                  <c:v>1.0302450802716101</c:v>
                </c:pt>
                <c:pt idx="575">
                  <c:v>1.03020687637534</c:v>
                </c:pt>
                <c:pt idx="576">
                  <c:v>1.02899433943092</c:v>
                </c:pt>
                <c:pt idx="577">
                  <c:v>1.03858700239407</c:v>
                </c:pt>
                <c:pt idx="578">
                  <c:v>1.0299299991165001</c:v>
                </c:pt>
                <c:pt idx="579">
                  <c:v>1.0299299379028</c:v>
                </c:pt>
                <c:pt idx="580">
                  <c:v>1.03049368629979</c:v>
                </c:pt>
                <c:pt idx="581">
                  <c:v>1.0382146885452901</c:v>
                </c:pt>
                <c:pt idx="582">
                  <c:v>1.0368173622500301</c:v>
                </c:pt>
                <c:pt idx="583">
                  <c:v>1.0297701383603599</c:v>
                </c:pt>
                <c:pt idx="584">
                  <c:v>1.03018662992217</c:v>
                </c:pt>
                <c:pt idx="585">
                  <c:v>1.03680235315741</c:v>
                </c:pt>
                <c:pt idx="586">
                  <c:v>1.03023045556658</c:v>
                </c:pt>
                <c:pt idx="587">
                  <c:v>1.03809317392345</c:v>
                </c:pt>
                <c:pt idx="588">
                  <c:v>1.03016576946851</c:v>
                </c:pt>
                <c:pt idx="589">
                  <c:v>1.0301657322065101</c:v>
                </c:pt>
                <c:pt idx="590">
                  <c:v>1.0299256402649799</c:v>
                </c:pt>
                <c:pt idx="591">
                  <c:v>1.0301900179983601</c:v>
                </c:pt>
                <c:pt idx="592">
                  <c:v>1.03022326997191</c:v>
                </c:pt>
                <c:pt idx="593">
                  <c:v>1.03854739844556</c:v>
                </c:pt>
                <c:pt idx="594">
                  <c:v>1.02950097265661</c:v>
                </c:pt>
                <c:pt idx="595">
                  <c:v>1.0243769127584299</c:v>
                </c:pt>
                <c:pt idx="596">
                  <c:v>1.0367581199831799</c:v>
                </c:pt>
                <c:pt idx="597">
                  <c:v>1.0301640706177499</c:v>
                </c:pt>
                <c:pt idx="598">
                  <c:v>1.03015133759217</c:v>
                </c:pt>
                <c:pt idx="599">
                  <c:v>1.0378914451444701</c:v>
                </c:pt>
                <c:pt idx="600">
                  <c:v>1.028665209076</c:v>
                </c:pt>
                <c:pt idx="601">
                  <c:v>1.0301862690471399</c:v>
                </c:pt>
                <c:pt idx="602">
                  <c:v>1.0294698065961601</c:v>
                </c:pt>
                <c:pt idx="603">
                  <c:v>1.03021222212865</c:v>
                </c:pt>
                <c:pt idx="604">
                  <c:v>1.0297668968970599</c:v>
                </c:pt>
                <c:pt idx="605">
                  <c:v>1.03018378960296</c:v>
                </c:pt>
                <c:pt idx="606">
                  <c:v>1.0301696428178799</c:v>
                </c:pt>
                <c:pt idx="607">
                  <c:v>1.02988563787761</c:v>
                </c:pt>
                <c:pt idx="608">
                  <c:v>1.0385208814751801</c:v>
                </c:pt>
                <c:pt idx="609">
                  <c:v>1.03021064074258</c:v>
                </c:pt>
                <c:pt idx="610">
                  <c:v>1.02851080445416</c:v>
                </c:pt>
                <c:pt idx="611">
                  <c:v>1.037671178137</c:v>
                </c:pt>
                <c:pt idx="612">
                  <c:v>1.0302089752021599</c:v>
                </c:pt>
                <c:pt idx="613">
                  <c:v>1.0385109516086199</c:v>
                </c:pt>
                <c:pt idx="614">
                  <c:v>1.0301613994280701</c:v>
                </c:pt>
                <c:pt idx="615">
                  <c:v>1.0243044417943801</c:v>
                </c:pt>
                <c:pt idx="616">
                  <c:v>1.0243043402130501</c:v>
                </c:pt>
                <c:pt idx="617">
                  <c:v>1.0243042966956899</c:v>
                </c:pt>
                <c:pt idx="618">
                  <c:v>1.0293924882694501</c:v>
                </c:pt>
                <c:pt idx="619">
                  <c:v>1.02844867305632</c:v>
                </c:pt>
                <c:pt idx="620">
                  <c:v>1.02449508634192</c:v>
                </c:pt>
                <c:pt idx="621">
                  <c:v>1.02278103543115</c:v>
                </c:pt>
                <c:pt idx="622">
                  <c:v>1.0366984091148099</c:v>
                </c:pt>
                <c:pt idx="623">
                  <c:v>1.02278020396417</c:v>
                </c:pt>
                <c:pt idx="624">
                  <c:v>1.0298762818077201</c:v>
                </c:pt>
                <c:pt idx="625">
                  <c:v>1.0384995273277899</c:v>
                </c:pt>
                <c:pt idx="626">
                  <c:v>1.02429641448336</c:v>
                </c:pt>
                <c:pt idx="627">
                  <c:v>1.0374668062717201</c:v>
                </c:pt>
                <c:pt idx="628">
                  <c:v>1.0366909544003899</c:v>
                </c:pt>
                <c:pt idx="629">
                  <c:v>1.0293321967595801</c:v>
                </c:pt>
                <c:pt idx="630">
                  <c:v>1.02277705120753</c:v>
                </c:pt>
                <c:pt idx="631">
                  <c:v>1.0242969689075401</c:v>
                </c:pt>
                <c:pt idx="632">
                  <c:v>1.02427828212865</c:v>
                </c:pt>
                <c:pt idx="633">
                  <c:v>1.0242779354042699</c:v>
                </c:pt>
                <c:pt idx="634">
                  <c:v>1.02825419048466</c:v>
                </c:pt>
                <c:pt idx="635">
                  <c:v>1.0225151988103101</c:v>
                </c:pt>
                <c:pt idx="636">
                  <c:v>1.0257934278582199</c:v>
                </c:pt>
                <c:pt idx="637">
                  <c:v>1.02986957544749</c:v>
                </c:pt>
                <c:pt idx="638">
                  <c:v>1.02448566607707</c:v>
                </c:pt>
                <c:pt idx="639">
                  <c:v>1.0242692067057799</c:v>
                </c:pt>
                <c:pt idx="640">
                  <c:v>1.03847879620101</c:v>
                </c:pt>
                <c:pt idx="641">
                  <c:v>1.0281952026022301</c:v>
                </c:pt>
                <c:pt idx="642">
                  <c:v>1.0301452605060699</c:v>
                </c:pt>
                <c:pt idx="643">
                  <c:v>1.0301126499961699</c:v>
                </c:pt>
                <c:pt idx="644">
                  <c:v>1.02795258188991</c:v>
                </c:pt>
                <c:pt idx="645">
                  <c:v>1.02976290614744</c:v>
                </c:pt>
                <c:pt idx="646">
                  <c:v>1.0292797966737901</c:v>
                </c:pt>
                <c:pt idx="647">
                  <c:v>1.02277388471208</c:v>
                </c:pt>
                <c:pt idx="648">
                  <c:v>1.0281484261021701</c:v>
                </c:pt>
                <c:pt idx="649">
                  <c:v>1.03014308365346</c:v>
                </c:pt>
                <c:pt idx="650">
                  <c:v>1.02425963619366</c:v>
                </c:pt>
                <c:pt idx="651">
                  <c:v>1.03722728239832</c:v>
                </c:pt>
                <c:pt idx="652">
                  <c:v>1.02730678077869</c:v>
                </c:pt>
                <c:pt idx="653">
                  <c:v>1.0279485811981199</c:v>
                </c:pt>
                <c:pt idx="654">
                  <c:v>1.0384650742719399</c:v>
                </c:pt>
                <c:pt idx="655">
                  <c:v>1.02976155172115</c:v>
                </c:pt>
                <c:pt idx="656">
                  <c:v>1.0227707048767201</c:v>
                </c:pt>
                <c:pt idx="657">
                  <c:v>1.0292213011603899</c:v>
                </c:pt>
                <c:pt idx="658">
                  <c:v>1.03722561097059</c:v>
                </c:pt>
                <c:pt idx="659">
                  <c:v>1.0272580167124901</c:v>
                </c:pt>
                <c:pt idx="660">
                  <c:v>1.02800844203213</c:v>
                </c:pt>
                <c:pt idx="661">
                  <c:v>1.0292106207248</c:v>
                </c:pt>
                <c:pt idx="662">
                  <c:v>1.02788866226043</c:v>
                </c:pt>
                <c:pt idx="663">
                  <c:v>1.02578751986268</c:v>
                </c:pt>
                <c:pt idx="664">
                  <c:v>1.0384504631464999</c:v>
                </c:pt>
                <c:pt idx="665">
                  <c:v>1.02236165318266</c:v>
                </c:pt>
                <c:pt idx="666">
                  <c:v>1.04124259911675</c:v>
                </c:pt>
                <c:pt idx="667">
                  <c:v>1.03703205829647</c:v>
                </c:pt>
                <c:pt idx="668">
                  <c:v>1.02276750930297</c:v>
                </c:pt>
                <c:pt idx="669">
                  <c:v>1.02423583993331</c:v>
                </c:pt>
                <c:pt idx="670">
                  <c:v>1.04461338089949</c:v>
                </c:pt>
                <c:pt idx="671">
                  <c:v>1.0384402981627801</c:v>
                </c:pt>
                <c:pt idx="672">
                  <c:v>1.0291425842790201</c:v>
                </c:pt>
                <c:pt idx="673">
                  <c:v>1.0291420296841101</c:v>
                </c:pt>
                <c:pt idx="674">
                  <c:v>1.02438475554761</c:v>
                </c:pt>
                <c:pt idx="675">
                  <c:v>1.0278431016085201</c:v>
                </c:pt>
                <c:pt idx="676">
                  <c:v>1.03686455368366</c:v>
                </c:pt>
                <c:pt idx="677">
                  <c:v>1.02706806752649</c:v>
                </c:pt>
                <c:pt idx="678">
                  <c:v>1.0277861382656801</c:v>
                </c:pt>
                <c:pt idx="679">
                  <c:v>1.0220363661123999</c:v>
                </c:pt>
                <c:pt idx="680">
                  <c:v>1.0254004971914601</c:v>
                </c:pt>
                <c:pt idx="681">
                  <c:v>1.04123202354157</c:v>
                </c:pt>
                <c:pt idx="682">
                  <c:v>1.0243287206351901</c:v>
                </c:pt>
                <c:pt idx="683">
                  <c:v>1.0220321686255001</c:v>
                </c:pt>
                <c:pt idx="684">
                  <c:v>1.02422761948306</c:v>
                </c:pt>
                <c:pt idx="685">
                  <c:v>1.0278187779526899</c:v>
                </c:pt>
                <c:pt idx="686">
                  <c:v>1.0271304446684999</c:v>
                </c:pt>
                <c:pt idx="687">
                  <c:v>1.03842262746853</c:v>
                </c:pt>
                <c:pt idx="688">
                  <c:v>1.02422589619434</c:v>
                </c:pt>
                <c:pt idx="689">
                  <c:v>1.0276476134586501</c:v>
                </c:pt>
                <c:pt idx="690">
                  <c:v>1.02908049217867</c:v>
                </c:pt>
                <c:pt idx="691">
                  <c:v>1.03841267664602</c:v>
                </c:pt>
                <c:pt idx="692">
                  <c:v>1.0411804446172099</c:v>
                </c:pt>
                <c:pt idx="693">
                  <c:v>1.0277977192157399</c:v>
                </c:pt>
                <c:pt idx="694">
                  <c:v>1.0270118002517401</c:v>
                </c:pt>
                <c:pt idx="695">
                  <c:v>1.0365869068472799</c:v>
                </c:pt>
                <c:pt idx="696">
                  <c:v>1.0365845453348701</c:v>
                </c:pt>
                <c:pt idx="697">
                  <c:v>1.04117907287769</c:v>
                </c:pt>
                <c:pt idx="698">
                  <c:v>1.0290793911127001</c:v>
                </c:pt>
                <c:pt idx="699">
                  <c:v>1.0290648978035499</c:v>
                </c:pt>
                <c:pt idx="700">
                  <c:v>1.02906480913896</c:v>
                </c:pt>
                <c:pt idx="701">
                  <c:v>1.0412189036812201</c:v>
                </c:pt>
                <c:pt idx="702">
                  <c:v>1.0249022796466101</c:v>
                </c:pt>
                <c:pt idx="703">
                  <c:v>1.0242231229238401</c:v>
                </c:pt>
                <c:pt idx="704">
                  <c:v>1.02778708146572</c:v>
                </c:pt>
                <c:pt idx="705">
                  <c:v>1.02778689563668</c:v>
                </c:pt>
                <c:pt idx="706">
                  <c:v>1.02751877975612</c:v>
                </c:pt>
                <c:pt idx="707">
                  <c:v>1.03840469481421</c:v>
                </c:pt>
                <c:pt idx="708">
                  <c:v>1.0411698956736899</c:v>
                </c:pt>
                <c:pt idx="709">
                  <c:v>1.02906197272266</c:v>
                </c:pt>
                <c:pt idx="710">
                  <c:v>1.0270386688647599</c:v>
                </c:pt>
                <c:pt idx="711">
                  <c:v>1.02703856695775</c:v>
                </c:pt>
                <c:pt idx="712">
                  <c:v>1.03645996685511</c:v>
                </c:pt>
                <c:pt idx="713">
                  <c:v>1.02212564081098</c:v>
                </c:pt>
                <c:pt idx="714">
                  <c:v>1.03640252882391</c:v>
                </c:pt>
                <c:pt idx="715">
                  <c:v>1.0240833352963901</c:v>
                </c:pt>
                <c:pt idx="716">
                  <c:v>1.0247560979921</c:v>
                </c:pt>
                <c:pt idx="717">
                  <c:v>1.0269887635942301</c:v>
                </c:pt>
                <c:pt idx="718">
                  <c:v>1.0247538865055199</c:v>
                </c:pt>
                <c:pt idx="719">
                  <c:v>1.0270083504099401</c:v>
                </c:pt>
                <c:pt idx="720">
                  <c:v>1.02777517501684</c:v>
                </c:pt>
                <c:pt idx="721">
                  <c:v>1.0273946781669601</c:v>
                </c:pt>
                <c:pt idx="722">
                  <c:v>1.02208416145168</c:v>
                </c:pt>
                <c:pt idx="723">
                  <c:v>1.02197160782043</c:v>
                </c:pt>
                <c:pt idx="724">
                  <c:v>1.02207156916829</c:v>
                </c:pt>
                <c:pt idx="725">
                  <c:v>1.0220711931034501</c:v>
                </c:pt>
                <c:pt idx="726">
                  <c:v>1.0383921691214999</c:v>
                </c:pt>
                <c:pt idx="727">
                  <c:v>1.0411639324824999</c:v>
                </c:pt>
                <c:pt idx="728">
                  <c:v>1.0270013445566799</c:v>
                </c:pt>
                <c:pt idx="729">
                  <c:v>1.0246671693603</c:v>
                </c:pt>
                <c:pt idx="730">
                  <c:v>1.0270298293772699</c:v>
                </c:pt>
                <c:pt idx="731">
                  <c:v>1.0362724778696599</c:v>
                </c:pt>
                <c:pt idx="732">
                  <c:v>1.0411690630477599</c:v>
                </c:pt>
                <c:pt idx="733">
                  <c:v>1.0219622558341701</c:v>
                </c:pt>
                <c:pt idx="734">
                  <c:v>1.02726947135294</c:v>
                </c:pt>
                <c:pt idx="735">
                  <c:v>1.02196205174488</c:v>
                </c:pt>
                <c:pt idx="736">
                  <c:v>1.02206343158071</c:v>
                </c:pt>
                <c:pt idx="737">
                  <c:v>1.03838326220443</c:v>
                </c:pt>
                <c:pt idx="738">
                  <c:v>1.02394933130901</c:v>
                </c:pt>
                <c:pt idx="739">
                  <c:v>1.02698781764203</c:v>
                </c:pt>
                <c:pt idx="740">
                  <c:v>1.0361416094101901</c:v>
                </c:pt>
                <c:pt idx="741">
                  <c:v>1.0245009848795501</c:v>
                </c:pt>
                <c:pt idx="742">
                  <c:v>1.0219570622717</c:v>
                </c:pt>
                <c:pt idx="743">
                  <c:v>1.0269710601958699</c:v>
                </c:pt>
                <c:pt idx="744">
                  <c:v>1.0271585703999699</c:v>
                </c:pt>
                <c:pt idx="745">
                  <c:v>1.0219585005162899</c:v>
                </c:pt>
                <c:pt idx="746">
                  <c:v>1.02206033736628</c:v>
                </c:pt>
                <c:pt idx="747">
                  <c:v>1.0453938272065799</c:v>
                </c:pt>
                <c:pt idx="748">
                  <c:v>1.0253251260532801</c:v>
                </c:pt>
                <c:pt idx="749">
                  <c:v>1.0253250561838001</c:v>
                </c:pt>
                <c:pt idx="750">
                  <c:v>1.0220292775012001</c:v>
                </c:pt>
                <c:pt idx="751">
                  <c:v>1.02389501283966</c:v>
                </c:pt>
                <c:pt idx="752">
                  <c:v>1.02696642248022</c:v>
                </c:pt>
                <c:pt idx="753">
                  <c:v>1.04538991367062</c:v>
                </c:pt>
                <c:pt idx="754">
                  <c:v>1.0269624855153801</c:v>
                </c:pt>
                <c:pt idx="755">
                  <c:v>1.0246579512054901</c:v>
                </c:pt>
                <c:pt idx="756">
                  <c:v>1.0238667678154501</c:v>
                </c:pt>
                <c:pt idx="757">
                  <c:v>1.02386614985161</c:v>
                </c:pt>
                <c:pt idx="758">
                  <c:v>1.03595955217193</c:v>
                </c:pt>
                <c:pt idx="759">
                  <c:v>1.02434745665741</c:v>
                </c:pt>
                <c:pt idx="760">
                  <c:v>1.02696005992161</c:v>
                </c:pt>
                <c:pt idx="761">
                  <c:v>1.0253177083951699</c:v>
                </c:pt>
                <c:pt idx="762">
                  <c:v>1.0253176378326101</c:v>
                </c:pt>
                <c:pt idx="763">
                  <c:v>1.0270287404729801</c:v>
                </c:pt>
                <c:pt idx="764">
                  <c:v>1.0253195565047599</c:v>
                </c:pt>
                <c:pt idx="765">
                  <c:v>1.0246535181983201</c:v>
                </c:pt>
                <c:pt idx="766">
                  <c:v>1.02695725407061</c:v>
                </c:pt>
                <c:pt idx="767">
                  <c:v>1.02287268766284</c:v>
                </c:pt>
                <c:pt idx="768">
                  <c:v>1.0453796478134201</c:v>
                </c:pt>
                <c:pt idx="769">
                  <c:v>1.02531344601243</c:v>
                </c:pt>
                <c:pt idx="770">
                  <c:v>1.0357717965707001</c:v>
                </c:pt>
                <c:pt idx="771">
                  <c:v>1.02688760516892</c:v>
                </c:pt>
                <c:pt idx="772">
                  <c:v>1.0241526211106999</c:v>
                </c:pt>
                <c:pt idx="773">
                  <c:v>1.0228303681700901</c:v>
                </c:pt>
                <c:pt idx="774">
                  <c:v>1.0219915383373599</c:v>
                </c:pt>
                <c:pt idx="775">
                  <c:v>1.0237878877018001</c:v>
                </c:pt>
                <c:pt idx="776">
                  <c:v>1.02119111971817</c:v>
                </c:pt>
                <c:pt idx="777">
                  <c:v>1.03563478722869</c:v>
                </c:pt>
                <c:pt idx="778">
                  <c:v>1.0240719906829501</c:v>
                </c:pt>
                <c:pt idx="779">
                  <c:v>1.04366865249982</c:v>
                </c:pt>
                <c:pt idx="780">
                  <c:v>1.02407192001741</c:v>
                </c:pt>
                <c:pt idx="781">
                  <c:v>1.0268039621334599</c:v>
                </c:pt>
                <c:pt idx="782">
                  <c:v>1.02278854199168</c:v>
                </c:pt>
                <c:pt idx="783">
                  <c:v>1.03557132097097</c:v>
                </c:pt>
                <c:pt idx="784">
                  <c:v>1.04363481354552</c:v>
                </c:pt>
                <c:pt idx="785">
                  <c:v>1.0237521661515301</c:v>
                </c:pt>
                <c:pt idx="786">
                  <c:v>1.0267448593717701</c:v>
                </c:pt>
                <c:pt idx="787">
                  <c:v>1.0243002261810099</c:v>
                </c:pt>
                <c:pt idx="788">
                  <c:v>1.03480939338282</c:v>
                </c:pt>
                <c:pt idx="789">
                  <c:v>1.02415264616436</c:v>
                </c:pt>
                <c:pt idx="790">
                  <c:v>1.0227606062428001</c:v>
                </c:pt>
                <c:pt idx="791">
                  <c:v>1.02197835843157</c:v>
                </c:pt>
                <c:pt idx="792">
                  <c:v>1.02112113881843</c:v>
                </c:pt>
                <c:pt idx="793">
                  <c:v>1.0354425044279501</c:v>
                </c:pt>
                <c:pt idx="794">
                  <c:v>1.0436202299183199</c:v>
                </c:pt>
                <c:pt idx="795">
                  <c:v>1.02668394591128</c:v>
                </c:pt>
                <c:pt idx="796">
                  <c:v>1.0227370033665999</c:v>
                </c:pt>
                <c:pt idx="797">
                  <c:v>1.0242938484985</c:v>
                </c:pt>
                <c:pt idx="798">
                  <c:v>1.02385226769074</c:v>
                </c:pt>
                <c:pt idx="799">
                  <c:v>1.0266671981334401</c:v>
                </c:pt>
                <c:pt idx="800">
                  <c:v>1.0353795449026699</c:v>
                </c:pt>
                <c:pt idx="801">
                  <c:v>1.0211104856958599</c:v>
                </c:pt>
                <c:pt idx="802">
                  <c:v>1.0348008086554901</c:v>
                </c:pt>
                <c:pt idx="803">
                  <c:v>1.0436313353875</c:v>
                </c:pt>
                <c:pt idx="804">
                  <c:v>1.02382074753813</c:v>
                </c:pt>
                <c:pt idx="805">
                  <c:v>1.0237315132778899</c:v>
                </c:pt>
                <c:pt idx="806">
                  <c:v>1.0266341470948599</c:v>
                </c:pt>
                <c:pt idx="807">
                  <c:v>1.02663389909851</c:v>
                </c:pt>
                <c:pt idx="808">
                  <c:v>1.0240615697480699</c:v>
                </c:pt>
                <c:pt idx="809">
                  <c:v>1.02271686151693</c:v>
                </c:pt>
                <c:pt idx="810">
                  <c:v>1.0227121651986499</c:v>
                </c:pt>
                <c:pt idx="811">
                  <c:v>1.0266259562715601</c:v>
                </c:pt>
                <c:pt idx="812">
                  <c:v>1.0265934786680799</c:v>
                </c:pt>
                <c:pt idx="813">
                  <c:v>1.02105202741042</c:v>
                </c:pt>
                <c:pt idx="814">
                  <c:v>1.0227096140177701</c:v>
                </c:pt>
                <c:pt idx="815">
                  <c:v>1.02662139963383</c:v>
                </c:pt>
                <c:pt idx="816">
                  <c:v>1.02381291259997</c:v>
                </c:pt>
                <c:pt idx="817">
                  <c:v>1.0436125093958499</c:v>
                </c:pt>
                <c:pt idx="818">
                  <c:v>1.0351789269571701</c:v>
                </c:pt>
                <c:pt idx="819">
                  <c:v>1.0266125434156901</c:v>
                </c:pt>
                <c:pt idx="820">
                  <c:v>1.0238067074145401</c:v>
                </c:pt>
                <c:pt idx="821">
                  <c:v>1.02651734019731</c:v>
                </c:pt>
                <c:pt idx="822">
                  <c:v>1.0225743701296199</c:v>
                </c:pt>
                <c:pt idx="823">
                  <c:v>1.0264806401025499</c:v>
                </c:pt>
                <c:pt idx="824">
                  <c:v>1.0237888861395901</c:v>
                </c:pt>
                <c:pt idx="825">
                  <c:v>1.0350346521121401</c:v>
                </c:pt>
                <c:pt idx="826">
                  <c:v>1.0237886492058601</c:v>
                </c:pt>
                <c:pt idx="827">
                  <c:v>1.02661017474474</c:v>
                </c:pt>
                <c:pt idx="828">
                  <c:v>1.02378440367679</c:v>
                </c:pt>
                <c:pt idx="829">
                  <c:v>1.0436125377179499</c:v>
                </c:pt>
                <c:pt idx="830">
                  <c:v>1.0235667273315601</c:v>
                </c:pt>
                <c:pt idx="831">
                  <c:v>1.02644745725992</c:v>
                </c:pt>
                <c:pt idx="832">
                  <c:v>1.03568489686039</c:v>
                </c:pt>
                <c:pt idx="833">
                  <c:v>1.02094280238056</c:v>
                </c:pt>
                <c:pt idx="834">
                  <c:v>1.0235410442199</c:v>
                </c:pt>
                <c:pt idx="835">
                  <c:v>1.0348986843402299</c:v>
                </c:pt>
                <c:pt idx="836">
                  <c:v>1.0235417438757299</c:v>
                </c:pt>
                <c:pt idx="837">
                  <c:v>1.0263925618801499</c:v>
                </c:pt>
                <c:pt idx="838">
                  <c:v>1.0235413826031801</c:v>
                </c:pt>
                <c:pt idx="839">
                  <c:v>1.02104760615808</c:v>
                </c:pt>
                <c:pt idx="840">
                  <c:v>1.02355912808868</c:v>
                </c:pt>
                <c:pt idx="841">
                  <c:v>1.02092361498318</c:v>
                </c:pt>
                <c:pt idx="842">
                  <c:v>1.04357536441265</c:v>
                </c:pt>
                <c:pt idx="843">
                  <c:v>1.03479552118053</c:v>
                </c:pt>
                <c:pt idx="844">
                  <c:v>1.0348870329585</c:v>
                </c:pt>
                <c:pt idx="845">
                  <c:v>1.0235111792106799</c:v>
                </c:pt>
                <c:pt idx="846">
                  <c:v>1.0263568675069601</c:v>
                </c:pt>
                <c:pt idx="847">
                  <c:v>1.0209082502158899</c:v>
                </c:pt>
                <c:pt idx="848">
                  <c:v>1.03472717724409</c:v>
                </c:pt>
                <c:pt idx="849">
                  <c:v>1.02351537184071</c:v>
                </c:pt>
                <c:pt idx="850">
                  <c:v>1.0208933007179699</c:v>
                </c:pt>
                <c:pt idx="851">
                  <c:v>1.0235158950126999</c:v>
                </c:pt>
                <c:pt idx="852">
                  <c:v>1.02376098107483</c:v>
                </c:pt>
                <c:pt idx="853">
                  <c:v>1.0262976996640301</c:v>
                </c:pt>
                <c:pt idx="854">
                  <c:v>1.0208876273418099</c:v>
                </c:pt>
                <c:pt idx="855">
                  <c:v>1.02103692846308</c:v>
                </c:pt>
                <c:pt idx="856">
                  <c:v>1.0435632872866401</c:v>
                </c:pt>
                <c:pt idx="857">
                  <c:v>1.0348801406349799</c:v>
                </c:pt>
                <c:pt idx="858">
                  <c:v>1.0345998052353</c:v>
                </c:pt>
                <c:pt idx="859">
                  <c:v>1.0344807049662701</c:v>
                </c:pt>
                <c:pt idx="860">
                  <c:v>1.0208876298626399</c:v>
                </c:pt>
                <c:pt idx="861">
                  <c:v>1.0235074450347299</c:v>
                </c:pt>
                <c:pt idx="862">
                  <c:v>1.0345589097449801</c:v>
                </c:pt>
                <c:pt idx="863">
                  <c:v>1.02346392121208</c:v>
                </c:pt>
                <c:pt idx="864">
                  <c:v>1.0435596664600699</c:v>
                </c:pt>
                <c:pt idx="865">
                  <c:v>1.0262394418856899</c:v>
                </c:pt>
                <c:pt idx="866">
                  <c:v>1.02623915643803</c:v>
                </c:pt>
                <c:pt idx="867">
                  <c:v>1.0234619863157699</c:v>
                </c:pt>
                <c:pt idx="868">
                  <c:v>1.02346191688265</c:v>
                </c:pt>
                <c:pt idx="869">
                  <c:v>1.02622979797624</c:v>
                </c:pt>
                <c:pt idx="870">
                  <c:v>1.0344254712416501</c:v>
                </c:pt>
                <c:pt idx="871">
                  <c:v>1.0344689834668199</c:v>
                </c:pt>
                <c:pt idx="872">
                  <c:v>1.0262030476200199</c:v>
                </c:pt>
                <c:pt idx="873">
                  <c:v>1.0337016318843499</c:v>
                </c:pt>
                <c:pt idx="874">
                  <c:v>1.02347596751193</c:v>
                </c:pt>
                <c:pt idx="875">
                  <c:v>1.0262181042791301</c:v>
                </c:pt>
                <c:pt idx="876">
                  <c:v>1.02375209892717</c:v>
                </c:pt>
                <c:pt idx="877">
                  <c:v>1.02347196423729</c:v>
                </c:pt>
                <c:pt idx="878">
                  <c:v>1.02382802849507</c:v>
                </c:pt>
                <c:pt idx="879">
                  <c:v>1.0336200393003201</c:v>
                </c:pt>
                <c:pt idx="880">
                  <c:v>1.0262124274745299</c:v>
                </c:pt>
                <c:pt idx="881">
                  <c:v>1.0342831489300901</c:v>
                </c:pt>
                <c:pt idx="882">
                  <c:v>1.04311916043902</c:v>
                </c:pt>
                <c:pt idx="883">
                  <c:v>1.0262005021267799</c:v>
                </c:pt>
                <c:pt idx="884">
                  <c:v>1.0262079449361701</c:v>
                </c:pt>
                <c:pt idx="885">
                  <c:v>1.02346571722041</c:v>
                </c:pt>
                <c:pt idx="886">
                  <c:v>1.0431182916875199</c:v>
                </c:pt>
                <c:pt idx="887">
                  <c:v>1.03353318468914</c:v>
                </c:pt>
                <c:pt idx="888">
                  <c:v>1.0335329058270499</c:v>
                </c:pt>
                <c:pt idx="889">
                  <c:v>1.0262005046804199</c:v>
                </c:pt>
                <c:pt idx="890">
                  <c:v>1.0262005046823801</c:v>
                </c:pt>
                <c:pt idx="891">
                  <c:v>1.0234149636172001</c:v>
                </c:pt>
                <c:pt idx="892">
                  <c:v>1.02367642592084</c:v>
                </c:pt>
                <c:pt idx="893">
                  <c:v>1.0262028349198999</c:v>
                </c:pt>
                <c:pt idx="894">
                  <c:v>1.02367332944083</c:v>
                </c:pt>
                <c:pt idx="895">
                  <c:v>1.0334821177053899</c:v>
                </c:pt>
                <c:pt idx="896">
                  <c:v>1.0341462813181801</c:v>
                </c:pt>
                <c:pt idx="897">
                  <c:v>1.02620053237234</c:v>
                </c:pt>
                <c:pt idx="898">
                  <c:v>1.0335163005875301</c:v>
                </c:pt>
                <c:pt idx="899">
                  <c:v>1.0236490648365699</c:v>
                </c:pt>
                <c:pt idx="900">
                  <c:v>1.0431153844528001</c:v>
                </c:pt>
                <c:pt idx="901">
                  <c:v>1.02619834815093</c:v>
                </c:pt>
                <c:pt idx="902">
                  <c:v>1.0236548754118</c:v>
                </c:pt>
                <c:pt idx="903">
                  <c:v>1.0334185865022101</c:v>
                </c:pt>
                <c:pt idx="904">
                  <c:v>1.0334185165495</c:v>
                </c:pt>
                <c:pt idx="905">
                  <c:v>1.0334179557682199</c:v>
                </c:pt>
                <c:pt idx="906">
                  <c:v>1.0261976758235201</c:v>
                </c:pt>
                <c:pt idx="907">
                  <c:v>1.0234424263728401</c:v>
                </c:pt>
                <c:pt idx="908">
                  <c:v>1.02339325250284</c:v>
                </c:pt>
                <c:pt idx="909">
                  <c:v>1.03399799458855</c:v>
                </c:pt>
                <c:pt idx="910">
                  <c:v>1.0261970464879999</c:v>
                </c:pt>
                <c:pt idx="911">
                  <c:v>1.0236424504441399</c:v>
                </c:pt>
                <c:pt idx="912">
                  <c:v>1.0236392877687199</c:v>
                </c:pt>
                <c:pt idx="913">
                  <c:v>1.03337889369493</c:v>
                </c:pt>
                <c:pt idx="914">
                  <c:v>1.02619704827979</c:v>
                </c:pt>
                <c:pt idx="915">
                  <c:v>1.0236355056891999</c:v>
                </c:pt>
                <c:pt idx="916">
                  <c:v>1.03386979597504</c:v>
                </c:pt>
                <c:pt idx="917">
                  <c:v>1.02338741170932</c:v>
                </c:pt>
                <c:pt idx="918">
                  <c:v>1.02338741171041</c:v>
                </c:pt>
                <c:pt idx="919">
                  <c:v>1.0334097198166401</c:v>
                </c:pt>
                <c:pt idx="920">
                  <c:v>1.03349165817553</c:v>
                </c:pt>
                <c:pt idx="921">
                  <c:v>1.02363170366413</c:v>
                </c:pt>
                <c:pt idx="922">
                  <c:v>1.03367957607631</c:v>
                </c:pt>
                <c:pt idx="923">
                  <c:v>1.02565861308836</c:v>
                </c:pt>
                <c:pt idx="924">
                  <c:v>1.0334916805957199</c:v>
                </c:pt>
                <c:pt idx="925">
                  <c:v>1.0335934874719399</c:v>
                </c:pt>
                <c:pt idx="926">
                  <c:v>1.0322894757090599</c:v>
                </c:pt>
                <c:pt idx="927">
                  <c:v>1.0322673010539101</c:v>
                </c:pt>
                <c:pt idx="928">
                  <c:v>1.0322666039236901</c:v>
                </c:pt>
                <c:pt idx="929">
                  <c:v>1.0322665319268201</c:v>
                </c:pt>
                <c:pt idx="930">
                  <c:v>1.0335434484894299</c:v>
                </c:pt>
                <c:pt idx="931">
                  <c:v>1.0335172968249899</c:v>
                </c:pt>
                <c:pt idx="932">
                  <c:v>1.03324073177813</c:v>
                </c:pt>
                <c:pt idx="933">
                  <c:v>1.02564983557043</c:v>
                </c:pt>
                <c:pt idx="934">
                  <c:v>1.03217148233289</c:v>
                </c:pt>
                <c:pt idx="935">
                  <c:v>1.0334254782943699</c:v>
                </c:pt>
                <c:pt idx="936">
                  <c:v>1.03320207828716</c:v>
                </c:pt>
                <c:pt idx="937">
                  <c:v>1.0333460961307499</c:v>
                </c:pt>
                <c:pt idx="938">
                  <c:v>1.0321111838268799</c:v>
                </c:pt>
                <c:pt idx="939">
                  <c:v>1.0333132753710701</c:v>
                </c:pt>
                <c:pt idx="940">
                  <c:v>1.0332899997862099</c:v>
                </c:pt>
                <c:pt idx="941">
                  <c:v>1.03316695254007</c:v>
                </c:pt>
                <c:pt idx="942">
                  <c:v>1.0320712249733199</c:v>
                </c:pt>
                <c:pt idx="943">
                  <c:v>1.0331984402836001</c:v>
                </c:pt>
                <c:pt idx="944">
                  <c:v>1.0331977495239399</c:v>
                </c:pt>
                <c:pt idx="945">
                  <c:v>1.0319874282644601</c:v>
                </c:pt>
                <c:pt idx="946">
                  <c:v>1.03318981751895</c:v>
                </c:pt>
                <c:pt idx="947">
                  <c:v>1.0331462496875801</c:v>
                </c:pt>
                <c:pt idx="948">
                  <c:v>1.03167373473119</c:v>
                </c:pt>
                <c:pt idx="949">
                  <c:v>1.0331814756821101</c:v>
                </c:pt>
                <c:pt idx="950">
                  <c:v>1.03193950768028</c:v>
                </c:pt>
                <c:pt idx="951">
                  <c:v>1.0316570258256399</c:v>
                </c:pt>
                <c:pt idx="952">
                  <c:v>1.0331194456877</c:v>
                </c:pt>
                <c:pt idx="953">
                  <c:v>1.0330895942659499</c:v>
                </c:pt>
                <c:pt idx="954">
                  <c:v>1.02550153642796</c:v>
                </c:pt>
                <c:pt idx="955">
                  <c:v>1.03190132648624</c:v>
                </c:pt>
                <c:pt idx="956">
                  <c:v>1.02548324101268</c:v>
                </c:pt>
                <c:pt idx="957">
                  <c:v>1.0331425122717499</c:v>
                </c:pt>
                <c:pt idx="958">
                  <c:v>1.0315353801115099</c:v>
                </c:pt>
                <c:pt idx="959">
                  <c:v>1.0330225653050999</c:v>
                </c:pt>
                <c:pt idx="960">
                  <c:v>1.03190138037208</c:v>
                </c:pt>
                <c:pt idx="961">
                  <c:v>1.0315039789070899</c:v>
                </c:pt>
                <c:pt idx="962">
                  <c:v>1.03150390953531</c:v>
                </c:pt>
                <c:pt idx="963">
                  <c:v>1.03149440642283</c:v>
                </c:pt>
                <c:pt idx="964">
                  <c:v>1.0329968660465101</c:v>
                </c:pt>
                <c:pt idx="965">
                  <c:v>1.0315434967899799</c:v>
                </c:pt>
                <c:pt idx="966">
                  <c:v>1.0314746230637999</c:v>
                </c:pt>
                <c:pt idx="967">
                  <c:v>1.03147455340531</c:v>
                </c:pt>
                <c:pt idx="968">
                  <c:v>1.0315398212404401</c:v>
                </c:pt>
                <c:pt idx="969">
                  <c:v>1.0315397516840401</c:v>
                </c:pt>
                <c:pt idx="970">
                  <c:v>1.0418426645230101</c:v>
                </c:pt>
                <c:pt idx="971">
                  <c:v>1.03145864327152</c:v>
                </c:pt>
                <c:pt idx="972">
                  <c:v>1.03145857292425</c:v>
                </c:pt>
                <c:pt idx="973">
                  <c:v>1.03149159318718</c:v>
                </c:pt>
                <c:pt idx="974">
                  <c:v>1.0254012177804801</c:v>
                </c:pt>
                <c:pt idx="975">
                  <c:v>1.0314546034048999</c:v>
                </c:pt>
                <c:pt idx="976">
                  <c:v>1.0314669020684599</c:v>
                </c:pt>
                <c:pt idx="977">
                  <c:v>1.03153185800326</c:v>
                </c:pt>
                <c:pt idx="978">
                  <c:v>1.0329404968475999</c:v>
                </c:pt>
                <c:pt idx="979">
                  <c:v>1.0253745916177599</c:v>
                </c:pt>
                <c:pt idx="980">
                  <c:v>1.03144720148941</c:v>
                </c:pt>
                <c:pt idx="981">
                  <c:v>1.0253334022540299</c:v>
                </c:pt>
                <c:pt idx="982">
                  <c:v>1.0329283187487599</c:v>
                </c:pt>
                <c:pt idx="983">
                  <c:v>1.0253267173440199</c:v>
                </c:pt>
                <c:pt idx="984">
                  <c:v>1.0329268443422299</c:v>
                </c:pt>
                <c:pt idx="985">
                  <c:v>1.02532348643418</c:v>
                </c:pt>
                <c:pt idx="986">
                  <c:v>1.0414442081478501</c:v>
                </c:pt>
                <c:pt idx="987">
                  <c:v>1.0414434105475701</c:v>
                </c:pt>
                <c:pt idx="988">
                  <c:v>1.0414328681067699</c:v>
                </c:pt>
                <c:pt idx="989">
                  <c:v>1.02532059892057</c:v>
                </c:pt>
                <c:pt idx="990">
                  <c:v>1.02532069941987</c:v>
                </c:pt>
                <c:pt idx="991">
                  <c:v>1.03292686509287</c:v>
                </c:pt>
                <c:pt idx="992">
                  <c:v>1.03292686509486</c:v>
                </c:pt>
                <c:pt idx="993">
                  <c:v>1.0413937008398799</c:v>
                </c:pt>
                <c:pt idx="994">
                  <c:v>1.04137759302272</c:v>
                </c:pt>
                <c:pt idx="995">
                  <c:v>1.0413591441026999</c:v>
                </c:pt>
                <c:pt idx="996">
                  <c:v>1.0413580887463401</c:v>
                </c:pt>
                <c:pt idx="997">
                  <c:v>1.04139324373328</c:v>
                </c:pt>
                <c:pt idx="998">
                  <c:v>1.04135422799902</c:v>
                </c:pt>
                <c:pt idx="999">
                  <c:v>1.0412942679092001</c:v>
                </c:pt>
                <c:pt idx="1000">
                  <c:v>1.0413509835647601</c:v>
                </c:pt>
                <c:pt idx="1001">
                  <c:v>1.04127971862286</c:v>
                </c:pt>
                <c:pt idx="1002">
                  <c:v>1.0412886186679899</c:v>
                </c:pt>
                <c:pt idx="1003">
                  <c:v>1.0412652522328301</c:v>
                </c:pt>
                <c:pt idx="1004">
                  <c:v>1.04128259108145</c:v>
                </c:pt>
                <c:pt idx="1005">
                  <c:v>1.0413436172833701</c:v>
                </c:pt>
                <c:pt idx="1006">
                  <c:v>1.04135107311528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2832"/>
        <c:axId val="167190912"/>
      </c:scatterChart>
      <c:valAx>
        <c:axId val="1671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190912"/>
        <c:crosses val="autoZero"/>
        <c:crossBetween val="midCat"/>
      </c:valAx>
      <c:valAx>
        <c:axId val="16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9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317898</xdr:colOff>
      <xdr:row>37</xdr:row>
      <xdr:rowOff>127397</xdr:rowOff>
    </xdr:from>
    <xdr:to>
      <xdr:col>8</xdr:col>
      <xdr:colOff>15479</xdr:colOff>
      <xdr:row>52</xdr:row>
      <xdr:rowOff>13097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152400</xdr:rowOff>
    </xdr:from>
    <xdr:to>
      <xdr:col>15</xdr:col>
      <xdr:colOff>381000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opLeftCell="A37" zoomScale="160" zoomScaleNormal="160" workbookViewId="0">
      <selection sqref="A1:E1"/>
    </sheetView>
  </sheetViews>
  <sheetFormatPr defaultRowHeight="15" x14ac:dyDescent="0.25"/>
  <sheetData>
    <row r="1" spans="1:20" x14ac:dyDescent="0.25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347</v>
      </c>
      <c r="G1" t="s">
        <v>348</v>
      </c>
      <c r="H1" t="s">
        <v>349</v>
      </c>
      <c r="I1" t="s">
        <v>350</v>
      </c>
      <c r="J1" t="s">
        <v>351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</row>
    <row r="2" spans="1:20" x14ac:dyDescent="0.25">
      <c r="A2" t="s">
        <v>22</v>
      </c>
      <c r="B2">
        <v>0</v>
      </c>
      <c r="C2">
        <v>1.03767932986639</v>
      </c>
      <c r="D2">
        <v>2.8702871366795799</v>
      </c>
      <c r="E2">
        <v>9.9799999999999993E-3</v>
      </c>
      <c r="F2" t="s">
        <v>46</v>
      </c>
      <c r="G2">
        <v>1</v>
      </c>
      <c r="H2">
        <v>1.0336695973912999</v>
      </c>
      <c r="I2">
        <v>11.481227781901</v>
      </c>
      <c r="J2">
        <v>2.8366099999999999</v>
      </c>
      <c r="K2" t="s">
        <v>124</v>
      </c>
      <c r="L2">
        <v>2</v>
      </c>
      <c r="M2">
        <v>1.03326710003193</v>
      </c>
      <c r="N2">
        <v>1.2778781509700099</v>
      </c>
      <c r="O2">
        <v>3.0046300000000001</v>
      </c>
      <c r="P2" t="s">
        <v>330</v>
      </c>
      <c r="Q2">
        <v>3</v>
      </c>
      <c r="R2">
        <v>1.03317399877958</v>
      </c>
      <c r="S2">
        <v>3.1946740756824901</v>
      </c>
      <c r="T2">
        <v>3.0013399999999999</v>
      </c>
    </row>
    <row r="3" spans="1:20" x14ac:dyDescent="0.25">
      <c r="A3" t="s">
        <v>25</v>
      </c>
      <c r="B3">
        <v>0</v>
      </c>
      <c r="C3">
        <v>1.03767708599694</v>
      </c>
      <c r="D3">
        <v>2.8702600304907602</v>
      </c>
      <c r="E3">
        <v>1.149E-2</v>
      </c>
      <c r="F3" t="s">
        <v>47</v>
      </c>
      <c r="G3">
        <v>1</v>
      </c>
      <c r="H3">
        <v>1.0336364308208901</v>
      </c>
      <c r="I3">
        <v>2050.6300814555102</v>
      </c>
      <c r="J3">
        <v>2.87799</v>
      </c>
      <c r="K3" t="s">
        <v>125</v>
      </c>
      <c r="L3">
        <v>2</v>
      </c>
      <c r="M3">
        <v>1.03326386812131</v>
      </c>
      <c r="N3">
        <v>54.974186153725</v>
      </c>
      <c r="O3">
        <v>3.0061499999999999</v>
      </c>
      <c r="P3" t="s">
        <v>236</v>
      </c>
      <c r="Q3">
        <v>3</v>
      </c>
      <c r="R3">
        <v>1.03270278558722</v>
      </c>
      <c r="S3">
        <v>98.801925920941102</v>
      </c>
      <c r="T3">
        <v>3.1646399999999999</v>
      </c>
    </row>
    <row r="4" spans="1:20" x14ac:dyDescent="0.25">
      <c r="A4" t="s">
        <v>23</v>
      </c>
      <c r="B4">
        <v>0</v>
      </c>
      <c r="C4">
        <v>1.0376748421847399</v>
      </c>
      <c r="D4">
        <v>55.123196112436297</v>
      </c>
      <c r="E4">
        <v>1.2999999999999999E-2</v>
      </c>
      <c r="F4" t="s">
        <v>61</v>
      </c>
      <c r="G4">
        <v>1</v>
      </c>
      <c r="H4">
        <v>1.03360472125852</v>
      </c>
      <c r="I4">
        <v>5.7405884152703299</v>
      </c>
      <c r="J4">
        <v>2.9057499999999998</v>
      </c>
      <c r="K4" t="s">
        <v>161</v>
      </c>
      <c r="L4">
        <v>2</v>
      </c>
      <c r="M4">
        <v>1.0331565491558801</v>
      </c>
      <c r="N4">
        <v>2101.23275366803</v>
      </c>
      <c r="O4">
        <v>3.0566300000000002</v>
      </c>
      <c r="P4" t="s">
        <v>253</v>
      </c>
      <c r="Q4">
        <v>3</v>
      </c>
      <c r="R4">
        <v>1.03244427274032</v>
      </c>
      <c r="S4" s="1">
        <v>1.4350489141445901E-10</v>
      </c>
      <c r="T4">
        <v>3.25508</v>
      </c>
    </row>
    <row r="5" spans="1:20" x14ac:dyDescent="0.25">
      <c r="A5" t="s">
        <v>24</v>
      </c>
      <c r="B5">
        <v>0</v>
      </c>
      <c r="C5">
        <v>1.0376345227677199</v>
      </c>
      <c r="D5">
        <v>35.030887868628703</v>
      </c>
      <c r="E5">
        <v>4.0140000000000002E-2</v>
      </c>
      <c r="F5" t="s">
        <v>64</v>
      </c>
      <c r="G5">
        <v>1</v>
      </c>
      <c r="H5">
        <v>1.0335817218018399</v>
      </c>
      <c r="I5">
        <v>25.272569184639998</v>
      </c>
      <c r="J5">
        <v>2.92624</v>
      </c>
      <c r="K5" t="s">
        <v>135</v>
      </c>
      <c r="L5">
        <v>2</v>
      </c>
      <c r="M5">
        <v>1.0330617118002601</v>
      </c>
      <c r="N5">
        <v>315.89789379246997</v>
      </c>
      <c r="O5">
        <v>3.1012499999999998</v>
      </c>
      <c r="P5" t="s">
        <v>332</v>
      </c>
      <c r="Q5">
        <v>3</v>
      </c>
      <c r="R5">
        <v>1.03228431068745</v>
      </c>
      <c r="S5">
        <v>143.65212680633101</v>
      </c>
      <c r="T5">
        <v>3.3112200000000001</v>
      </c>
    </row>
    <row r="6" spans="1:20" x14ac:dyDescent="0.25">
      <c r="A6" t="s">
        <v>26</v>
      </c>
      <c r="B6">
        <v>0</v>
      </c>
      <c r="C6">
        <v>1.0375570556917899</v>
      </c>
      <c r="D6">
        <v>6.38974267607247</v>
      </c>
      <c r="E6">
        <v>9.2319999999999999E-2</v>
      </c>
      <c r="F6" t="s">
        <v>44</v>
      </c>
      <c r="G6">
        <v>1</v>
      </c>
      <c r="H6">
        <v>1.0335800156164401</v>
      </c>
      <c r="I6">
        <v>120.67216493832299</v>
      </c>
      <c r="J6">
        <v>2.9277600000000001</v>
      </c>
      <c r="K6" t="s">
        <v>136</v>
      </c>
      <c r="L6">
        <v>2</v>
      </c>
      <c r="M6">
        <v>1.03305846025933</v>
      </c>
      <c r="N6">
        <v>2090.4659351086698</v>
      </c>
      <c r="O6">
        <v>3.1027800000000001</v>
      </c>
      <c r="P6" t="s">
        <v>249</v>
      </c>
      <c r="Q6">
        <v>3</v>
      </c>
      <c r="R6">
        <v>1.03167107241859</v>
      </c>
      <c r="S6">
        <v>142.86095512820901</v>
      </c>
      <c r="T6">
        <v>3.52752</v>
      </c>
    </row>
    <row r="7" spans="1:20" x14ac:dyDescent="0.25">
      <c r="A7" t="s">
        <v>0</v>
      </c>
      <c r="B7">
        <v>0</v>
      </c>
      <c r="C7">
        <v>1.0374405387486301</v>
      </c>
      <c r="D7">
        <v>921.75668194434502</v>
      </c>
      <c r="E7">
        <v>0.17088999999999999</v>
      </c>
      <c r="F7" t="s">
        <v>45</v>
      </c>
      <c r="G7">
        <v>1</v>
      </c>
      <c r="H7">
        <v>1.0335540294932799</v>
      </c>
      <c r="I7">
        <v>25.659439706779601</v>
      </c>
      <c r="J7">
        <v>2.9509099999999999</v>
      </c>
      <c r="K7" t="s">
        <v>174</v>
      </c>
      <c r="L7">
        <v>2</v>
      </c>
      <c r="M7">
        <v>1.0330455181075799</v>
      </c>
      <c r="N7">
        <v>59.476259028243597</v>
      </c>
      <c r="O7">
        <v>3.10887</v>
      </c>
      <c r="P7" t="s">
        <v>250</v>
      </c>
      <c r="Q7">
        <v>3</v>
      </c>
      <c r="R7">
        <v>1.0315233680487701</v>
      </c>
      <c r="S7">
        <v>1.28291414789826</v>
      </c>
      <c r="T7">
        <v>3.5798800000000002</v>
      </c>
    </row>
    <row r="8" spans="1:20" x14ac:dyDescent="0.25">
      <c r="A8" t="s">
        <v>1</v>
      </c>
      <c r="B8">
        <v>0</v>
      </c>
      <c r="C8">
        <v>1.0373299518668799</v>
      </c>
      <c r="D8">
        <v>518.01333078555797</v>
      </c>
      <c r="E8">
        <v>0.24467</v>
      </c>
      <c r="F8" t="s">
        <v>55</v>
      </c>
      <c r="G8">
        <v>1</v>
      </c>
      <c r="H8">
        <v>1.0335175147470399</v>
      </c>
      <c r="I8">
        <v>13.7926720576348</v>
      </c>
      <c r="J8">
        <v>2.9839899999999999</v>
      </c>
      <c r="K8" t="s">
        <v>175</v>
      </c>
      <c r="L8">
        <v>2</v>
      </c>
      <c r="M8">
        <v>1.0328424926165201</v>
      </c>
      <c r="N8">
        <v>5.7404982087034799</v>
      </c>
      <c r="O8">
        <v>3.2044299999999999</v>
      </c>
      <c r="P8" t="s">
        <v>244</v>
      </c>
      <c r="Q8">
        <v>3</v>
      </c>
      <c r="R8">
        <v>1.0313996726108901</v>
      </c>
      <c r="S8">
        <v>6.4145767779885601</v>
      </c>
      <c r="T8">
        <v>3.6239400000000002</v>
      </c>
    </row>
    <row r="9" spans="1:20" x14ac:dyDescent="0.25">
      <c r="A9" t="s">
        <v>19</v>
      </c>
      <c r="B9">
        <v>0</v>
      </c>
      <c r="C9">
        <v>1.0371962768348599</v>
      </c>
      <c r="D9">
        <v>918.19219751655498</v>
      </c>
      <c r="E9">
        <v>0.33398</v>
      </c>
      <c r="F9" t="s">
        <v>38</v>
      </c>
      <c r="G9">
        <v>1</v>
      </c>
      <c r="H9">
        <v>1.0334307297779901</v>
      </c>
      <c r="I9">
        <v>244.08270583977401</v>
      </c>
      <c r="J9">
        <v>3.06345</v>
      </c>
      <c r="K9" t="s">
        <v>177</v>
      </c>
      <c r="L9">
        <v>2</v>
      </c>
      <c r="M9">
        <v>1.03259532300393</v>
      </c>
      <c r="N9">
        <v>22.969993198827598</v>
      </c>
      <c r="O9">
        <v>3.3211300000000001</v>
      </c>
      <c r="P9" t="s">
        <v>245</v>
      </c>
      <c r="Q9">
        <v>3</v>
      </c>
      <c r="R9">
        <v>1.03103565843721</v>
      </c>
      <c r="S9">
        <v>3.1948846387306</v>
      </c>
      <c r="T9">
        <v>3.7542399999999998</v>
      </c>
    </row>
    <row r="10" spans="1:20" x14ac:dyDescent="0.25">
      <c r="A10" t="s">
        <v>20</v>
      </c>
      <c r="B10">
        <v>0</v>
      </c>
      <c r="C10">
        <v>1.0370741041626299</v>
      </c>
      <c r="D10">
        <v>193.99735336612599</v>
      </c>
      <c r="E10">
        <v>0.41602</v>
      </c>
      <c r="F10" t="s">
        <v>68</v>
      </c>
      <c r="G10">
        <v>1</v>
      </c>
      <c r="H10">
        <v>1.03316015584629</v>
      </c>
      <c r="I10">
        <v>8.6108403266640003</v>
      </c>
      <c r="J10">
        <v>3.3349500000000001</v>
      </c>
      <c r="K10" t="s">
        <v>200</v>
      </c>
      <c r="L10">
        <v>2</v>
      </c>
      <c r="M10">
        <v>1.0324939360877701</v>
      </c>
      <c r="N10">
        <v>12.829143350095601</v>
      </c>
      <c r="O10">
        <v>3.36964</v>
      </c>
      <c r="P10" t="s">
        <v>242</v>
      </c>
      <c r="Q10">
        <v>3</v>
      </c>
      <c r="R10">
        <v>1.03087573324175</v>
      </c>
      <c r="S10">
        <v>129.30267743525101</v>
      </c>
      <c r="T10">
        <v>3.8117800000000002</v>
      </c>
    </row>
    <row r="11" spans="1:20" x14ac:dyDescent="0.25">
      <c r="A11" t="s">
        <v>34</v>
      </c>
      <c r="B11">
        <v>0</v>
      </c>
      <c r="C11">
        <v>1.03696008928157</v>
      </c>
      <c r="D11">
        <v>106.383865593712</v>
      </c>
      <c r="E11">
        <v>0.49231999999999998</v>
      </c>
      <c r="F11" t="s">
        <v>43</v>
      </c>
      <c r="G11">
        <v>1</v>
      </c>
      <c r="H11">
        <v>1.03305986776113</v>
      </c>
      <c r="I11">
        <v>551.116965441003</v>
      </c>
      <c r="J11">
        <v>3.4355500000000001</v>
      </c>
      <c r="K11" t="s">
        <v>82</v>
      </c>
      <c r="L11">
        <v>2</v>
      </c>
      <c r="M11">
        <v>1.0322930117717699</v>
      </c>
      <c r="N11">
        <v>15.3258375696324</v>
      </c>
      <c r="O11">
        <v>3.46644</v>
      </c>
      <c r="P11" t="s">
        <v>240</v>
      </c>
      <c r="Q11">
        <v>3</v>
      </c>
      <c r="R11">
        <v>1.0307043767370101</v>
      </c>
      <c r="S11">
        <v>862.50763539196998</v>
      </c>
      <c r="T11">
        <v>3.8739300000000001</v>
      </c>
    </row>
    <row r="12" spans="1:20" x14ac:dyDescent="0.25">
      <c r="A12" t="s">
        <v>15</v>
      </c>
      <c r="B12">
        <v>0</v>
      </c>
      <c r="C12">
        <v>1.03679200262459</v>
      </c>
      <c r="D12">
        <v>51.989247044488799</v>
      </c>
      <c r="E12">
        <v>0.60541999999999996</v>
      </c>
      <c r="F12" t="s">
        <v>42</v>
      </c>
      <c r="G12">
        <v>1</v>
      </c>
      <c r="H12">
        <v>1.0330130481292601</v>
      </c>
      <c r="I12">
        <v>2.8702470825708599</v>
      </c>
      <c r="J12">
        <v>3.4834499999999999</v>
      </c>
      <c r="K12" t="s">
        <v>80</v>
      </c>
      <c r="L12">
        <v>2</v>
      </c>
      <c r="M12">
        <v>1.0319551859498</v>
      </c>
      <c r="N12">
        <v>6.22999598709875</v>
      </c>
      <c r="O12">
        <v>3.6303399999999999</v>
      </c>
      <c r="P12" t="s">
        <v>241</v>
      </c>
      <c r="Q12">
        <v>3</v>
      </c>
      <c r="R12">
        <v>1.0305383646697099</v>
      </c>
      <c r="S12">
        <v>901.90618752339003</v>
      </c>
      <c r="T12">
        <v>3.93445</v>
      </c>
    </row>
    <row r="13" spans="1:20" x14ac:dyDescent="0.25">
      <c r="A13" t="s">
        <v>16</v>
      </c>
      <c r="B13">
        <v>0</v>
      </c>
      <c r="C13">
        <v>1.03665866299878</v>
      </c>
      <c r="D13">
        <v>21.7303982983099</v>
      </c>
      <c r="E13">
        <v>0.69554000000000005</v>
      </c>
      <c r="F13" t="s">
        <v>41</v>
      </c>
      <c r="G13">
        <v>1</v>
      </c>
      <c r="H13">
        <v>1.0329454475950299</v>
      </c>
      <c r="I13">
        <v>8.3064386997303892</v>
      </c>
      <c r="J13">
        <v>3.5547300000000002</v>
      </c>
      <c r="K13" t="s">
        <v>147</v>
      </c>
      <c r="L13">
        <v>2</v>
      </c>
      <c r="M13">
        <v>1.0315649814627199</v>
      </c>
      <c r="N13">
        <v>16.038159179767401</v>
      </c>
      <c r="O13">
        <v>3.8258399999999999</v>
      </c>
      <c r="P13" t="s">
        <v>334</v>
      </c>
      <c r="Q13">
        <v>3</v>
      </c>
      <c r="R13">
        <v>1.0303591898578299</v>
      </c>
      <c r="S13">
        <v>1.1481186432350501</v>
      </c>
      <c r="T13">
        <v>3.9997799999999999</v>
      </c>
    </row>
    <row r="14" spans="1:20" x14ac:dyDescent="0.25">
      <c r="A14" t="s">
        <v>31</v>
      </c>
      <c r="B14">
        <v>0</v>
      </c>
      <c r="C14">
        <v>1.03657244454465</v>
      </c>
      <c r="D14">
        <v>4.59258966127185</v>
      </c>
      <c r="E14">
        <v>0.75439999999999996</v>
      </c>
      <c r="F14" t="s">
        <v>51</v>
      </c>
      <c r="G14">
        <v>1</v>
      </c>
      <c r="H14">
        <v>1.03281041028277</v>
      </c>
      <c r="I14">
        <v>3.2072276941921398</v>
      </c>
      <c r="J14">
        <v>3.7064300000000001</v>
      </c>
      <c r="K14" t="s">
        <v>197</v>
      </c>
      <c r="L14">
        <v>2</v>
      </c>
      <c r="M14">
        <v>1.0313406613731</v>
      </c>
      <c r="N14">
        <v>18.375376693282998</v>
      </c>
      <c r="O14">
        <v>3.9391400000000001</v>
      </c>
      <c r="P14" t="s">
        <v>256</v>
      </c>
      <c r="Q14">
        <v>3</v>
      </c>
      <c r="R14">
        <v>1.03015477137902</v>
      </c>
      <c r="S14">
        <v>8.61100630778453</v>
      </c>
      <c r="T14">
        <v>4.0747</v>
      </c>
    </row>
    <row r="15" spans="1:20" x14ac:dyDescent="0.25">
      <c r="A15" t="s">
        <v>30</v>
      </c>
      <c r="B15">
        <v>0</v>
      </c>
      <c r="C15">
        <v>1.03647561983395</v>
      </c>
      <c r="D15">
        <v>6.41457806298921</v>
      </c>
      <c r="E15">
        <v>0.82081999999999999</v>
      </c>
      <c r="F15" t="s">
        <v>67</v>
      </c>
      <c r="G15">
        <v>1</v>
      </c>
      <c r="H15">
        <v>1.0327553697712799</v>
      </c>
      <c r="I15">
        <v>16.0379403992312</v>
      </c>
      <c r="J15">
        <v>3.7696399999999999</v>
      </c>
      <c r="K15" t="s">
        <v>76</v>
      </c>
      <c r="L15">
        <v>2</v>
      </c>
      <c r="M15">
        <v>1.0312181398184599</v>
      </c>
      <c r="N15">
        <v>3.19472723776421</v>
      </c>
      <c r="O15">
        <v>3.9871099999999999</v>
      </c>
      <c r="P15" t="s">
        <v>254</v>
      </c>
      <c r="Q15">
        <v>3</v>
      </c>
      <c r="R15">
        <v>1.02986566292364</v>
      </c>
      <c r="S15">
        <v>21.815506610102499</v>
      </c>
      <c r="T15">
        <v>4.1811999999999996</v>
      </c>
    </row>
    <row r="16" spans="1:20" x14ac:dyDescent="0.25">
      <c r="A16" t="s">
        <v>13</v>
      </c>
      <c r="B16">
        <v>0</v>
      </c>
      <c r="C16">
        <v>1.03637702018857</v>
      </c>
      <c r="D16">
        <v>22.452960411387298</v>
      </c>
      <c r="E16">
        <v>0.88912999999999998</v>
      </c>
      <c r="F16" t="s">
        <v>39</v>
      </c>
      <c r="G16">
        <v>1</v>
      </c>
      <c r="H16">
        <v>1.0325638868988101</v>
      </c>
      <c r="I16">
        <v>6.4148028735282399</v>
      </c>
      <c r="J16">
        <v>3.9945400000000002</v>
      </c>
      <c r="K16" t="s">
        <v>137</v>
      </c>
      <c r="L16">
        <v>2</v>
      </c>
      <c r="M16">
        <v>1.03111728770101</v>
      </c>
      <c r="N16">
        <v>8.5659712376787898</v>
      </c>
      <c r="O16">
        <v>4.02691</v>
      </c>
      <c r="P16" t="s">
        <v>255</v>
      </c>
      <c r="Q16">
        <v>3</v>
      </c>
      <c r="R16">
        <v>1.02965421176284</v>
      </c>
      <c r="S16">
        <v>2.8702958615042902</v>
      </c>
      <c r="T16">
        <v>4.2599200000000002</v>
      </c>
    </row>
    <row r="17" spans="1:20" x14ac:dyDescent="0.25">
      <c r="A17" t="s">
        <v>5</v>
      </c>
      <c r="B17">
        <v>0</v>
      </c>
      <c r="C17">
        <v>1.03625292766102</v>
      </c>
      <c r="D17">
        <v>30.426768291423699</v>
      </c>
      <c r="E17">
        <v>0.97560000000000002</v>
      </c>
      <c r="F17" t="s">
        <v>40</v>
      </c>
      <c r="G17">
        <v>1</v>
      </c>
      <c r="H17">
        <v>1.0323939547238601</v>
      </c>
      <c r="I17">
        <v>15.661935561684301</v>
      </c>
      <c r="J17">
        <v>4.1987399999999999</v>
      </c>
      <c r="K17" t="s">
        <v>138</v>
      </c>
      <c r="L17">
        <v>2</v>
      </c>
      <c r="M17">
        <v>1.03100551091677</v>
      </c>
      <c r="N17">
        <v>1.91681019937357</v>
      </c>
      <c r="O17">
        <v>4.0713800000000004</v>
      </c>
      <c r="P17" t="s">
        <v>257</v>
      </c>
      <c r="Q17">
        <v>3</v>
      </c>
      <c r="R17">
        <v>1.02946145322664</v>
      </c>
      <c r="S17">
        <v>3.1947050589205599</v>
      </c>
      <c r="T17">
        <v>4.3320499999999997</v>
      </c>
    </row>
    <row r="18" spans="1:20" x14ac:dyDescent="0.25">
      <c r="A18" t="s">
        <v>12</v>
      </c>
      <c r="B18">
        <v>0</v>
      </c>
      <c r="C18">
        <v>1.0361383347200801</v>
      </c>
      <c r="D18">
        <v>3.2072273732254</v>
      </c>
      <c r="E18">
        <v>1.05745</v>
      </c>
      <c r="F18" t="s">
        <v>48</v>
      </c>
      <c r="G18">
        <v>1</v>
      </c>
      <c r="H18">
        <v>1.03222061569223</v>
      </c>
      <c r="I18">
        <v>2096.85997289632</v>
      </c>
      <c r="J18">
        <v>4.41174</v>
      </c>
      <c r="K18" t="s">
        <v>164</v>
      </c>
      <c r="L18">
        <v>2</v>
      </c>
      <c r="M18">
        <v>1.0307872903146</v>
      </c>
      <c r="N18">
        <v>14.057939932732801</v>
      </c>
      <c r="O18">
        <v>4.1586999999999996</v>
      </c>
      <c r="P18" t="s">
        <v>258</v>
      </c>
      <c r="Q18">
        <v>3</v>
      </c>
      <c r="R18">
        <v>1.0292217424501999</v>
      </c>
      <c r="S18">
        <v>831.61018402784305</v>
      </c>
      <c r="T18">
        <v>4.4217700000000004</v>
      </c>
    </row>
    <row r="19" spans="1:20" x14ac:dyDescent="0.25">
      <c r="A19" t="s">
        <v>9</v>
      </c>
      <c r="B19">
        <v>0</v>
      </c>
      <c r="C19">
        <v>1.0360378694124599</v>
      </c>
      <c r="D19">
        <v>212.105409420277</v>
      </c>
      <c r="E19">
        <v>1.1295900000000001</v>
      </c>
      <c r="F19" t="s">
        <v>49</v>
      </c>
      <c r="G19">
        <v>1</v>
      </c>
      <c r="H19">
        <v>1.03206281847063</v>
      </c>
      <c r="I19">
        <v>20.094005417328098</v>
      </c>
      <c r="J19">
        <v>4.6103399999999999</v>
      </c>
      <c r="K19" t="s">
        <v>169</v>
      </c>
      <c r="L19">
        <v>2</v>
      </c>
      <c r="M19">
        <v>1.0304500982985101</v>
      </c>
      <c r="N19">
        <v>25.275515194406001</v>
      </c>
      <c r="O19">
        <v>4.2937000000000003</v>
      </c>
      <c r="P19" t="s">
        <v>252</v>
      </c>
      <c r="Q19">
        <v>3</v>
      </c>
      <c r="R19">
        <v>1.0286685473641399</v>
      </c>
      <c r="S19">
        <v>280.13272515326003</v>
      </c>
      <c r="T19">
        <v>4.6309699999999996</v>
      </c>
    </row>
    <row r="20" spans="1:20" x14ac:dyDescent="0.25">
      <c r="A20" t="s">
        <v>10</v>
      </c>
      <c r="B20">
        <v>0</v>
      </c>
      <c r="C20">
        <v>1.03592584633893</v>
      </c>
      <c r="D20">
        <v>18.944676122915201</v>
      </c>
      <c r="E20">
        <v>1.2102900000000001</v>
      </c>
      <c r="F20" t="s">
        <v>65</v>
      </c>
      <c r="G20">
        <v>1</v>
      </c>
      <c r="H20">
        <v>1.03194865164816</v>
      </c>
      <c r="I20">
        <v>48.121015356456297</v>
      </c>
      <c r="J20">
        <v>4.7614400000000003</v>
      </c>
      <c r="K20" t="s">
        <v>201</v>
      </c>
      <c r="L20">
        <v>2</v>
      </c>
      <c r="M20">
        <v>1.03019822553964</v>
      </c>
      <c r="N20">
        <v>12.8291796577965</v>
      </c>
      <c r="O20">
        <v>4.3945999999999996</v>
      </c>
      <c r="P20" t="s">
        <v>251</v>
      </c>
      <c r="Q20">
        <v>3</v>
      </c>
      <c r="R20">
        <v>1.02833313608684</v>
      </c>
      <c r="S20">
        <v>24.6866540704582</v>
      </c>
      <c r="T20">
        <v>4.7585699999999997</v>
      </c>
    </row>
    <row r="21" spans="1:20" x14ac:dyDescent="0.25">
      <c r="A21" t="s">
        <v>11</v>
      </c>
      <c r="B21">
        <v>0</v>
      </c>
      <c r="C21">
        <v>1.0358356484711</v>
      </c>
      <c r="D21">
        <v>12.8298011363268</v>
      </c>
      <c r="E21">
        <v>1.2756099999999999</v>
      </c>
      <c r="F21" t="s">
        <v>56</v>
      </c>
      <c r="G21">
        <v>1</v>
      </c>
      <c r="H21">
        <v>1.03189890334103</v>
      </c>
      <c r="I21">
        <v>2.8702758765365801</v>
      </c>
      <c r="J21">
        <v>4.8289400000000002</v>
      </c>
      <c r="K21" t="s">
        <v>158</v>
      </c>
      <c r="L21">
        <v>2</v>
      </c>
      <c r="M21">
        <v>1.0298933510310999</v>
      </c>
      <c r="N21">
        <v>44.796580371553802</v>
      </c>
      <c r="O21">
        <v>4.5167999999999999</v>
      </c>
      <c r="P21" t="s">
        <v>206</v>
      </c>
      <c r="Q21">
        <v>3</v>
      </c>
      <c r="R21">
        <v>1.02820319905586</v>
      </c>
      <c r="S21">
        <v>9.5844119440660691</v>
      </c>
      <c r="T21">
        <v>4.8087999999999997</v>
      </c>
    </row>
    <row r="22" spans="1:20" x14ac:dyDescent="0.25">
      <c r="A22" t="s">
        <v>8</v>
      </c>
      <c r="B22">
        <v>0</v>
      </c>
      <c r="C22">
        <v>1.0354164719146499</v>
      </c>
      <c r="D22">
        <v>1.9169262525567199</v>
      </c>
      <c r="E22">
        <v>1.58371</v>
      </c>
      <c r="F22" t="s">
        <v>57</v>
      </c>
      <c r="G22">
        <v>1</v>
      </c>
      <c r="H22">
        <v>1.0318793203315</v>
      </c>
      <c r="I22">
        <v>860.97491444901004</v>
      </c>
      <c r="J22">
        <v>4.8594299999999997</v>
      </c>
      <c r="K22" t="s">
        <v>159</v>
      </c>
      <c r="L22">
        <v>2</v>
      </c>
      <c r="M22">
        <v>1.0296509307272499</v>
      </c>
      <c r="N22">
        <v>6.4146268623697598</v>
      </c>
      <c r="O22">
        <v>4.61402</v>
      </c>
      <c r="P22" t="s">
        <v>331</v>
      </c>
      <c r="Q22">
        <v>3</v>
      </c>
      <c r="R22">
        <v>1.02810066138464</v>
      </c>
      <c r="S22">
        <v>160.16578079324401</v>
      </c>
      <c r="T22">
        <v>4.8491900000000001</v>
      </c>
    </row>
    <row r="23" spans="1:20" x14ac:dyDescent="0.25">
      <c r="A23" t="s">
        <v>17</v>
      </c>
      <c r="B23">
        <v>0</v>
      </c>
      <c r="C23">
        <v>1.0351311098159</v>
      </c>
      <c r="D23">
        <v>218.61201653740699</v>
      </c>
      <c r="E23">
        <v>1.7955099999999999</v>
      </c>
      <c r="F23" t="s">
        <v>63</v>
      </c>
      <c r="G23">
        <v>1</v>
      </c>
      <c r="H23">
        <v>1.0318957064817</v>
      </c>
      <c r="I23" t="s">
        <v>37</v>
      </c>
      <c r="J23">
        <v>4.8654700000000002</v>
      </c>
      <c r="K23" t="s">
        <v>93</v>
      </c>
      <c r="L23">
        <v>2</v>
      </c>
      <c r="M23">
        <v>1.02951631335335</v>
      </c>
      <c r="N23">
        <v>876.44018348727104</v>
      </c>
      <c r="O23">
        <v>4.6683199999999996</v>
      </c>
      <c r="P23" t="s">
        <v>333</v>
      </c>
      <c r="Q23">
        <v>3</v>
      </c>
      <c r="R23">
        <v>1.0283278342354201</v>
      </c>
      <c r="S23" t="s">
        <v>37</v>
      </c>
      <c r="T23">
        <v>4.8492199999999999</v>
      </c>
    </row>
    <row r="24" spans="1:20" x14ac:dyDescent="0.25">
      <c r="A24" t="s">
        <v>18</v>
      </c>
      <c r="B24">
        <v>0</v>
      </c>
      <c r="C24">
        <v>1.03502814911442</v>
      </c>
      <c r="D24">
        <v>11.5467157988063</v>
      </c>
      <c r="E24">
        <v>1.8721399999999999</v>
      </c>
      <c r="F24" t="s">
        <v>53</v>
      </c>
      <c r="G24">
        <v>1</v>
      </c>
      <c r="H24">
        <v>1.03185439751956</v>
      </c>
      <c r="I24">
        <v>63.319495507282298</v>
      </c>
      <c r="J24">
        <v>4.9020999999999999</v>
      </c>
      <c r="K24" t="s">
        <v>148</v>
      </c>
      <c r="L24">
        <v>2</v>
      </c>
      <c r="M24">
        <v>1.0293725816680499</v>
      </c>
      <c r="N24">
        <v>3.7089103984201</v>
      </c>
      <c r="O24">
        <v>4.7271099999999997</v>
      </c>
      <c r="P24" t="s">
        <v>262</v>
      </c>
      <c r="Q24">
        <v>3</v>
      </c>
      <c r="R24">
        <v>1.0276979579527701</v>
      </c>
      <c r="S24">
        <v>75.718328278438406</v>
      </c>
      <c r="T24">
        <v>5.0086899999999996</v>
      </c>
    </row>
    <row r="25" spans="1:20" x14ac:dyDescent="0.25">
      <c r="A25" t="s">
        <v>33</v>
      </c>
      <c r="B25">
        <v>0</v>
      </c>
      <c r="C25">
        <v>1.03494378934892</v>
      </c>
      <c r="D25">
        <v>3.2072987697565201</v>
      </c>
      <c r="E25">
        <v>1.9350099999999999</v>
      </c>
      <c r="F25" t="s">
        <v>66</v>
      </c>
      <c r="G25">
        <v>1</v>
      </c>
      <c r="H25">
        <v>1.0318540425806899</v>
      </c>
      <c r="I25">
        <v>44.1952488565314</v>
      </c>
      <c r="J25">
        <v>4.9036200000000001</v>
      </c>
      <c r="K25" t="s">
        <v>149</v>
      </c>
      <c r="L25">
        <v>2</v>
      </c>
      <c r="M25">
        <v>1.02881279994426</v>
      </c>
      <c r="N25">
        <v>8.6109424880449303</v>
      </c>
      <c r="O25">
        <v>4.9575100000000001</v>
      </c>
      <c r="P25" t="s">
        <v>263</v>
      </c>
      <c r="Q25">
        <v>3</v>
      </c>
      <c r="R25">
        <v>1.027451878091</v>
      </c>
      <c r="S25">
        <v>2.2962428498384302</v>
      </c>
      <c r="T25">
        <v>5.1072199999999999</v>
      </c>
    </row>
    <row r="26" spans="1:20" x14ac:dyDescent="0.25">
      <c r="A26" t="s">
        <v>14</v>
      </c>
      <c r="B26">
        <v>0</v>
      </c>
      <c r="C26">
        <v>1.03476967655675</v>
      </c>
      <c r="D26">
        <v>25.275526987592301</v>
      </c>
      <c r="E26">
        <v>2.06501</v>
      </c>
      <c r="F26" t="s">
        <v>54</v>
      </c>
      <c r="G26">
        <v>1</v>
      </c>
      <c r="H26">
        <v>1.0318394471957699</v>
      </c>
      <c r="I26">
        <v>9.2724774391297604</v>
      </c>
      <c r="J26">
        <v>4.9449399999999999</v>
      </c>
      <c r="K26" t="s">
        <v>152</v>
      </c>
      <c r="L26">
        <v>2</v>
      </c>
      <c r="M26">
        <v>1.0287438731885501</v>
      </c>
      <c r="N26">
        <v>180.92351078470401</v>
      </c>
      <c r="O26">
        <v>4.9892399999999997</v>
      </c>
      <c r="P26" t="s">
        <v>259</v>
      </c>
      <c r="Q26">
        <v>3</v>
      </c>
      <c r="R26">
        <v>1.0272541105644</v>
      </c>
      <c r="S26">
        <v>2.8702567853492802</v>
      </c>
      <c r="T26">
        <v>5.1866099999999999</v>
      </c>
    </row>
    <row r="27" spans="1:20" x14ac:dyDescent="0.25">
      <c r="A27" t="s">
        <v>3</v>
      </c>
      <c r="B27">
        <v>0</v>
      </c>
      <c r="C27">
        <v>1.0346690776493701</v>
      </c>
      <c r="D27">
        <v>28.706681162862001</v>
      </c>
      <c r="E27">
        <v>2.1402700000000001</v>
      </c>
      <c r="F27" t="s">
        <v>62</v>
      </c>
      <c r="G27">
        <v>1</v>
      </c>
      <c r="H27">
        <v>1.0318335452252401</v>
      </c>
      <c r="I27">
        <v>18.869567629675501</v>
      </c>
      <c r="J27">
        <v>4.9913699999999999</v>
      </c>
      <c r="K27" t="s">
        <v>153</v>
      </c>
      <c r="L27">
        <v>2</v>
      </c>
      <c r="M27">
        <v>1.02860655435082</v>
      </c>
      <c r="N27">
        <v>3.2072597025071401</v>
      </c>
      <c r="O27">
        <v>5.0536799999999999</v>
      </c>
      <c r="P27" t="s">
        <v>260</v>
      </c>
      <c r="Q27">
        <v>3</v>
      </c>
      <c r="R27">
        <v>1.02707271433775</v>
      </c>
      <c r="S27">
        <v>52.448130137715502</v>
      </c>
      <c r="T27">
        <v>5.2598700000000003</v>
      </c>
    </row>
    <row r="28" spans="1:20" x14ac:dyDescent="0.25">
      <c r="A28" t="s">
        <v>4</v>
      </c>
      <c r="B28">
        <v>0</v>
      </c>
      <c r="C28">
        <v>1.0342691251932701</v>
      </c>
      <c r="D28">
        <v>3.20725595201157</v>
      </c>
      <c r="E28">
        <v>2.4405700000000001</v>
      </c>
      <c r="F28" t="s">
        <v>52</v>
      </c>
      <c r="G28">
        <v>1</v>
      </c>
      <c r="H28">
        <v>1.0318247303651999</v>
      </c>
      <c r="I28">
        <v>109.264015619305</v>
      </c>
      <c r="J28">
        <v>5.0325300000000004</v>
      </c>
      <c r="K28" t="s">
        <v>94</v>
      </c>
      <c r="L28">
        <v>2</v>
      </c>
      <c r="M28">
        <v>1.02860644904215</v>
      </c>
      <c r="N28">
        <v>8.6107627193884309</v>
      </c>
      <c r="O28">
        <v>5.0552099999999998</v>
      </c>
      <c r="P28" t="s">
        <v>318</v>
      </c>
      <c r="Q28">
        <v>3</v>
      </c>
      <c r="R28">
        <v>1.02698199893605</v>
      </c>
      <c r="S28">
        <v>26.968322327846099</v>
      </c>
      <c r="T28">
        <v>5.2973499999999998</v>
      </c>
    </row>
    <row r="29" spans="1:20" x14ac:dyDescent="0.25">
      <c r="A29" t="s">
        <v>32</v>
      </c>
      <c r="B29">
        <v>0</v>
      </c>
      <c r="C29">
        <v>1.03416624257419</v>
      </c>
      <c r="D29">
        <v>6.4146116722070801</v>
      </c>
      <c r="E29">
        <v>2.5184899999999999</v>
      </c>
      <c r="F29" t="s">
        <v>60</v>
      </c>
      <c r="G29">
        <v>1</v>
      </c>
      <c r="H29">
        <v>1.0318240475691201</v>
      </c>
      <c r="I29" t="s">
        <v>37</v>
      </c>
      <c r="J29">
        <v>5.0602299999999998</v>
      </c>
      <c r="K29" t="s">
        <v>95</v>
      </c>
      <c r="L29">
        <v>2</v>
      </c>
      <c r="M29">
        <v>1.0286026952526599</v>
      </c>
      <c r="N29">
        <v>5.7405248037737504</v>
      </c>
      <c r="O29">
        <v>5.1097099999999998</v>
      </c>
      <c r="P29" t="s">
        <v>220</v>
      </c>
      <c r="Q29">
        <v>3</v>
      </c>
      <c r="R29">
        <v>1.02698077985043</v>
      </c>
      <c r="S29">
        <v>3.2072492104186998</v>
      </c>
      <c r="T29">
        <v>5.29887</v>
      </c>
    </row>
    <row r="30" spans="1:20" x14ac:dyDescent="0.25">
      <c r="A30" t="s">
        <v>29</v>
      </c>
      <c r="B30">
        <v>0</v>
      </c>
      <c r="C30">
        <v>1.03406871751675</v>
      </c>
      <c r="D30">
        <v>16.074916904464999</v>
      </c>
      <c r="E30">
        <v>2.59321</v>
      </c>
      <c r="F30" t="s">
        <v>35</v>
      </c>
      <c r="G30">
        <v>1</v>
      </c>
      <c r="H30">
        <v>1.03181746071714</v>
      </c>
      <c r="I30">
        <v>6.3894642720201897</v>
      </c>
      <c r="J30">
        <v>5.0874300000000003</v>
      </c>
      <c r="K30" t="s">
        <v>142</v>
      </c>
      <c r="L30">
        <v>2</v>
      </c>
      <c r="M30">
        <v>1.0286015482886699</v>
      </c>
      <c r="N30" t="s">
        <v>37</v>
      </c>
      <c r="O30">
        <v>5.1305899999999998</v>
      </c>
      <c r="P30" t="s">
        <v>210</v>
      </c>
      <c r="Q30">
        <v>3</v>
      </c>
      <c r="R30">
        <v>1.02684060499209</v>
      </c>
      <c r="S30">
        <v>1.9243332201082799</v>
      </c>
      <c r="T30">
        <v>5.3847399999999999</v>
      </c>
    </row>
    <row r="31" spans="1:20" x14ac:dyDescent="0.25">
      <c r="A31" t="s">
        <v>28</v>
      </c>
      <c r="B31">
        <v>0</v>
      </c>
      <c r="C31">
        <v>1.0339716878255301</v>
      </c>
      <c r="D31">
        <v>50.523943643700498</v>
      </c>
      <c r="E31">
        <v>2.6676600000000001</v>
      </c>
      <c r="F31" t="s">
        <v>50</v>
      </c>
      <c r="G31">
        <v>1</v>
      </c>
      <c r="H31">
        <v>1.0318013953179399</v>
      </c>
      <c r="I31" t="s">
        <v>37</v>
      </c>
      <c r="J31">
        <v>5.1227400000000003</v>
      </c>
      <c r="K31" t="s">
        <v>198</v>
      </c>
      <c r="L31">
        <v>2</v>
      </c>
      <c r="M31">
        <v>1.02839577268431</v>
      </c>
      <c r="N31">
        <v>3.2073096362175999</v>
      </c>
      <c r="O31">
        <v>5.1568800000000001</v>
      </c>
      <c r="P31" t="s">
        <v>221</v>
      </c>
      <c r="Q31">
        <v>3</v>
      </c>
      <c r="R31">
        <v>1.02690928871881</v>
      </c>
      <c r="S31">
        <v>918.36802165882</v>
      </c>
      <c r="T31">
        <v>5.3879999999999999</v>
      </c>
    </row>
    <row r="32" spans="1:20" x14ac:dyDescent="0.25">
      <c r="A32" t="s">
        <v>21</v>
      </c>
      <c r="B32">
        <v>0</v>
      </c>
      <c r="C32">
        <v>1.0338751495868199</v>
      </c>
      <c r="D32">
        <v>3.2072063984721999</v>
      </c>
      <c r="E32">
        <v>2.7421500000000001</v>
      </c>
      <c r="F32" t="s">
        <v>58</v>
      </c>
      <c r="G32">
        <v>1</v>
      </c>
      <c r="H32">
        <v>1.0318141148582201</v>
      </c>
      <c r="I32">
        <v>180.351814561418</v>
      </c>
      <c r="J32">
        <v>5.1383700000000001</v>
      </c>
      <c r="K32" t="s">
        <v>83</v>
      </c>
      <c r="L32">
        <v>2</v>
      </c>
      <c r="M32">
        <v>1.02816706380634</v>
      </c>
      <c r="N32">
        <v>10.333514758054701</v>
      </c>
      <c r="O32">
        <v>5.2696800000000001</v>
      </c>
      <c r="P32" t="s">
        <v>229</v>
      </c>
      <c r="Q32">
        <v>3</v>
      </c>
      <c r="R32">
        <v>1.02676072538998</v>
      </c>
      <c r="S32">
        <v>34.884550469337299</v>
      </c>
      <c r="T32">
        <v>5.43912</v>
      </c>
    </row>
    <row r="33" spans="1:20" x14ac:dyDescent="0.25">
      <c r="A33" t="s">
        <v>6</v>
      </c>
      <c r="B33">
        <v>0</v>
      </c>
      <c r="C33">
        <v>1.0338595878036101</v>
      </c>
      <c r="D33">
        <v>31.676420637526402</v>
      </c>
      <c r="E33">
        <v>2.7638799999999999</v>
      </c>
      <c r="F33" t="s">
        <v>36</v>
      </c>
      <c r="G33">
        <v>1</v>
      </c>
      <c r="H33">
        <v>1.03181425954998</v>
      </c>
      <c r="I33" t="s">
        <v>37</v>
      </c>
      <c r="J33">
        <v>5.1688700000000001</v>
      </c>
      <c r="K33" t="s">
        <v>84</v>
      </c>
      <c r="L33">
        <v>2</v>
      </c>
      <c r="M33">
        <v>1.02803132951258</v>
      </c>
      <c r="N33" s="1">
        <v>-1.01578254696477E-10</v>
      </c>
      <c r="O33">
        <v>5.3369299999999997</v>
      </c>
      <c r="P33" t="s">
        <v>309</v>
      </c>
      <c r="Q33">
        <v>3</v>
      </c>
      <c r="R33">
        <v>1.0268398278859101</v>
      </c>
      <c r="S33">
        <v>278.72785180728101</v>
      </c>
      <c r="T33">
        <v>5.4760799999999996</v>
      </c>
    </row>
    <row r="34" spans="1:20" x14ac:dyDescent="0.25">
      <c r="A34" t="s">
        <v>7</v>
      </c>
      <c r="B34">
        <v>0</v>
      </c>
      <c r="C34">
        <v>1.03385516897555</v>
      </c>
      <c r="D34">
        <v>97.742643513884005</v>
      </c>
      <c r="E34">
        <v>2.7654100000000001</v>
      </c>
      <c r="F34" t="s">
        <v>59</v>
      </c>
      <c r="G34">
        <v>1</v>
      </c>
      <c r="H34">
        <v>1.0318124220528899</v>
      </c>
      <c r="I34" t="s">
        <v>37</v>
      </c>
      <c r="J34">
        <v>5.17957</v>
      </c>
      <c r="K34" t="s">
        <v>166</v>
      </c>
      <c r="L34">
        <v>2</v>
      </c>
      <c r="M34">
        <v>1.0278444960314299</v>
      </c>
      <c r="N34">
        <v>3.2072400502814999</v>
      </c>
      <c r="O34">
        <v>5.3859500000000002</v>
      </c>
      <c r="P34" t="s">
        <v>209</v>
      </c>
      <c r="Q34">
        <v>3</v>
      </c>
      <c r="R34">
        <v>1.02668231789221</v>
      </c>
      <c r="S34">
        <v>6.3895104586212303</v>
      </c>
      <c r="T34">
        <v>5.4929899999999998</v>
      </c>
    </row>
    <row r="35" spans="1:20" x14ac:dyDescent="0.25">
      <c r="A35" t="s">
        <v>27</v>
      </c>
      <c r="B35">
        <v>0</v>
      </c>
      <c r="C35">
        <v>1.03383746497024</v>
      </c>
      <c r="D35">
        <v>10.223640052419499</v>
      </c>
      <c r="E35">
        <v>2.7715399999999999</v>
      </c>
      <c r="K35" t="s">
        <v>162</v>
      </c>
      <c r="L35">
        <v>2</v>
      </c>
      <c r="M35">
        <v>1.02688390619411</v>
      </c>
      <c r="N35">
        <v>38.494784403266998</v>
      </c>
      <c r="O35">
        <v>5.6393500000000003</v>
      </c>
      <c r="P35" t="s">
        <v>265</v>
      </c>
      <c r="Q35">
        <v>3</v>
      </c>
      <c r="R35">
        <v>1.0267710779655199</v>
      </c>
      <c r="S35">
        <v>102.751424742712</v>
      </c>
      <c r="T35">
        <v>5.5638500000000004</v>
      </c>
    </row>
    <row r="36" spans="1:20" x14ac:dyDescent="0.25">
      <c r="A36" t="s">
        <v>2</v>
      </c>
      <c r="B36">
        <v>0</v>
      </c>
      <c r="C36">
        <v>1.0336968307032</v>
      </c>
      <c r="D36">
        <v>15.5004384073418</v>
      </c>
      <c r="E36">
        <v>2.8026300000000002</v>
      </c>
      <c r="K36" t="s">
        <v>163</v>
      </c>
      <c r="L36">
        <v>2</v>
      </c>
      <c r="M36">
        <v>1.0266423509112399</v>
      </c>
      <c r="N36">
        <v>1.7221793743195</v>
      </c>
      <c r="O36">
        <v>5.6922100000000002</v>
      </c>
      <c r="P36" t="s">
        <v>207</v>
      </c>
      <c r="Q36">
        <v>3</v>
      </c>
      <c r="R36">
        <v>1.02656081080969</v>
      </c>
      <c r="S36">
        <v>6.38948726842347</v>
      </c>
      <c r="T36">
        <v>5.5799099999999999</v>
      </c>
    </row>
    <row r="37" spans="1:20" x14ac:dyDescent="0.25">
      <c r="K37" t="s">
        <v>70</v>
      </c>
      <c r="L37">
        <v>2</v>
      </c>
      <c r="M37">
        <v>1.02685940103483</v>
      </c>
      <c r="N37">
        <v>3.9641819640021798</v>
      </c>
      <c r="O37">
        <v>5.7017199999999999</v>
      </c>
      <c r="P37" t="s">
        <v>266</v>
      </c>
      <c r="Q37">
        <v>3</v>
      </c>
      <c r="R37">
        <v>1.0267133632879299</v>
      </c>
      <c r="S37">
        <v>3.19489390535208</v>
      </c>
      <c r="T37">
        <v>5.6375200000000003</v>
      </c>
    </row>
    <row r="38" spans="1:20" x14ac:dyDescent="0.25">
      <c r="K38" t="s">
        <v>71</v>
      </c>
      <c r="L38">
        <v>2</v>
      </c>
      <c r="M38">
        <v>1.02685896756743</v>
      </c>
      <c r="N38">
        <v>1.7221482993792701</v>
      </c>
      <c r="O38">
        <v>5.7032400000000001</v>
      </c>
      <c r="P38" t="s">
        <v>288</v>
      </c>
      <c r="Q38">
        <v>3</v>
      </c>
      <c r="R38">
        <v>1.0264347008265</v>
      </c>
      <c r="S38">
        <v>2100.8586828612301</v>
      </c>
      <c r="T38">
        <v>5.67706</v>
      </c>
    </row>
    <row r="39" spans="1:20" x14ac:dyDescent="0.25">
      <c r="K39" t="s">
        <v>183</v>
      </c>
      <c r="L39">
        <v>2</v>
      </c>
      <c r="M39">
        <v>1.0265837275429099</v>
      </c>
      <c r="N39">
        <v>4.0184296060816802</v>
      </c>
      <c r="O39">
        <v>5.7051499999999997</v>
      </c>
      <c r="P39" t="s">
        <v>203</v>
      </c>
      <c r="Q39">
        <v>3</v>
      </c>
      <c r="R39">
        <v>1.0266359166453201</v>
      </c>
      <c r="S39">
        <v>18.316235220491698</v>
      </c>
      <c r="T39">
        <v>5.7363600000000003</v>
      </c>
    </row>
    <row r="40" spans="1:20" x14ac:dyDescent="0.25">
      <c r="K40" t="s">
        <v>156</v>
      </c>
      <c r="L40">
        <v>2</v>
      </c>
      <c r="M40">
        <v>1.0264961210644299</v>
      </c>
      <c r="N40">
        <v>3.19468708273752</v>
      </c>
      <c r="O40">
        <v>5.7246499999999996</v>
      </c>
      <c r="P40" t="s">
        <v>286</v>
      </c>
      <c r="Q40">
        <v>3</v>
      </c>
      <c r="R40">
        <v>1.02629089797003</v>
      </c>
      <c r="S40">
        <v>202.85787607789101</v>
      </c>
      <c r="T40">
        <v>5.7890600000000001</v>
      </c>
    </row>
    <row r="41" spans="1:20" x14ac:dyDescent="0.25">
      <c r="K41" t="s">
        <v>157</v>
      </c>
      <c r="L41">
        <v>2</v>
      </c>
      <c r="M41">
        <v>1.02648929225304</v>
      </c>
      <c r="N41">
        <v>32.076997587174802</v>
      </c>
      <c r="O41">
        <v>5.7261699999999998</v>
      </c>
      <c r="P41" t="s">
        <v>243</v>
      </c>
      <c r="Q41">
        <v>3</v>
      </c>
      <c r="R41">
        <v>1.0265977995922499</v>
      </c>
      <c r="S41">
        <v>22.964497472436001</v>
      </c>
      <c r="T41">
        <v>5.8026799999999996</v>
      </c>
    </row>
    <row r="42" spans="1:20" x14ac:dyDescent="0.25">
      <c r="K42" t="s">
        <v>103</v>
      </c>
      <c r="L42">
        <v>2</v>
      </c>
      <c r="M42">
        <v>1.0261588139487501</v>
      </c>
      <c r="N42">
        <v>2049.0184448203299</v>
      </c>
      <c r="O42">
        <v>5.7997300000000003</v>
      </c>
      <c r="P42" t="s">
        <v>204</v>
      </c>
      <c r="Q42">
        <v>3</v>
      </c>
      <c r="R42">
        <v>1.02654865498899</v>
      </c>
      <c r="S42">
        <v>35.283520575824603</v>
      </c>
      <c r="T42">
        <v>5.8881699999999997</v>
      </c>
    </row>
    <row r="43" spans="1:20" x14ac:dyDescent="0.25">
      <c r="K43" t="s">
        <v>78</v>
      </c>
      <c r="L43">
        <v>2</v>
      </c>
      <c r="M43">
        <v>1.02682795572272</v>
      </c>
      <c r="N43" t="s">
        <v>37</v>
      </c>
      <c r="O43">
        <v>5.8119399999999999</v>
      </c>
      <c r="P43" t="s">
        <v>282</v>
      </c>
      <c r="Q43">
        <v>3</v>
      </c>
      <c r="R43">
        <v>1.0261426549997501</v>
      </c>
      <c r="S43">
        <v>10.862469123209401</v>
      </c>
      <c r="T43">
        <v>5.9181600000000003</v>
      </c>
    </row>
    <row r="44" spans="1:20" x14ac:dyDescent="0.25">
      <c r="K44" t="s">
        <v>104</v>
      </c>
      <c r="L44">
        <v>2</v>
      </c>
      <c r="M44">
        <v>1.02553928066709</v>
      </c>
      <c r="N44">
        <v>10.3333746508119</v>
      </c>
      <c r="O44">
        <v>5.9376300000000004</v>
      </c>
      <c r="P44" t="s">
        <v>208</v>
      </c>
      <c r="Q44">
        <v>3</v>
      </c>
      <c r="R44">
        <v>1.02651203618335</v>
      </c>
      <c r="S44">
        <v>51.331893369093997</v>
      </c>
      <c r="T44">
        <v>5.9760200000000001</v>
      </c>
    </row>
    <row r="45" spans="1:20" x14ac:dyDescent="0.25">
      <c r="K45" t="s">
        <v>90</v>
      </c>
      <c r="L45">
        <v>2</v>
      </c>
      <c r="M45">
        <v>1.0253149852435199</v>
      </c>
      <c r="N45">
        <v>1.9242828106291201</v>
      </c>
      <c r="O45">
        <v>6.0012499999999998</v>
      </c>
      <c r="P45" t="s">
        <v>269</v>
      </c>
      <c r="Q45">
        <v>3</v>
      </c>
      <c r="R45">
        <v>1.02604396084202</v>
      </c>
      <c r="S45">
        <v>13.418819212698301</v>
      </c>
      <c r="T45">
        <v>6.0051500000000004</v>
      </c>
    </row>
    <row r="46" spans="1:20" x14ac:dyDescent="0.25">
      <c r="K46" t="s">
        <v>85</v>
      </c>
      <c r="L46">
        <v>2</v>
      </c>
      <c r="M46">
        <v>1.0252228496881599</v>
      </c>
      <c r="N46">
        <v>0.57405136394422096</v>
      </c>
      <c r="O46">
        <v>6.0275299999999996</v>
      </c>
      <c r="P46" t="s">
        <v>270</v>
      </c>
      <c r="Q46">
        <v>3</v>
      </c>
      <c r="R46">
        <v>1.0260422253147401</v>
      </c>
      <c r="S46">
        <v>3.2073445822628499</v>
      </c>
      <c r="T46">
        <v>6.0066800000000002</v>
      </c>
    </row>
    <row r="47" spans="1:20" x14ac:dyDescent="0.25">
      <c r="K47" t="s">
        <v>181</v>
      </c>
      <c r="L47">
        <v>2</v>
      </c>
      <c r="M47">
        <v>1.02543743513496</v>
      </c>
      <c r="N47">
        <v>199.62969410136799</v>
      </c>
      <c r="O47">
        <v>6.0524300000000002</v>
      </c>
      <c r="P47" t="s">
        <v>337</v>
      </c>
      <c r="Q47">
        <v>3</v>
      </c>
      <c r="R47">
        <v>1.0259914122900899</v>
      </c>
      <c r="S47">
        <v>3.7088563579717699</v>
      </c>
      <c r="T47">
        <v>6.0514799999999997</v>
      </c>
    </row>
    <row r="48" spans="1:20" x14ac:dyDescent="0.25">
      <c r="K48" t="s">
        <v>89</v>
      </c>
      <c r="L48">
        <v>2</v>
      </c>
      <c r="M48">
        <v>1.0251247299267201</v>
      </c>
      <c r="N48">
        <v>2.8704080475218801</v>
      </c>
      <c r="O48">
        <v>6.0568799999999996</v>
      </c>
      <c r="P48" t="s">
        <v>217</v>
      </c>
      <c r="Q48">
        <v>3</v>
      </c>
      <c r="R48">
        <v>1.0264794258713501</v>
      </c>
      <c r="S48" t="s">
        <v>37</v>
      </c>
      <c r="T48">
        <v>6.0599800000000004</v>
      </c>
    </row>
    <row r="49" spans="11:20" x14ac:dyDescent="0.25">
      <c r="K49" t="s">
        <v>88</v>
      </c>
      <c r="L49">
        <v>2</v>
      </c>
      <c r="M49">
        <v>1.0254165235782999</v>
      </c>
      <c r="N49" t="s">
        <v>37</v>
      </c>
      <c r="O49">
        <v>6.0759999999999996</v>
      </c>
      <c r="P49" t="s">
        <v>315</v>
      </c>
      <c r="Q49">
        <v>3</v>
      </c>
      <c r="R49">
        <v>1.02579506682169</v>
      </c>
      <c r="S49">
        <v>2032.91901865418</v>
      </c>
      <c r="T49">
        <v>6.2267799999999998</v>
      </c>
    </row>
    <row r="50" spans="11:20" x14ac:dyDescent="0.25">
      <c r="K50" t="s">
        <v>106</v>
      </c>
      <c r="L50">
        <v>2</v>
      </c>
      <c r="M50">
        <v>1.02499070362713</v>
      </c>
      <c r="N50">
        <v>5.7405617229733501</v>
      </c>
      <c r="O50">
        <v>6.0969699999999998</v>
      </c>
      <c r="P50" t="s">
        <v>261</v>
      </c>
      <c r="Q50">
        <v>3</v>
      </c>
      <c r="R50">
        <v>1.02555844077338</v>
      </c>
      <c r="S50">
        <v>779.50632105444095</v>
      </c>
      <c r="T50">
        <v>6.3395799999999998</v>
      </c>
    </row>
    <row r="51" spans="11:20" x14ac:dyDescent="0.25">
      <c r="K51" t="s">
        <v>81</v>
      </c>
      <c r="L51">
        <v>2</v>
      </c>
      <c r="M51">
        <v>1.02469730310684</v>
      </c>
      <c r="N51">
        <v>135.67909065594699</v>
      </c>
      <c r="O51">
        <v>6.1847300000000001</v>
      </c>
      <c r="P51" t="s">
        <v>285</v>
      </c>
      <c r="Q51">
        <v>3</v>
      </c>
      <c r="R51">
        <v>1.02546698285314</v>
      </c>
      <c r="S51">
        <v>109.269301188467</v>
      </c>
      <c r="T51">
        <v>6.3869800000000003</v>
      </c>
    </row>
    <row r="52" spans="11:20" x14ac:dyDescent="0.25">
      <c r="K52" t="s">
        <v>102</v>
      </c>
      <c r="L52">
        <v>2</v>
      </c>
      <c r="M52">
        <v>1.0246147357816699</v>
      </c>
      <c r="N52">
        <v>3.1948917385853099</v>
      </c>
      <c r="O52">
        <v>6.2096</v>
      </c>
      <c r="P52" t="s">
        <v>283</v>
      </c>
      <c r="Q52">
        <v>3</v>
      </c>
      <c r="R52">
        <v>1.0253170493725701</v>
      </c>
      <c r="S52">
        <v>35.288189736588699</v>
      </c>
      <c r="T52">
        <v>6.43255</v>
      </c>
    </row>
    <row r="53" spans="11:20" x14ac:dyDescent="0.25">
      <c r="K53" t="s">
        <v>112</v>
      </c>
      <c r="L53">
        <v>2</v>
      </c>
      <c r="M53">
        <v>1.0244795455033999</v>
      </c>
      <c r="N53">
        <v>127.11800168990401</v>
      </c>
      <c r="O53">
        <v>6.2503200000000003</v>
      </c>
      <c r="P53" t="s">
        <v>284</v>
      </c>
      <c r="Q53">
        <v>3</v>
      </c>
      <c r="R53">
        <v>1.0252495014334599</v>
      </c>
      <c r="S53">
        <v>44.796641956461301</v>
      </c>
      <c r="T53">
        <v>6.4530799999999999</v>
      </c>
    </row>
    <row r="54" spans="11:20" x14ac:dyDescent="0.25">
      <c r="K54" t="s">
        <v>99</v>
      </c>
      <c r="L54">
        <v>2</v>
      </c>
      <c r="M54">
        <v>1.0242942631193901</v>
      </c>
      <c r="N54">
        <v>43.3752428465924</v>
      </c>
      <c r="O54">
        <v>6.3064600000000004</v>
      </c>
      <c r="P54" t="s">
        <v>340</v>
      </c>
      <c r="Q54">
        <v>3</v>
      </c>
      <c r="R54">
        <v>1.0245031640784099</v>
      </c>
      <c r="S54">
        <v>9.6221681890049506</v>
      </c>
      <c r="T54">
        <v>6.6812800000000001</v>
      </c>
    </row>
    <row r="55" spans="11:20" x14ac:dyDescent="0.25">
      <c r="K55" t="s">
        <v>97</v>
      </c>
      <c r="L55">
        <v>2</v>
      </c>
      <c r="M55">
        <v>1.02412951559506</v>
      </c>
      <c r="N55">
        <v>2.8703707990840699</v>
      </c>
      <c r="O55">
        <v>6.3569800000000001</v>
      </c>
      <c r="P55" t="s">
        <v>276</v>
      </c>
      <c r="Q55">
        <v>3</v>
      </c>
      <c r="R55">
        <v>1.0241388103162701</v>
      </c>
      <c r="S55">
        <v>16.038036330329</v>
      </c>
      <c r="T55">
        <v>6.7926799999999998</v>
      </c>
    </row>
    <row r="56" spans="11:20" x14ac:dyDescent="0.25">
      <c r="K56" t="s">
        <v>98</v>
      </c>
      <c r="L56">
        <v>2</v>
      </c>
      <c r="M56">
        <v>1.0238831713446099</v>
      </c>
      <c r="N56">
        <v>201.085665796679</v>
      </c>
      <c r="O56">
        <v>6.4325200000000002</v>
      </c>
      <c r="P56" t="s">
        <v>323</v>
      </c>
      <c r="Q56">
        <v>3</v>
      </c>
      <c r="R56">
        <v>1.0241387639495401</v>
      </c>
      <c r="S56">
        <v>2.87025869365793</v>
      </c>
      <c r="T56">
        <v>6.7942099999999996</v>
      </c>
    </row>
    <row r="57" spans="11:20" x14ac:dyDescent="0.25">
      <c r="K57" t="s">
        <v>91</v>
      </c>
      <c r="L57">
        <v>2</v>
      </c>
      <c r="M57">
        <v>1.0234853322615001</v>
      </c>
      <c r="N57">
        <v>891.93279809903095</v>
      </c>
      <c r="O57">
        <v>6.5583200000000001</v>
      </c>
      <c r="P57" t="s">
        <v>277</v>
      </c>
      <c r="Q57">
        <v>3</v>
      </c>
      <c r="R57">
        <v>1.02403788562487</v>
      </c>
      <c r="S57">
        <v>22.877545089618501</v>
      </c>
      <c r="T57">
        <v>6.82395</v>
      </c>
    </row>
    <row r="58" spans="11:20" x14ac:dyDescent="0.25">
      <c r="K58" t="s">
        <v>77</v>
      </c>
      <c r="L58">
        <v>2</v>
      </c>
      <c r="M58">
        <v>1.0230362073739501</v>
      </c>
      <c r="N58">
        <v>24.740335206504</v>
      </c>
      <c r="O58">
        <v>6.7012200000000002</v>
      </c>
      <c r="P58" t="s">
        <v>271</v>
      </c>
      <c r="Q58">
        <v>3</v>
      </c>
      <c r="R58">
        <v>1.02387112503398</v>
      </c>
      <c r="S58">
        <v>6.4146303205144299</v>
      </c>
      <c r="T58">
        <v>6.8759399999999999</v>
      </c>
    </row>
    <row r="59" spans="11:20" x14ac:dyDescent="0.25">
      <c r="K59" t="s">
        <v>179</v>
      </c>
      <c r="L59">
        <v>2</v>
      </c>
      <c r="M59">
        <v>1.0227327460250799</v>
      </c>
      <c r="N59">
        <v>3.1948148651660202</v>
      </c>
      <c r="O59">
        <v>6.8129200000000001</v>
      </c>
      <c r="P59" t="s">
        <v>280</v>
      </c>
      <c r="Q59">
        <v>3</v>
      </c>
      <c r="R59">
        <v>1.0241348738821401</v>
      </c>
      <c r="S59">
        <v>2.8703003776255001</v>
      </c>
      <c r="T59">
        <v>6.92211</v>
      </c>
    </row>
    <row r="60" spans="11:20" x14ac:dyDescent="0.25">
      <c r="K60" t="s">
        <v>189</v>
      </c>
      <c r="L60">
        <v>2</v>
      </c>
      <c r="M60">
        <v>1.02255619143479</v>
      </c>
      <c r="N60">
        <v>43.633137501701903</v>
      </c>
      <c r="O60">
        <v>6.8789800000000003</v>
      </c>
      <c r="P60" t="s">
        <v>281</v>
      </c>
      <c r="Q60">
        <v>3</v>
      </c>
      <c r="R60">
        <v>1.0241348073760099</v>
      </c>
      <c r="S60" t="s">
        <v>37</v>
      </c>
      <c r="T60">
        <v>6.9268599999999996</v>
      </c>
    </row>
    <row r="61" spans="11:20" x14ac:dyDescent="0.25">
      <c r="K61" t="s">
        <v>141</v>
      </c>
      <c r="L61">
        <v>2</v>
      </c>
      <c r="M61">
        <v>1.02246000764569</v>
      </c>
      <c r="N61">
        <v>877.04738316222301</v>
      </c>
      <c r="O61">
        <v>6.9150700000000001</v>
      </c>
      <c r="P61" t="s">
        <v>213</v>
      </c>
      <c r="Q61">
        <v>3</v>
      </c>
      <c r="R61">
        <v>1.0237067775334501</v>
      </c>
      <c r="S61">
        <v>558.07318709316803</v>
      </c>
      <c r="T61">
        <v>6.9303699999999999</v>
      </c>
    </row>
    <row r="62" spans="11:20" x14ac:dyDescent="0.25">
      <c r="K62" t="s">
        <v>92</v>
      </c>
      <c r="L62">
        <v>2</v>
      </c>
      <c r="M62">
        <v>1.0219360861234199</v>
      </c>
      <c r="N62">
        <v>7.4628411648366999</v>
      </c>
      <c r="O62">
        <v>7.1146700000000003</v>
      </c>
      <c r="P62" t="s">
        <v>214</v>
      </c>
      <c r="Q62">
        <v>3</v>
      </c>
      <c r="R62">
        <v>1.0237055992364501</v>
      </c>
      <c r="S62">
        <v>5.74091324141963</v>
      </c>
      <c r="T62">
        <v>6.9318900000000001</v>
      </c>
    </row>
    <row r="63" spans="11:20" x14ac:dyDescent="0.25">
      <c r="K63" t="s">
        <v>145</v>
      </c>
      <c r="L63">
        <v>2</v>
      </c>
      <c r="M63">
        <v>1.02141993665872</v>
      </c>
      <c r="N63">
        <v>100.626480275281</v>
      </c>
      <c r="O63">
        <v>7.3139700000000003</v>
      </c>
      <c r="P63" t="s">
        <v>297</v>
      </c>
      <c r="Q63">
        <v>3</v>
      </c>
      <c r="R63">
        <v>1.0236268735851499</v>
      </c>
      <c r="S63">
        <v>3.2071980439890901</v>
      </c>
      <c r="T63">
        <v>6.9725200000000003</v>
      </c>
    </row>
    <row r="64" spans="11:20" x14ac:dyDescent="0.25">
      <c r="K64" t="s">
        <v>165</v>
      </c>
      <c r="L64">
        <v>2</v>
      </c>
      <c r="M64">
        <v>1.02141943466923</v>
      </c>
      <c r="N64">
        <v>2.87028939657809</v>
      </c>
      <c r="O64">
        <v>7.3154899999999996</v>
      </c>
      <c r="P64" t="s">
        <v>298</v>
      </c>
      <c r="Q64">
        <v>3</v>
      </c>
      <c r="R64">
        <v>1.02350619217548</v>
      </c>
      <c r="S64">
        <v>3.2072811769417502</v>
      </c>
      <c r="T64">
        <v>7.0368500000000003</v>
      </c>
    </row>
    <row r="65" spans="11:20" x14ac:dyDescent="0.25">
      <c r="K65" t="s">
        <v>86</v>
      </c>
      <c r="L65">
        <v>2</v>
      </c>
      <c r="M65">
        <v>1.02140581672331</v>
      </c>
      <c r="N65">
        <v>4.7924244742495299</v>
      </c>
      <c r="O65">
        <v>7.3567200000000001</v>
      </c>
      <c r="P65" t="s">
        <v>320</v>
      </c>
      <c r="Q65">
        <v>3</v>
      </c>
      <c r="R65">
        <v>1.0236207071293699</v>
      </c>
      <c r="S65">
        <v>8.6109497321742197</v>
      </c>
      <c r="T65">
        <v>7.0413899999999998</v>
      </c>
    </row>
    <row r="66" spans="11:20" x14ac:dyDescent="0.25">
      <c r="K66" t="s">
        <v>146</v>
      </c>
      <c r="L66">
        <v>2</v>
      </c>
      <c r="M66">
        <v>1.0211701408446501</v>
      </c>
      <c r="N66">
        <v>35.262827729500501</v>
      </c>
      <c r="O66">
        <v>7.42537</v>
      </c>
      <c r="P66" t="s">
        <v>301</v>
      </c>
      <c r="Q66">
        <v>3</v>
      </c>
      <c r="R66">
        <v>1.0234663532753701</v>
      </c>
      <c r="S66">
        <v>206.11261249533601</v>
      </c>
      <c r="T66">
        <v>7.0587</v>
      </c>
    </row>
    <row r="67" spans="11:20" x14ac:dyDescent="0.25">
      <c r="K67" t="s">
        <v>87</v>
      </c>
      <c r="L67">
        <v>2</v>
      </c>
      <c r="M67">
        <v>1.0213661296229199</v>
      </c>
      <c r="N67">
        <v>6.8889374205730904</v>
      </c>
      <c r="O67">
        <v>7.4846199999999996</v>
      </c>
      <c r="P67" t="s">
        <v>321</v>
      </c>
      <c r="Q67">
        <v>3</v>
      </c>
      <c r="R67">
        <v>1.02346356361391</v>
      </c>
      <c r="S67">
        <v>9.5848209034230205</v>
      </c>
      <c r="T67">
        <v>7.0602299999999998</v>
      </c>
    </row>
    <row r="68" spans="11:20" x14ac:dyDescent="0.25">
      <c r="K68" t="s">
        <v>173</v>
      </c>
      <c r="L68">
        <v>2</v>
      </c>
      <c r="M68">
        <v>1.0209873725251699</v>
      </c>
      <c r="N68">
        <v>2.8702815804622301</v>
      </c>
      <c r="O68">
        <v>7.5071700000000003</v>
      </c>
      <c r="P68" t="s">
        <v>300</v>
      </c>
      <c r="Q68">
        <v>3</v>
      </c>
      <c r="R68">
        <v>1.0235047971537301</v>
      </c>
      <c r="S68">
        <v>54.861415888508702</v>
      </c>
      <c r="T68">
        <v>7.0747799999999996</v>
      </c>
    </row>
    <row r="69" spans="11:20" x14ac:dyDescent="0.25">
      <c r="K69" t="s">
        <v>199</v>
      </c>
      <c r="L69">
        <v>2</v>
      </c>
      <c r="M69">
        <v>1.02086373752588</v>
      </c>
      <c r="N69">
        <v>9.6221652959705004</v>
      </c>
      <c r="O69">
        <v>7.56853</v>
      </c>
      <c r="P69" t="s">
        <v>231</v>
      </c>
      <c r="Q69">
        <v>3</v>
      </c>
      <c r="R69">
        <v>1.02350474083087</v>
      </c>
      <c r="S69">
        <v>4.7922691357952099</v>
      </c>
      <c r="T69">
        <v>7.0763100000000003</v>
      </c>
    </row>
    <row r="70" spans="11:20" x14ac:dyDescent="0.25">
      <c r="K70" t="s">
        <v>186</v>
      </c>
      <c r="L70">
        <v>2</v>
      </c>
      <c r="M70">
        <v>1.02132584400855</v>
      </c>
      <c r="N70">
        <v>2073.7723924148499</v>
      </c>
      <c r="O70">
        <v>7.6324199999999998</v>
      </c>
      <c r="P70" t="s">
        <v>322</v>
      </c>
      <c r="Q70">
        <v>3</v>
      </c>
      <c r="R70">
        <v>1.0233885149343001</v>
      </c>
      <c r="S70">
        <v>710.05031629929204</v>
      </c>
      <c r="T70">
        <v>7.1013900000000003</v>
      </c>
    </row>
    <row r="71" spans="11:20" x14ac:dyDescent="0.25">
      <c r="K71" t="s">
        <v>167</v>
      </c>
      <c r="L71">
        <v>2</v>
      </c>
      <c r="M71">
        <v>1.0206584876675</v>
      </c>
      <c r="N71">
        <v>926.71368797979096</v>
      </c>
      <c r="O71">
        <v>7.67143</v>
      </c>
      <c r="P71" t="s">
        <v>293</v>
      </c>
      <c r="Q71">
        <v>3</v>
      </c>
      <c r="R71">
        <v>1.02353339693777</v>
      </c>
      <c r="S71">
        <v>98.174072738043506</v>
      </c>
      <c r="T71">
        <v>7.1699900000000003</v>
      </c>
    </row>
    <row r="72" spans="11:20" x14ac:dyDescent="0.25">
      <c r="K72" t="s">
        <v>113</v>
      </c>
      <c r="L72">
        <v>2</v>
      </c>
      <c r="M72">
        <v>1.0212988623878001</v>
      </c>
      <c r="N72">
        <v>12.7804236558143</v>
      </c>
      <c r="O72">
        <v>7.7473200000000002</v>
      </c>
      <c r="P72" t="s">
        <v>218</v>
      </c>
      <c r="Q72">
        <v>3</v>
      </c>
      <c r="R72">
        <v>1.02350073286597</v>
      </c>
      <c r="S72">
        <v>3.2072402637164998</v>
      </c>
      <c r="T72">
        <v>7.1849100000000004</v>
      </c>
    </row>
    <row r="73" spans="11:20" x14ac:dyDescent="0.25">
      <c r="K73" t="s">
        <v>168</v>
      </c>
      <c r="L73">
        <v>2</v>
      </c>
      <c r="M73">
        <v>1.02043437881128</v>
      </c>
      <c r="N73">
        <v>6.3897074168171404</v>
      </c>
      <c r="O73">
        <v>7.7849300000000001</v>
      </c>
      <c r="P73" t="s">
        <v>303</v>
      </c>
      <c r="Q73">
        <v>3</v>
      </c>
      <c r="R73">
        <v>1.0232018388433299</v>
      </c>
      <c r="S73">
        <v>1.27790554900583</v>
      </c>
      <c r="T73">
        <v>7.2048899999999998</v>
      </c>
    </row>
    <row r="74" spans="11:20" x14ac:dyDescent="0.25">
      <c r="K74" t="s">
        <v>109</v>
      </c>
      <c r="L74">
        <v>2</v>
      </c>
      <c r="M74">
        <v>1.0212887566167901</v>
      </c>
      <c r="N74">
        <v>478.74695816555101</v>
      </c>
      <c r="O74">
        <v>7.7941099999999999</v>
      </c>
      <c r="P74" t="s">
        <v>219</v>
      </c>
      <c r="Q74">
        <v>3</v>
      </c>
      <c r="R74">
        <v>1.0234987146638801</v>
      </c>
      <c r="S74">
        <v>9.6219450085748601</v>
      </c>
      <c r="T74">
        <v>7.2486800000000002</v>
      </c>
    </row>
    <row r="75" spans="11:20" x14ac:dyDescent="0.25">
      <c r="K75" t="s">
        <v>110</v>
      </c>
      <c r="L75">
        <v>2</v>
      </c>
      <c r="M75">
        <v>1.0212771301172801</v>
      </c>
      <c r="N75">
        <v>183.570365510171</v>
      </c>
      <c r="O75">
        <v>7.8479200000000002</v>
      </c>
      <c r="P75" t="s">
        <v>294</v>
      </c>
      <c r="Q75">
        <v>3</v>
      </c>
      <c r="R75">
        <v>1.0234582205787099</v>
      </c>
      <c r="S75">
        <v>148.98498535421501</v>
      </c>
      <c r="T75">
        <v>7.2806899999999999</v>
      </c>
    </row>
    <row r="76" spans="11:20" x14ac:dyDescent="0.25">
      <c r="K76" t="s">
        <v>172</v>
      </c>
      <c r="L76">
        <v>2</v>
      </c>
      <c r="M76">
        <v>1.0202264430579899</v>
      </c>
      <c r="N76">
        <v>933.30906778989095</v>
      </c>
      <c r="O76">
        <v>7.8902299999999999</v>
      </c>
      <c r="P76" t="s">
        <v>304</v>
      </c>
      <c r="Q76">
        <v>3</v>
      </c>
      <c r="R76">
        <v>1.02305964001785</v>
      </c>
      <c r="S76">
        <v>97.786283170046701</v>
      </c>
      <c r="T76">
        <v>7.2846000000000002</v>
      </c>
    </row>
    <row r="77" spans="11:20" x14ac:dyDescent="0.25">
      <c r="K77" t="s">
        <v>170</v>
      </c>
      <c r="L77">
        <v>2</v>
      </c>
      <c r="M77">
        <v>1.0212560338991199</v>
      </c>
      <c r="N77">
        <v>13.2040919535151</v>
      </c>
      <c r="O77">
        <v>7.9555199999999999</v>
      </c>
      <c r="P77" t="s">
        <v>335</v>
      </c>
      <c r="Q77">
        <v>3</v>
      </c>
      <c r="R77">
        <v>1.02288021417419</v>
      </c>
      <c r="S77">
        <v>27.5625453429301</v>
      </c>
      <c r="T77">
        <v>7.3863000000000003</v>
      </c>
    </row>
    <row r="78" spans="11:20" x14ac:dyDescent="0.25">
      <c r="K78" t="s">
        <v>160</v>
      </c>
      <c r="L78">
        <v>2</v>
      </c>
      <c r="M78">
        <v>1.01998274319042</v>
      </c>
      <c r="N78">
        <v>6.4143066241516902</v>
      </c>
      <c r="O78">
        <v>8.0136299999999991</v>
      </c>
      <c r="P78" t="s">
        <v>336</v>
      </c>
      <c r="Q78">
        <v>3</v>
      </c>
      <c r="R78">
        <v>1.02271398989687</v>
      </c>
      <c r="S78">
        <v>1.14811293655973</v>
      </c>
      <c r="T78">
        <v>7.4815800000000001</v>
      </c>
    </row>
    <row r="79" spans="11:20" x14ac:dyDescent="0.25">
      <c r="K79" t="s">
        <v>171</v>
      </c>
      <c r="L79">
        <v>2</v>
      </c>
      <c r="M79">
        <v>1.0212420693441999</v>
      </c>
      <c r="N79">
        <v>710.11796961312996</v>
      </c>
      <c r="O79">
        <v>8.0346499999999992</v>
      </c>
      <c r="P79" t="s">
        <v>311</v>
      </c>
      <c r="Q79">
        <v>3</v>
      </c>
      <c r="R79">
        <v>1.0234945517738201</v>
      </c>
      <c r="S79">
        <v>187.846565782184</v>
      </c>
      <c r="T79">
        <v>7.5190799999999998</v>
      </c>
    </row>
    <row r="80" spans="11:20" x14ac:dyDescent="0.25">
      <c r="K80" t="s">
        <v>202</v>
      </c>
      <c r="L80">
        <v>2</v>
      </c>
      <c r="M80">
        <v>1.0199810435734</v>
      </c>
      <c r="N80" t="s">
        <v>37</v>
      </c>
      <c r="O80">
        <v>8.0859100000000002</v>
      </c>
      <c r="P80" t="s">
        <v>289</v>
      </c>
      <c r="Q80">
        <v>3</v>
      </c>
      <c r="R80">
        <v>1.0232238047784401</v>
      </c>
      <c r="S80">
        <v>85.074745763222495</v>
      </c>
      <c r="T80">
        <v>7.6329900000000004</v>
      </c>
    </row>
    <row r="81" spans="11:20" x14ac:dyDescent="0.25">
      <c r="K81" t="s">
        <v>176</v>
      </c>
      <c r="L81">
        <v>2</v>
      </c>
      <c r="M81">
        <v>1.0212272002729501</v>
      </c>
      <c r="N81">
        <v>550.99447784890106</v>
      </c>
      <c r="O81">
        <v>8.1188400000000005</v>
      </c>
      <c r="P81" t="s">
        <v>341</v>
      </c>
      <c r="Q81">
        <v>3</v>
      </c>
      <c r="R81">
        <v>1.0223828337798</v>
      </c>
      <c r="S81">
        <v>3.2072777644695498</v>
      </c>
      <c r="T81">
        <v>7.6735800000000003</v>
      </c>
    </row>
    <row r="82" spans="11:20" x14ac:dyDescent="0.25">
      <c r="K82" t="s">
        <v>140</v>
      </c>
      <c r="L82">
        <v>2</v>
      </c>
      <c r="M82">
        <v>1.0197840729154599</v>
      </c>
      <c r="N82">
        <v>7.4627787113481698</v>
      </c>
      <c r="O82">
        <v>8.1269299999999998</v>
      </c>
      <c r="P82" t="s">
        <v>290</v>
      </c>
      <c r="Q82">
        <v>3</v>
      </c>
      <c r="R82">
        <v>1.0231924519203699</v>
      </c>
      <c r="S82">
        <v>2.87038076915844</v>
      </c>
      <c r="T82">
        <v>7.6806700000000001</v>
      </c>
    </row>
    <row r="83" spans="11:20" x14ac:dyDescent="0.25">
      <c r="K83" t="s">
        <v>150</v>
      </c>
      <c r="L83">
        <v>2</v>
      </c>
      <c r="M83">
        <v>1.02121685734753</v>
      </c>
      <c r="N83">
        <v>3.7089237479168999</v>
      </c>
      <c r="O83">
        <v>8.1848299999999998</v>
      </c>
      <c r="P83" t="s">
        <v>312</v>
      </c>
      <c r="Q83">
        <v>3</v>
      </c>
      <c r="R83">
        <v>1.0234912890868599</v>
      </c>
      <c r="S83">
        <v>2.8702518559124601</v>
      </c>
      <c r="T83">
        <v>7.7255799999999999</v>
      </c>
    </row>
    <row r="84" spans="11:20" x14ac:dyDescent="0.25">
      <c r="K84" t="s">
        <v>73</v>
      </c>
      <c r="L84">
        <v>2</v>
      </c>
      <c r="M84">
        <v>1.01961360852315</v>
      </c>
      <c r="N84">
        <v>20.092874657198301</v>
      </c>
      <c r="O84">
        <v>8.2264499999999998</v>
      </c>
      <c r="P84" t="s">
        <v>247</v>
      </c>
      <c r="Q84">
        <v>3</v>
      </c>
      <c r="R84">
        <v>1.0222274790652099</v>
      </c>
      <c r="S84">
        <v>3.1946849529743502</v>
      </c>
      <c r="T84">
        <v>7.7647000000000004</v>
      </c>
    </row>
    <row r="85" spans="11:20" x14ac:dyDescent="0.25">
      <c r="K85" t="s">
        <v>151</v>
      </c>
      <c r="L85">
        <v>2</v>
      </c>
      <c r="M85">
        <v>1.0211988760192701</v>
      </c>
      <c r="N85">
        <v>876.12686416895303</v>
      </c>
      <c r="O85">
        <v>8.3159299999999998</v>
      </c>
      <c r="P85" t="s">
        <v>232</v>
      </c>
      <c r="Q85">
        <v>3</v>
      </c>
      <c r="R85">
        <v>1.02311467056063</v>
      </c>
      <c r="S85">
        <v>4.7923330607945802</v>
      </c>
      <c r="T85">
        <v>7.8004699999999998</v>
      </c>
    </row>
    <row r="86" spans="11:20" x14ac:dyDescent="0.25">
      <c r="K86" t="s">
        <v>96</v>
      </c>
      <c r="L86">
        <v>2</v>
      </c>
      <c r="M86">
        <v>1.0211887507109501</v>
      </c>
      <c r="N86">
        <v>3.7088637703096201</v>
      </c>
      <c r="O86">
        <v>8.3896599999999992</v>
      </c>
      <c r="P86" t="s">
        <v>248</v>
      </c>
      <c r="Q86">
        <v>3</v>
      </c>
      <c r="R86">
        <v>1.0221649653934799</v>
      </c>
      <c r="S86">
        <v>1.1481060280933899</v>
      </c>
      <c r="T86">
        <v>7.8018000000000001</v>
      </c>
    </row>
    <row r="87" spans="11:20" x14ac:dyDescent="0.25">
      <c r="K87" t="s">
        <v>139</v>
      </c>
      <c r="L87">
        <v>2</v>
      </c>
      <c r="M87">
        <v>1.01933099668994</v>
      </c>
      <c r="N87">
        <v>9.6220118341267202</v>
      </c>
      <c r="O87">
        <v>8.4063499999999998</v>
      </c>
      <c r="P87" t="s">
        <v>278</v>
      </c>
      <c r="Q87">
        <v>3</v>
      </c>
      <c r="R87">
        <v>1.0230540185828301</v>
      </c>
      <c r="S87">
        <v>3.2073092822378699</v>
      </c>
      <c r="T87">
        <v>7.8958399999999997</v>
      </c>
    </row>
    <row r="88" spans="11:20" x14ac:dyDescent="0.25">
      <c r="K88" t="s">
        <v>178</v>
      </c>
      <c r="L88">
        <v>2</v>
      </c>
      <c r="M88">
        <v>1.01932859295755</v>
      </c>
      <c r="N88">
        <v>1.14809987683154</v>
      </c>
      <c r="O88">
        <v>8.4078800000000005</v>
      </c>
      <c r="P88" t="s">
        <v>287</v>
      </c>
      <c r="Q88">
        <v>3</v>
      </c>
      <c r="R88">
        <v>1.0219692867542201</v>
      </c>
      <c r="S88">
        <v>15.362365185813699</v>
      </c>
      <c r="T88">
        <v>7.9187000000000003</v>
      </c>
    </row>
    <row r="89" spans="11:20" x14ac:dyDescent="0.25">
      <c r="K89" t="s">
        <v>69</v>
      </c>
      <c r="L89">
        <v>2</v>
      </c>
      <c r="M89">
        <v>1.02118063121419</v>
      </c>
      <c r="N89">
        <v>5.7405973286411296</v>
      </c>
      <c r="O89">
        <v>8.4586600000000001</v>
      </c>
      <c r="P89" t="s">
        <v>274</v>
      </c>
      <c r="Q89">
        <v>3</v>
      </c>
      <c r="R89">
        <v>1.0219099375673399</v>
      </c>
      <c r="S89">
        <v>521.69813225259804</v>
      </c>
      <c r="T89">
        <v>7.9596900000000002</v>
      </c>
    </row>
    <row r="90" spans="11:20" x14ac:dyDescent="0.25">
      <c r="K90" t="s">
        <v>180</v>
      </c>
      <c r="L90">
        <v>2</v>
      </c>
      <c r="M90">
        <v>1.01920178744735</v>
      </c>
      <c r="N90">
        <v>13.2038907031947</v>
      </c>
      <c r="O90">
        <v>8.4885900000000003</v>
      </c>
      <c r="P90" t="s">
        <v>343</v>
      </c>
      <c r="Q90">
        <v>3</v>
      </c>
      <c r="R90">
        <v>1.0234872734271401</v>
      </c>
      <c r="S90">
        <v>951.34493915411997</v>
      </c>
      <c r="T90">
        <v>7.9736799999999999</v>
      </c>
    </row>
    <row r="91" spans="11:20" x14ac:dyDescent="0.25">
      <c r="K91" t="s">
        <v>133</v>
      </c>
      <c r="L91">
        <v>2</v>
      </c>
      <c r="M91">
        <v>1.0191433227750499</v>
      </c>
      <c r="N91">
        <v>32.0674709907737</v>
      </c>
      <c r="O91">
        <v>8.5258000000000003</v>
      </c>
      <c r="P91" t="s">
        <v>279</v>
      </c>
      <c r="Q91">
        <v>3</v>
      </c>
      <c r="R91">
        <v>1.0230013049390401</v>
      </c>
      <c r="S91">
        <v>14.3523162786305</v>
      </c>
      <c r="T91">
        <v>7.98055</v>
      </c>
    </row>
    <row r="92" spans="11:20" x14ac:dyDescent="0.25">
      <c r="K92" t="s">
        <v>154</v>
      </c>
      <c r="L92">
        <v>2</v>
      </c>
      <c r="M92">
        <v>1.0211678943314499</v>
      </c>
      <c r="N92">
        <v>3.2072721199048502</v>
      </c>
      <c r="O92">
        <v>8.5886600000000008</v>
      </c>
      <c r="P92" t="s">
        <v>275</v>
      </c>
      <c r="Q92">
        <v>3</v>
      </c>
      <c r="R92">
        <v>1.0218628744773199</v>
      </c>
      <c r="S92" s="1">
        <v>2.4009324350871001E-10</v>
      </c>
      <c r="T92">
        <v>7.9927299999999999</v>
      </c>
    </row>
    <row r="93" spans="11:20" x14ac:dyDescent="0.25">
      <c r="K93" t="s">
        <v>131</v>
      </c>
      <c r="L93">
        <v>2</v>
      </c>
      <c r="M93">
        <v>1.01901094859644</v>
      </c>
      <c r="N93">
        <v>56.268751835439303</v>
      </c>
      <c r="O93">
        <v>8.6111500000000003</v>
      </c>
      <c r="P93" t="s">
        <v>344</v>
      </c>
      <c r="Q93">
        <v>3</v>
      </c>
      <c r="R93">
        <v>1.0234859108354799</v>
      </c>
      <c r="S93" t="s">
        <v>37</v>
      </c>
      <c r="T93">
        <v>8.0564300000000006</v>
      </c>
    </row>
    <row r="94" spans="11:20" x14ac:dyDescent="0.25">
      <c r="K94" t="s">
        <v>155</v>
      </c>
      <c r="L94">
        <v>2</v>
      </c>
      <c r="M94">
        <v>1.0211588378239</v>
      </c>
      <c r="N94" t="s">
        <v>37</v>
      </c>
      <c r="O94">
        <v>8.6809200000000004</v>
      </c>
      <c r="P94" t="s">
        <v>313</v>
      </c>
      <c r="Q94">
        <v>3</v>
      </c>
      <c r="R94">
        <v>1.02294245989491</v>
      </c>
      <c r="S94">
        <v>191.092041716495</v>
      </c>
      <c r="T94">
        <v>8.0771899999999999</v>
      </c>
    </row>
    <row r="95" spans="11:20" x14ac:dyDescent="0.25">
      <c r="K95" t="s">
        <v>132</v>
      </c>
      <c r="L95">
        <v>2</v>
      </c>
      <c r="M95">
        <v>1.01887774379986</v>
      </c>
      <c r="N95">
        <v>7.0286605215960796</v>
      </c>
      <c r="O95">
        <v>8.6981699999999993</v>
      </c>
      <c r="P95" t="s">
        <v>338</v>
      </c>
      <c r="Q95">
        <v>3</v>
      </c>
      <c r="R95">
        <v>1.0217220331023</v>
      </c>
      <c r="S95">
        <v>44.195284366714503</v>
      </c>
      <c r="T95">
        <v>8.0929300000000008</v>
      </c>
    </row>
    <row r="96" spans="11:20" x14ac:dyDescent="0.25">
      <c r="K96" t="s">
        <v>195</v>
      </c>
      <c r="L96">
        <v>2</v>
      </c>
      <c r="M96">
        <v>1.01869243374646</v>
      </c>
      <c r="N96">
        <v>830.54314722853201</v>
      </c>
      <c r="O96">
        <v>8.8200699999999994</v>
      </c>
      <c r="P96" t="s">
        <v>307</v>
      </c>
      <c r="Q96">
        <v>3</v>
      </c>
      <c r="R96">
        <v>1.0229317156168001</v>
      </c>
      <c r="S96">
        <v>5.7406867209995402</v>
      </c>
      <c r="T96">
        <v>8.0956499999999991</v>
      </c>
    </row>
    <row r="97" spans="11:20" x14ac:dyDescent="0.25">
      <c r="K97" t="s">
        <v>126</v>
      </c>
      <c r="L97">
        <v>2</v>
      </c>
      <c r="M97">
        <v>1.0185013245755501</v>
      </c>
      <c r="N97">
        <v>586.40307623947103</v>
      </c>
      <c r="O97">
        <v>8.9457699999999996</v>
      </c>
      <c r="P97" t="s">
        <v>308</v>
      </c>
      <c r="Q97">
        <v>3</v>
      </c>
      <c r="R97">
        <v>1.02286327241833</v>
      </c>
      <c r="S97">
        <v>111.432281044281</v>
      </c>
      <c r="T97">
        <v>8.2143499999999996</v>
      </c>
    </row>
    <row r="98" spans="11:20" x14ac:dyDescent="0.25">
      <c r="K98" t="s">
        <v>72</v>
      </c>
      <c r="L98">
        <v>2</v>
      </c>
      <c r="M98">
        <v>1.0183618669826899</v>
      </c>
      <c r="N98">
        <v>17.2228144806747</v>
      </c>
      <c r="O98">
        <v>9.0379199999999997</v>
      </c>
      <c r="P98" t="s">
        <v>227</v>
      </c>
      <c r="Q98">
        <v>3</v>
      </c>
      <c r="R98">
        <v>1.02286271460617</v>
      </c>
      <c r="S98" s="1">
        <v>3.4833325356087301E-9</v>
      </c>
      <c r="T98">
        <v>8.2158700000000007</v>
      </c>
    </row>
    <row r="99" spans="11:20" x14ac:dyDescent="0.25">
      <c r="K99" t="s">
        <v>79</v>
      </c>
      <c r="L99">
        <v>2</v>
      </c>
      <c r="M99">
        <v>1.0182972653272899</v>
      </c>
      <c r="N99">
        <v>13.792677891069101</v>
      </c>
      <c r="O99">
        <v>9.0829900000000006</v>
      </c>
      <c r="P99" t="s">
        <v>239</v>
      </c>
      <c r="Q99">
        <v>3</v>
      </c>
      <c r="R99">
        <v>1.0214983683240499</v>
      </c>
      <c r="S99">
        <v>901.70278352910395</v>
      </c>
      <c r="T99">
        <v>8.2520299999999995</v>
      </c>
    </row>
    <row r="100" spans="11:20" x14ac:dyDescent="0.25">
      <c r="K100" t="s">
        <v>191</v>
      </c>
      <c r="L100">
        <v>2</v>
      </c>
      <c r="M100">
        <v>1.0181661410457301</v>
      </c>
      <c r="N100">
        <v>2.8702750670941199</v>
      </c>
      <c r="O100">
        <v>9.17849</v>
      </c>
      <c r="P100" t="s">
        <v>302</v>
      </c>
      <c r="Q100">
        <v>3</v>
      </c>
      <c r="R100">
        <v>1.0213589968957899</v>
      </c>
      <c r="S100">
        <v>871.64381281358101</v>
      </c>
      <c r="T100">
        <v>8.35623</v>
      </c>
    </row>
    <row r="101" spans="11:20" x14ac:dyDescent="0.25">
      <c r="K101" t="s">
        <v>119</v>
      </c>
      <c r="L101">
        <v>2</v>
      </c>
      <c r="M101">
        <v>1.01810205316341</v>
      </c>
      <c r="N101">
        <v>5.7404562413167799</v>
      </c>
      <c r="O101">
        <v>9.2252600000000005</v>
      </c>
      <c r="P101" t="s">
        <v>228</v>
      </c>
      <c r="Q101">
        <v>3</v>
      </c>
      <c r="R101">
        <v>1.02280082044377</v>
      </c>
      <c r="S101">
        <v>3.1947614737458698</v>
      </c>
      <c r="T101">
        <v>8.3844700000000003</v>
      </c>
    </row>
    <row r="102" spans="11:20" x14ac:dyDescent="0.25">
      <c r="K102" t="s">
        <v>118</v>
      </c>
      <c r="L102">
        <v>2</v>
      </c>
      <c r="M102">
        <v>1.01789783736697</v>
      </c>
      <c r="N102">
        <v>6.4148298631000102</v>
      </c>
      <c r="O102">
        <v>9.3764599999999998</v>
      </c>
      <c r="P102" t="s">
        <v>342</v>
      </c>
      <c r="Q102">
        <v>3</v>
      </c>
      <c r="R102">
        <v>1.02279971278522</v>
      </c>
      <c r="S102" t="s">
        <v>37</v>
      </c>
      <c r="T102">
        <v>8.4112600000000004</v>
      </c>
    </row>
    <row r="103" spans="11:20" x14ac:dyDescent="0.25">
      <c r="K103" t="s">
        <v>187</v>
      </c>
      <c r="L103">
        <v>2</v>
      </c>
      <c r="M103">
        <v>1.0177509771090201</v>
      </c>
      <c r="N103">
        <v>22.0770248544965</v>
      </c>
      <c r="O103">
        <v>9.4861599999999999</v>
      </c>
      <c r="P103" t="s">
        <v>224</v>
      </c>
      <c r="Q103">
        <v>3</v>
      </c>
      <c r="R103">
        <v>1.0227851364938501</v>
      </c>
      <c r="S103">
        <v>135.67134294756201</v>
      </c>
      <c r="T103">
        <v>8.4194099999999992</v>
      </c>
    </row>
    <row r="104" spans="11:20" x14ac:dyDescent="0.25">
      <c r="K104" t="s">
        <v>114</v>
      </c>
      <c r="L104">
        <v>2</v>
      </c>
      <c r="M104">
        <v>1.0176125740229001</v>
      </c>
      <c r="N104">
        <v>3.1947915054955098</v>
      </c>
      <c r="O104">
        <v>9.5901599999999991</v>
      </c>
      <c r="P104" t="s">
        <v>222</v>
      </c>
      <c r="Q104">
        <v>3</v>
      </c>
      <c r="R104">
        <v>1.0227850472976401</v>
      </c>
      <c r="S104">
        <v>15.325833925686</v>
      </c>
      <c r="T104">
        <v>8.4209300000000002</v>
      </c>
    </row>
    <row r="105" spans="11:20" x14ac:dyDescent="0.25">
      <c r="K105" t="s">
        <v>75</v>
      </c>
      <c r="L105">
        <v>2</v>
      </c>
      <c r="M105">
        <v>1.01750756359882</v>
      </c>
      <c r="N105">
        <v>22.4515926003101</v>
      </c>
      <c r="O105">
        <v>9.66906</v>
      </c>
      <c r="P105" t="s">
        <v>329</v>
      </c>
      <c r="Q105">
        <v>3</v>
      </c>
      <c r="R105">
        <v>1.0212293761034199</v>
      </c>
      <c r="S105">
        <v>867.79224906216302</v>
      </c>
      <c r="T105">
        <v>8.4536800000000003</v>
      </c>
    </row>
    <row r="106" spans="11:20" x14ac:dyDescent="0.25">
      <c r="K106" t="s">
        <v>111</v>
      </c>
      <c r="L106">
        <v>2</v>
      </c>
      <c r="M106">
        <v>1.0174379973716401</v>
      </c>
      <c r="N106">
        <v>359.16171758395302</v>
      </c>
      <c r="O106">
        <v>9.7221200000000003</v>
      </c>
      <c r="P106" t="s">
        <v>223</v>
      </c>
      <c r="Q106">
        <v>3</v>
      </c>
      <c r="R106">
        <v>1.0227821938997801</v>
      </c>
      <c r="S106" t="s">
        <v>37</v>
      </c>
      <c r="T106">
        <v>8.4695199999999993</v>
      </c>
    </row>
    <row r="107" spans="11:20" x14ac:dyDescent="0.25">
      <c r="K107" t="s">
        <v>182</v>
      </c>
      <c r="L107">
        <v>2</v>
      </c>
      <c r="M107">
        <v>1.0173083470384301</v>
      </c>
      <c r="N107">
        <v>2018.7985445484001</v>
      </c>
      <c r="O107">
        <v>9.8216000000000001</v>
      </c>
      <c r="P107" t="s">
        <v>324</v>
      </c>
      <c r="Q107">
        <v>3</v>
      </c>
      <c r="R107">
        <v>1.0211045151059801</v>
      </c>
      <c r="S107">
        <v>788.13367477692304</v>
      </c>
      <c r="T107">
        <v>8.54969</v>
      </c>
    </row>
    <row r="108" spans="11:20" x14ac:dyDescent="0.25">
      <c r="K108" t="s">
        <v>129</v>
      </c>
      <c r="L108">
        <v>2</v>
      </c>
      <c r="M108">
        <v>1.01726672068014</v>
      </c>
      <c r="N108">
        <v>6.8889025141643501</v>
      </c>
      <c r="O108">
        <v>9.8540399999999995</v>
      </c>
      <c r="P108" t="s">
        <v>325</v>
      </c>
      <c r="Q108">
        <v>3</v>
      </c>
      <c r="R108">
        <v>1.0209785423609701</v>
      </c>
      <c r="S108">
        <v>222.71621432408901</v>
      </c>
      <c r="T108">
        <v>8.6480599999999992</v>
      </c>
    </row>
    <row r="109" spans="11:20" x14ac:dyDescent="0.25">
      <c r="K109" t="s">
        <v>130</v>
      </c>
      <c r="L109">
        <v>2</v>
      </c>
      <c r="M109">
        <v>1.0171308956276599</v>
      </c>
      <c r="N109">
        <v>16.036812138418799</v>
      </c>
      <c r="O109">
        <v>9.9615399999999994</v>
      </c>
      <c r="P109" t="s">
        <v>326</v>
      </c>
      <c r="Q109">
        <v>3</v>
      </c>
      <c r="R109">
        <v>1.02086696316285</v>
      </c>
      <c r="S109">
        <v>864.44135540155696</v>
      </c>
      <c r="T109">
        <v>8.7351799999999997</v>
      </c>
    </row>
    <row r="110" spans="11:20" x14ac:dyDescent="0.25">
      <c r="K110" t="s">
        <v>188</v>
      </c>
      <c r="L110">
        <v>2</v>
      </c>
      <c r="M110">
        <v>1.0169860228326499</v>
      </c>
      <c r="N110">
        <v>838.29200474394395</v>
      </c>
      <c r="O110">
        <v>10.07794</v>
      </c>
      <c r="P110" t="s">
        <v>339</v>
      </c>
      <c r="Q110">
        <v>3</v>
      </c>
      <c r="R110">
        <v>1.02073633948637</v>
      </c>
      <c r="S110">
        <v>2.8702328928682799</v>
      </c>
      <c r="T110">
        <v>8.8387799999999999</v>
      </c>
    </row>
    <row r="111" spans="11:20" x14ac:dyDescent="0.25">
      <c r="K111" t="s">
        <v>194</v>
      </c>
      <c r="L111">
        <v>2</v>
      </c>
      <c r="M111">
        <v>1.01684669674454</v>
      </c>
      <c r="N111">
        <v>56.324397650533399</v>
      </c>
      <c r="O111">
        <v>10.19234</v>
      </c>
      <c r="P111" t="s">
        <v>272</v>
      </c>
      <c r="Q111">
        <v>3</v>
      </c>
      <c r="R111">
        <v>1.02066441616481</v>
      </c>
      <c r="S111">
        <v>131.163284108422</v>
      </c>
      <c r="T111">
        <v>8.8967399999999994</v>
      </c>
    </row>
    <row r="112" spans="11:20" x14ac:dyDescent="0.25">
      <c r="K112" t="s">
        <v>196</v>
      </c>
      <c r="L112">
        <v>2</v>
      </c>
      <c r="M112">
        <v>1.01669574087467</v>
      </c>
      <c r="N112">
        <v>1.91680712266622</v>
      </c>
      <c r="O112">
        <v>10.318239999999999</v>
      </c>
      <c r="P112" t="s">
        <v>273</v>
      </c>
      <c r="Q112">
        <v>3</v>
      </c>
      <c r="R112">
        <v>1.0205943409527101</v>
      </c>
      <c r="S112">
        <v>47.6513421097779</v>
      </c>
      <c r="T112">
        <v>8.9717599999999997</v>
      </c>
    </row>
    <row r="113" spans="11:20" x14ac:dyDescent="0.25">
      <c r="K113" t="s">
        <v>128</v>
      </c>
      <c r="L113">
        <v>2</v>
      </c>
      <c r="M113">
        <v>1.01656523683246</v>
      </c>
      <c r="N113">
        <v>2.8702727910318</v>
      </c>
      <c r="O113">
        <v>10.428940000000001</v>
      </c>
      <c r="P113" t="s">
        <v>238</v>
      </c>
      <c r="Q113">
        <v>3</v>
      </c>
      <c r="R113">
        <v>1.0205101861078201</v>
      </c>
      <c r="S113">
        <v>911.70810589055395</v>
      </c>
      <c r="T113">
        <v>9.0618400000000001</v>
      </c>
    </row>
    <row r="114" spans="11:20" x14ac:dyDescent="0.25">
      <c r="K114" t="s">
        <v>74</v>
      </c>
      <c r="L114">
        <v>2</v>
      </c>
      <c r="M114">
        <v>1.0163715996687399</v>
      </c>
      <c r="N114">
        <v>3.2071215489751901</v>
      </c>
      <c r="O114">
        <v>10.59604</v>
      </c>
      <c r="P114" t="s">
        <v>237</v>
      </c>
      <c r="Q114">
        <v>3</v>
      </c>
      <c r="R114">
        <v>1.0204507219573999</v>
      </c>
      <c r="S114">
        <v>1.9168883535986501</v>
      </c>
      <c r="T114">
        <v>9.1267999999999994</v>
      </c>
    </row>
    <row r="115" spans="11:20" x14ac:dyDescent="0.25">
      <c r="K115" t="s">
        <v>127</v>
      </c>
      <c r="L115">
        <v>2</v>
      </c>
      <c r="M115">
        <v>1.0162839581235199</v>
      </c>
      <c r="N115">
        <v>2030.7550640013501</v>
      </c>
      <c r="O115">
        <v>10.674200000000001</v>
      </c>
      <c r="P115" t="s">
        <v>235</v>
      </c>
      <c r="Q115">
        <v>3</v>
      </c>
      <c r="R115">
        <v>1.0203894355548999</v>
      </c>
      <c r="S115">
        <v>2.87020701963917</v>
      </c>
      <c r="T115">
        <v>9.19679</v>
      </c>
    </row>
    <row r="116" spans="11:20" x14ac:dyDescent="0.25">
      <c r="K116" t="s">
        <v>193</v>
      </c>
      <c r="L116">
        <v>2</v>
      </c>
      <c r="M116">
        <v>1.0162330438047</v>
      </c>
      <c r="N116">
        <v>315.83339640717003</v>
      </c>
      <c r="O116">
        <v>10.747070000000001</v>
      </c>
      <c r="P116" t="s">
        <v>233</v>
      </c>
      <c r="Q116">
        <v>3</v>
      </c>
      <c r="R116">
        <v>1.0203725852626999</v>
      </c>
      <c r="S116">
        <v>5.13144455364138</v>
      </c>
      <c r="T116">
        <v>9.2163000000000004</v>
      </c>
    </row>
    <row r="117" spans="11:20" x14ac:dyDescent="0.25">
      <c r="K117" t="s">
        <v>123</v>
      </c>
      <c r="L117">
        <v>2</v>
      </c>
      <c r="M117">
        <v>1.0162064342638299</v>
      </c>
      <c r="N117">
        <v>6.3895830282079</v>
      </c>
      <c r="O117">
        <v>10.78626</v>
      </c>
      <c r="P117" t="s">
        <v>234</v>
      </c>
      <c r="Q117">
        <v>3</v>
      </c>
      <c r="R117">
        <v>1.02033933193982</v>
      </c>
      <c r="S117">
        <v>94.576740229857293</v>
      </c>
      <c r="T117">
        <v>9.2547999999999995</v>
      </c>
    </row>
    <row r="118" spans="11:20" x14ac:dyDescent="0.25">
      <c r="K118" t="s">
        <v>120</v>
      </c>
      <c r="L118">
        <v>2</v>
      </c>
      <c r="M118">
        <v>1.0161130069165101</v>
      </c>
      <c r="N118">
        <v>876.28388283725303</v>
      </c>
      <c r="O118">
        <v>10.927960000000001</v>
      </c>
      <c r="P118" t="s">
        <v>327</v>
      </c>
      <c r="Q118">
        <v>3</v>
      </c>
      <c r="R118">
        <v>1.0203390824104701</v>
      </c>
      <c r="S118">
        <v>25.837602560782202</v>
      </c>
      <c r="T118">
        <v>9.2563200000000005</v>
      </c>
    </row>
    <row r="119" spans="11:20" x14ac:dyDescent="0.25">
      <c r="K119" t="s">
        <v>121</v>
      </c>
      <c r="L119">
        <v>2</v>
      </c>
      <c r="M119">
        <v>1.01603223264142</v>
      </c>
      <c r="N119">
        <v>3.2072966175061501</v>
      </c>
      <c r="O119">
        <v>11.05186</v>
      </c>
      <c r="P119" t="s">
        <v>225</v>
      </c>
      <c r="Q119">
        <v>3</v>
      </c>
      <c r="R119">
        <v>1.02033109051038</v>
      </c>
      <c r="S119">
        <v>709.81355693438002</v>
      </c>
      <c r="T119">
        <v>9.3049900000000001</v>
      </c>
    </row>
    <row r="120" spans="11:20" x14ac:dyDescent="0.25">
      <c r="K120" t="s">
        <v>190</v>
      </c>
      <c r="L120">
        <v>2</v>
      </c>
      <c r="M120">
        <v>1.0159988342620001</v>
      </c>
      <c r="N120">
        <v>160.208100497044</v>
      </c>
      <c r="O120">
        <v>11.104620000000001</v>
      </c>
      <c r="P120" t="s">
        <v>316</v>
      </c>
      <c r="Q120">
        <v>3</v>
      </c>
      <c r="R120">
        <v>1.0202984153032</v>
      </c>
      <c r="S120">
        <v>8.6108495165036008</v>
      </c>
      <c r="T120">
        <v>9.3150099999999991</v>
      </c>
    </row>
    <row r="121" spans="11:20" x14ac:dyDescent="0.25">
      <c r="K121" t="s">
        <v>116</v>
      </c>
      <c r="L121">
        <v>2</v>
      </c>
      <c r="M121">
        <v>1.0159751499204801</v>
      </c>
      <c r="N121">
        <v>15.662207401141</v>
      </c>
      <c r="O121">
        <v>11.143269999999999</v>
      </c>
      <c r="P121" t="s">
        <v>226</v>
      </c>
      <c r="Q121">
        <v>3</v>
      </c>
      <c r="R121">
        <v>1.02032650574293</v>
      </c>
      <c r="S121">
        <v>1.7221687118878399</v>
      </c>
      <c r="T121">
        <v>9.3329000000000004</v>
      </c>
    </row>
    <row r="122" spans="11:20" x14ac:dyDescent="0.25">
      <c r="K122" t="s">
        <v>117</v>
      </c>
      <c r="L122">
        <v>2</v>
      </c>
      <c r="M122">
        <v>1.0158819866495901</v>
      </c>
      <c r="N122">
        <v>3.20728668160978</v>
      </c>
      <c r="O122">
        <v>11.300470000000001</v>
      </c>
      <c r="P122" t="s">
        <v>230</v>
      </c>
      <c r="Q122">
        <v>3</v>
      </c>
      <c r="R122">
        <v>1.0203175949926899</v>
      </c>
      <c r="S122">
        <v>212.061711666397</v>
      </c>
      <c r="T122">
        <v>9.39419</v>
      </c>
    </row>
    <row r="123" spans="11:20" x14ac:dyDescent="0.25">
      <c r="K123" t="s">
        <v>122</v>
      </c>
      <c r="L123">
        <v>2</v>
      </c>
      <c r="M123">
        <v>1.0158812837211699</v>
      </c>
      <c r="N123">
        <v>50.497791355117101</v>
      </c>
      <c r="O123">
        <v>11.30199</v>
      </c>
      <c r="P123" t="s">
        <v>317</v>
      </c>
      <c r="Q123">
        <v>3</v>
      </c>
      <c r="R123">
        <v>1.0202218123473299</v>
      </c>
      <c r="S123">
        <v>2.8702546718098998</v>
      </c>
      <c r="T123">
        <v>9.4277099999999994</v>
      </c>
    </row>
    <row r="124" spans="11:20" x14ac:dyDescent="0.25">
      <c r="K124" t="s">
        <v>143</v>
      </c>
      <c r="L124">
        <v>2</v>
      </c>
      <c r="M124">
        <v>1.0158732164078601</v>
      </c>
      <c r="N124">
        <v>8.6112367038926099</v>
      </c>
      <c r="O124">
        <v>11.367749999999999</v>
      </c>
      <c r="P124" t="s">
        <v>346</v>
      </c>
      <c r="Q124">
        <v>3</v>
      </c>
      <c r="R124">
        <v>1.0201848886154501</v>
      </c>
      <c r="S124">
        <v>10.0983185704901</v>
      </c>
      <c r="T124">
        <v>9.4835799999999999</v>
      </c>
    </row>
    <row r="125" spans="11:20" x14ac:dyDescent="0.25">
      <c r="K125" t="s">
        <v>105</v>
      </c>
      <c r="L125">
        <v>2</v>
      </c>
      <c r="M125">
        <v>1.0158288770209101</v>
      </c>
      <c r="N125">
        <v>32.709546011039698</v>
      </c>
      <c r="O125">
        <v>11.415290000000001</v>
      </c>
      <c r="P125" t="s">
        <v>328</v>
      </c>
      <c r="Q125">
        <v>3</v>
      </c>
      <c r="R125">
        <v>1.02031521200729</v>
      </c>
      <c r="S125" t="s">
        <v>37</v>
      </c>
      <c r="T125">
        <v>9.4956899999999997</v>
      </c>
    </row>
    <row r="126" spans="11:20" x14ac:dyDescent="0.25">
      <c r="K126" t="s">
        <v>144</v>
      </c>
      <c r="L126">
        <v>2</v>
      </c>
      <c r="M126">
        <v>1.0158647334429101</v>
      </c>
      <c r="N126" t="s">
        <v>37</v>
      </c>
      <c r="O126">
        <v>11.43933</v>
      </c>
      <c r="P126" t="s">
        <v>305</v>
      </c>
      <c r="Q126">
        <v>3</v>
      </c>
      <c r="R126">
        <v>1.02015150377747</v>
      </c>
      <c r="S126">
        <v>9.2723875927656696</v>
      </c>
      <c r="T126">
        <v>9.5355799999999995</v>
      </c>
    </row>
    <row r="127" spans="11:20" x14ac:dyDescent="0.25">
      <c r="K127" t="s">
        <v>184</v>
      </c>
      <c r="L127">
        <v>2</v>
      </c>
      <c r="M127">
        <v>1.0158016127062099</v>
      </c>
      <c r="N127">
        <v>40.2645723848592</v>
      </c>
      <c r="O127">
        <v>11.494809999999999</v>
      </c>
      <c r="P127" t="s">
        <v>246</v>
      </c>
      <c r="Q127">
        <v>3</v>
      </c>
      <c r="R127">
        <v>1.02009627435804</v>
      </c>
      <c r="S127">
        <v>273.685205002911</v>
      </c>
      <c r="T127">
        <v>9.6215899999999994</v>
      </c>
    </row>
    <row r="128" spans="11:20" x14ac:dyDescent="0.25">
      <c r="K128" t="s">
        <v>134</v>
      </c>
      <c r="L128">
        <v>2</v>
      </c>
      <c r="M128">
        <v>1.01577124562484</v>
      </c>
      <c r="N128">
        <v>20.098791842289401</v>
      </c>
      <c r="O128">
        <v>11.58855</v>
      </c>
      <c r="P128" t="s">
        <v>306</v>
      </c>
      <c r="Q128">
        <v>3</v>
      </c>
      <c r="R128">
        <v>1.0200603630951799</v>
      </c>
      <c r="S128">
        <v>108.231598501999</v>
      </c>
      <c r="T128">
        <v>9.6791999999999998</v>
      </c>
    </row>
    <row r="129" spans="11:20" x14ac:dyDescent="0.25">
      <c r="K129" t="s">
        <v>115</v>
      </c>
      <c r="L129">
        <v>2</v>
      </c>
      <c r="M129">
        <v>1.0157030361467301</v>
      </c>
      <c r="N129">
        <v>710.05520848475896</v>
      </c>
      <c r="O129">
        <v>11.843450000000001</v>
      </c>
      <c r="P129" t="s">
        <v>299</v>
      </c>
      <c r="Q129">
        <v>3</v>
      </c>
      <c r="R129">
        <v>1.02000083621162</v>
      </c>
      <c r="S129">
        <v>3.2072305881084602</v>
      </c>
      <c r="T129">
        <v>9.7776700000000005</v>
      </c>
    </row>
    <row r="130" spans="11:20" x14ac:dyDescent="0.25">
      <c r="K130" t="s">
        <v>185</v>
      </c>
      <c r="L130">
        <v>2</v>
      </c>
      <c r="M130">
        <v>1.0156768938498899</v>
      </c>
      <c r="N130">
        <v>3.1946912897134601</v>
      </c>
      <c r="O130">
        <v>11.96475</v>
      </c>
      <c r="P130" t="s">
        <v>295</v>
      </c>
      <c r="Q130">
        <v>3</v>
      </c>
      <c r="R130">
        <v>1.01994222512014</v>
      </c>
      <c r="S130">
        <v>2.8702891466869298</v>
      </c>
      <c r="T130">
        <v>9.8745999999999992</v>
      </c>
    </row>
    <row r="131" spans="11:20" x14ac:dyDescent="0.25">
      <c r="K131" t="s">
        <v>100</v>
      </c>
      <c r="L131">
        <v>2</v>
      </c>
      <c r="M131">
        <v>1.0156195521568701</v>
      </c>
      <c r="N131">
        <v>834.95209931920203</v>
      </c>
      <c r="O131">
        <v>12.290050000000001</v>
      </c>
      <c r="P131" t="s">
        <v>296</v>
      </c>
      <c r="Q131">
        <v>3</v>
      </c>
      <c r="R131">
        <v>1.0199419380335299</v>
      </c>
      <c r="S131">
        <v>502.189655146147</v>
      </c>
      <c r="T131">
        <v>9.8761300000000105</v>
      </c>
    </row>
    <row r="132" spans="11:20" x14ac:dyDescent="0.25">
      <c r="K132" t="s">
        <v>101</v>
      </c>
      <c r="L132">
        <v>2</v>
      </c>
      <c r="M132">
        <v>1.01560716236733</v>
      </c>
      <c r="N132">
        <v>550.99659488758402</v>
      </c>
      <c r="O132">
        <v>12.579050000000001</v>
      </c>
      <c r="P132" t="s">
        <v>215</v>
      </c>
      <c r="Q132">
        <v>3</v>
      </c>
      <c r="R132">
        <v>1.01993252586532</v>
      </c>
      <c r="S132">
        <v>25.841246797239201</v>
      </c>
      <c r="T132">
        <v>9.9262800000000109</v>
      </c>
    </row>
    <row r="133" spans="11:20" x14ac:dyDescent="0.25">
      <c r="K133" t="s">
        <v>107</v>
      </c>
      <c r="L133">
        <v>2</v>
      </c>
      <c r="M133">
        <v>1.01560566230149</v>
      </c>
      <c r="N133">
        <v>6.4144075163573699</v>
      </c>
      <c r="O133">
        <v>12.65598</v>
      </c>
      <c r="P133" t="s">
        <v>216</v>
      </c>
      <c r="Q133">
        <v>3</v>
      </c>
      <c r="R133">
        <v>1.01990560116874</v>
      </c>
      <c r="S133">
        <v>8.6113019093450003</v>
      </c>
      <c r="T133">
        <v>9.9797999999999991</v>
      </c>
    </row>
    <row r="134" spans="11:20" x14ac:dyDescent="0.25">
      <c r="K134" t="s">
        <v>108</v>
      </c>
      <c r="L134">
        <v>2</v>
      </c>
      <c r="M134">
        <v>1.01560568270718</v>
      </c>
      <c r="N134">
        <v>9.6215832949930302</v>
      </c>
      <c r="O134">
        <v>12.81058</v>
      </c>
      <c r="P134" t="s">
        <v>211</v>
      </c>
      <c r="Q134">
        <v>3</v>
      </c>
      <c r="R134">
        <v>1.01992076491909</v>
      </c>
      <c r="S134">
        <v>12.0557794085795</v>
      </c>
      <c r="T134">
        <v>10.000439999999999</v>
      </c>
    </row>
    <row r="135" spans="11:20" x14ac:dyDescent="0.25">
      <c r="K135" t="s">
        <v>192</v>
      </c>
      <c r="L135">
        <v>2</v>
      </c>
      <c r="M135">
        <v>1.01560568270914</v>
      </c>
      <c r="N135" t="s">
        <v>37</v>
      </c>
      <c r="O135">
        <v>12.812110000000001</v>
      </c>
      <c r="P135" t="s">
        <v>212</v>
      </c>
      <c r="Q135">
        <v>3</v>
      </c>
      <c r="R135">
        <v>1.0199150552895599</v>
      </c>
      <c r="S135">
        <v>531.921618512073</v>
      </c>
      <c r="T135">
        <v>10.05274</v>
      </c>
    </row>
    <row r="136" spans="11:20" x14ac:dyDescent="0.25">
      <c r="P136" t="s">
        <v>264</v>
      </c>
      <c r="Q136">
        <v>3</v>
      </c>
      <c r="R136">
        <v>1.0199030401504401</v>
      </c>
      <c r="S136">
        <v>22.453961050571799</v>
      </c>
      <c r="T136">
        <v>10.0893</v>
      </c>
    </row>
    <row r="137" spans="11:20" x14ac:dyDescent="0.25">
      <c r="P137" t="s">
        <v>319</v>
      </c>
      <c r="Q137">
        <v>3</v>
      </c>
      <c r="R137">
        <v>1.01991054683222</v>
      </c>
      <c r="S137">
        <v>2.8703946333258799</v>
      </c>
      <c r="T137">
        <v>10.09634</v>
      </c>
    </row>
    <row r="138" spans="11:20" x14ac:dyDescent="0.25">
      <c r="P138" t="s">
        <v>267</v>
      </c>
      <c r="Q138">
        <v>3</v>
      </c>
      <c r="R138">
        <v>1.01990304268832</v>
      </c>
      <c r="S138">
        <v>625.11105575665101</v>
      </c>
      <c r="T138">
        <v>10.14274</v>
      </c>
    </row>
    <row r="139" spans="11:20" x14ac:dyDescent="0.25">
      <c r="P139" t="s">
        <v>268</v>
      </c>
      <c r="Q139">
        <v>3</v>
      </c>
      <c r="R139">
        <v>1.01990304269026</v>
      </c>
      <c r="S139" t="s">
        <v>37</v>
      </c>
      <c r="T139">
        <v>10.144259999999999</v>
      </c>
    </row>
    <row r="140" spans="11:20" x14ac:dyDescent="0.25">
      <c r="P140" t="s">
        <v>314</v>
      </c>
      <c r="Q140">
        <v>3</v>
      </c>
      <c r="R140">
        <v>1.01990540718809</v>
      </c>
      <c r="S140">
        <v>813.36794784662902</v>
      </c>
      <c r="T140">
        <v>10.154170000000001</v>
      </c>
    </row>
    <row r="141" spans="11:20" x14ac:dyDescent="0.25">
      <c r="P141" t="s">
        <v>310</v>
      </c>
      <c r="Q141">
        <v>3</v>
      </c>
      <c r="R141">
        <v>1.01990309167583</v>
      </c>
      <c r="S141" t="s">
        <v>37</v>
      </c>
      <c r="T141">
        <v>10.207050000000001</v>
      </c>
    </row>
    <row r="142" spans="11:20" x14ac:dyDescent="0.25">
      <c r="P142" t="s">
        <v>345</v>
      </c>
      <c r="Q142">
        <v>3</v>
      </c>
      <c r="R142">
        <v>1.0199008938915901</v>
      </c>
      <c r="S142">
        <v>6.3895654444205601</v>
      </c>
      <c r="T142">
        <v>10.253880000000001</v>
      </c>
    </row>
    <row r="143" spans="11:20" x14ac:dyDescent="0.25">
      <c r="P143" t="s">
        <v>291</v>
      </c>
      <c r="Q143">
        <v>3</v>
      </c>
      <c r="R143">
        <v>1.0199002176512</v>
      </c>
      <c r="S143">
        <v>1.7221792866294301</v>
      </c>
      <c r="T143">
        <v>10.277419999999999</v>
      </c>
    </row>
    <row r="144" spans="11:20" x14ac:dyDescent="0.25">
      <c r="P144" t="s">
        <v>205</v>
      </c>
      <c r="Q144">
        <v>3</v>
      </c>
      <c r="R144">
        <v>1.0198995845507499</v>
      </c>
      <c r="S144">
        <v>3.2072220900286399</v>
      </c>
      <c r="T144">
        <v>10.322100000000001</v>
      </c>
    </row>
    <row r="145" spans="16:20" x14ac:dyDescent="0.25">
      <c r="P145" t="s">
        <v>292</v>
      </c>
      <c r="Q145">
        <v>3</v>
      </c>
      <c r="R145">
        <v>1.0198995863315401</v>
      </c>
      <c r="S145" t="s">
        <v>37</v>
      </c>
      <c r="T145">
        <v>10.36801</v>
      </c>
    </row>
  </sheetData>
  <autoFilter ref="P1:T1">
    <sortState ref="P2:T145">
      <sortCondition ref="T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tabSelected="1" workbookViewId="0">
      <selection activeCell="N17" sqref="N17"/>
    </sheetView>
  </sheetViews>
  <sheetFormatPr defaultRowHeight="15" x14ac:dyDescent="0.25"/>
  <sheetData>
    <row r="1" spans="1:20" x14ac:dyDescent="0.25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347</v>
      </c>
      <c r="G1" t="s">
        <v>348</v>
      </c>
      <c r="H1" t="s">
        <v>349</v>
      </c>
      <c r="I1" t="s">
        <v>350</v>
      </c>
      <c r="J1" t="s">
        <v>351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</row>
    <row r="2" spans="1:20" x14ac:dyDescent="0.25">
      <c r="A2" t="s">
        <v>22</v>
      </c>
      <c r="B2">
        <v>0</v>
      </c>
      <c r="C2">
        <v>1.03767932986639</v>
      </c>
      <c r="D2">
        <v>2.8702871366795799</v>
      </c>
      <c r="E2">
        <v>9.9799999999999993E-3</v>
      </c>
      <c r="F2" t="s">
        <v>46</v>
      </c>
      <c r="G2">
        <v>1</v>
      </c>
      <c r="H2">
        <v>1.0336695973912999</v>
      </c>
      <c r="I2">
        <v>11.481227781901</v>
      </c>
      <c r="J2">
        <v>2.8366099999999999</v>
      </c>
      <c r="K2" t="s">
        <v>124</v>
      </c>
      <c r="L2">
        <v>2</v>
      </c>
      <c r="M2">
        <v>1.03326710003193</v>
      </c>
      <c r="N2">
        <v>1.2778781509700099</v>
      </c>
      <c r="O2">
        <v>3.0046300000000001</v>
      </c>
      <c r="P2" t="s">
        <v>330</v>
      </c>
      <c r="Q2">
        <v>3</v>
      </c>
      <c r="R2">
        <v>1.03317399877958</v>
      </c>
      <c r="S2">
        <v>3.1946740756824901</v>
      </c>
      <c r="T2">
        <v>3.0013399999999999</v>
      </c>
    </row>
    <row r="3" spans="1:20" x14ac:dyDescent="0.25">
      <c r="A3" t="s">
        <v>25</v>
      </c>
      <c r="B3">
        <v>0</v>
      </c>
      <c r="C3">
        <v>1.03767708599694</v>
      </c>
      <c r="D3">
        <v>2.8702600304907602</v>
      </c>
      <c r="E3">
        <v>1.149E-2</v>
      </c>
      <c r="F3" t="s">
        <v>47</v>
      </c>
      <c r="G3">
        <v>1</v>
      </c>
      <c r="H3">
        <v>1.0336364308208901</v>
      </c>
      <c r="I3">
        <v>2050.6300814555102</v>
      </c>
      <c r="J3">
        <v>2.87799</v>
      </c>
      <c r="K3" t="s">
        <v>125</v>
      </c>
      <c r="L3">
        <v>2</v>
      </c>
      <c r="M3">
        <v>1.03326386812131</v>
      </c>
      <c r="N3">
        <v>54.974186153725</v>
      </c>
      <c r="O3">
        <v>3.0061499999999999</v>
      </c>
      <c r="P3" t="s">
        <v>236</v>
      </c>
      <c r="Q3">
        <v>3</v>
      </c>
      <c r="R3">
        <v>1.03270278558722</v>
      </c>
      <c r="S3">
        <v>98.801925920941102</v>
      </c>
      <c r="T3">
        <v>3.1646399999999999</v>
      </c>
    </row>
    <row r="4" spans="1:20" x14ac:dyDescent="0.25">
      <c r="A4" t="s">
        <v>23</v>
      </c>
      <c r="B4">
        <v>0</v>
      </c>
      <c r="C4">
        <v>1.0376748421847399</v>
      </c>
      <c r="D4">
        <v>55.123196112436297</v>
      </c>
      <c r="E4">
        <v>1.2999999999999999E-2</v>
      </c>
      <c r="F4" t="s">
        <v>61</v>
      </c>
      <c r="G4">
        <v>1</v>
      </c>
      <c r="H4">
        <v>1.03360472125852</v>
      </c>
      <c r="I4">
        <v>5.7405884152703299</v>
      </c>
      <c r="J4">
        <v>2.9057499999999998</v>
      </c>
      <c r="K4" t="s">
        <v>161</v>
      </c>
      <c r="L4">
        <v>2</v>
      </c>
      <c r="M4">
        <v>1.0331565491558801</v>
      </c>
      <c r="N4">
        <v>2101.23275366803</v>
      </c>
      <c r="O4">
        <v>3.0566300000000002</v>
      </c>
      <c r="P4" t="s">
        <v>253</v>
      </c>
      <c r="Q4">
        <v>3</v>
      </c>
      <c r="R4">
        <v>1.03244427274032</v>
      </c>
      <c r="S4" s="1">
        <v>1.4350489141445901E-10</v>
      </c>
      <c r="T4">
        <v>3.25508</v>
      </c>
    </row>
    <row r="5" spans="1:20" x14ac:dyDescent="0.25">
      <c r="A5" t="s">
        <v>24</v>
      </c>
      <c r="B5">
        <v>0</v>
      </c>
      <c r="C5">
        <v>1.0376345227677199</v>
      </c>
      <c r="D5">
        <v>35.030887868628703</v>
      </c>
      <c r="E5">
        <v>4.0140000000000002E-2</v>
      </c>
      <c r="F5" t="s">
        <v>64</v>
      </c>
      <c r="G5">
        <v>1</v>
      </c>
      <c r="H5">
        <v>1.0335817218018399</v>
      </c>
      <c r="I5">
        <v>25.272569184639998</v>
      </c>
      <c r="J5">
        <v>2.92624</v>
      </c>
      <c r="K5" t="s">
        <v>135</v>
      </c>
      <c r="L5">
        <v>2</v>
      </c>
      <c r="M5">
        <v>1.0330617118002601</v>
      </c>
      <c r="N5">
        <v>315.89789379246997</v>
      </c>
      <c r="O5">
        <v>3.1012499999999998</v>
      </c>
      <c r="P5" t="s">
        <v>332</v>
      </c>
      <c r="Q5">
        <v>3</v>
      </c>
      <c r="R5">
        <v>1.03228431068745</v>
      </c>
      <c r="S5">
        <v>143.65212680633101</v>
      </c>
      <c r="T5">
        <v>3.3112200000000001</v>
      </c>
    </row>
    <row r="6" spans="1:20" x14ac:dyDescent="0.25">
      <c r="A6" t="s">
        <v>26</v>
      </c>
      <c r="B6">
        <v>0</v>
      </c>
      <c r="C6">
        <v>1.0375570556917899</v>
      </c>
      <c r="D6">
        <v>6.38974267607247</v>
      </c>
      <c r="E6">
        <v>9.2319999999999999E-2</v>
      </c>
      <c r="F6" t="s">
        <v>44</v>
      </c>
      <c r="G6">
        <v>1</v>
      </c>
      <c r="H6">
        <v>1.0335800156164401</v>
      </c>
      <c r="I6">
        <v>120.67216493832299</v>
      </c>
      <c r="J6">
        <v>2.9277600000000001</v>
      </c>
      <c r="K6" t="s">
        <v>136</v>
      </c>
      <c r="L6">
        <v>2</v>
      </c>
      <c r="M6">
        <v>1.03305846025933</v>
      </c>
      <c r="N6">
        <v>2090.4659351086698</v>
      </c>
      <c r="O6">
        <v>3.1027800000000001</v>
      </c>
      <c r="P6" t="s">
        <v>249</v>
      </c>
      <c r="Q6">
        <v>3</v>
      </c>
      <c r="R6">
        <v>1.03167107241859</v>
      </c>
      <c r="S6">
        <v>142.86095512820901</v>
      </c>
      <c r="T6">
        <v>3.52752</v>
      </c>
    </row>
    <row r="7" spans="1:20" x14ac:dyDescent="0.25">
      <c r="A7" t="s">
        <v>0</v>
      </c>
      <c r="B7">
        <v>0</v>
      </c>
      <c r="C7">
        <v>1.0374405387486301</v>
      </c>
      <c r="D7">
        <v>921.75668194434502</v>
      </c>
      <c r="E7">
        <v>0.17088999999999999</v>
      </c>
      <c r="F7" t="s">
        <v>45</v>
      </c>
      <c r="G7">
        <v>1</v>
      </c>
      <c r="H7">
        <v>1.0335540294932799</v>
      </c>
      <c r="I7">
        <v>25.659439706779601</v>
      </c>
      <c r="J7">
        <v>2.9509099999999999</v>
      </c>
      <c r="K7" t="s">
        <v>174</v>
      </c>
      <c r="L7">
        <v>2</v>
      </c>
      <c r="M7">
        <v>1.0330455181075799</v>
      </c>
      <c r="N7">
        <v>59.476259028243597</v>
      </c>
      <c r="O7">
        <v>3.10887</v>
      </c>
      <c r="P7" t="s">
        <v>250</v>
      </c>
      <c r="Q7">
        <v>3</v>
      </c>
      <c r="R7">
        <v>1.0315233680487701</v>
      </c>
      <c r="S7">
        <v>1.28291414789826</v>
      </c>
      <c r="T7">
        <v>3.5798800000000002</v>
      </c>
    </row>
    <row r="8" spans="1:20" x14ac:dyDescent="0.25">
      <c r="A8" t="s">
        <v>1</v>
      </c>
      <c r="B8">
        <v>0</v>
      </c>
      <c r="C8">
        <v>1.0373299518668799</v>
      </c>
      <c r="D8">
        <v>518.01333078555797</v>
      </c>
      <c r="E8">
        <v>0.24467</v>
      </c>
      <c r="F8" t="s">
        <v>55</v>
      </c>
      <c r="G8">
        <v>1</v>
      </c>
      <c r="H8">
        <v>1.0335175147470399</v>
      </c>
      <c r="I8">
        <v>13.7926720576348</v>
      </c>
      <c r="J8">
        <v>2.9839899999999999</v>
      </c>
      <c r="K8" t="s">
        <v>175</v>
      </c>
      <c r="L8">
        <v>2</v>
      </c>
      <c r="M8">
        <v>1.0328424926165201</v>
      </c>
      <c r="N8">
        <v>5.7404982087034799</v>
      </c>
      <c r="O8">
        <v>3.2044299999999999</v>
      </c>
      <c r="P8" t="s">
        <v>244</v>
      </c>
      <c r="Q8">
        <v>3</v>
      </c>
      <c r="R8">
        <v>1.0313996726108901</v>
      </c>
      <c r="S8">
        <v>6.4145767779885601</v>
      </c>
      <c r="T8">
        <v>3.6239400000000002</v>
      </c>
    </row>
    <row r="9" spans="1:20" x14ac:dyDescent="0.25">
      <c r="A9" t="s">
        <v>19</v>
      </c>
      <c r="B9">
        <v>0</v>
      </c>
      <c r="C9">
        <v>1.0371962768348599</v>
      </c>
      <c r="D9">
        <v>918.19219751655498</v>
      </c>
      <c r="E9">
        <v>0.33398</v>
      </c>
      <c r="F9" t="s">
        <v>38</v>
      </c>
      <c r="G9">
        <v>1</v>
      </c>
      <c r="H9">
        <v>1.0334307297779901</v>
      </c>
      <c r="I9">
        <v>244.08270583977401</v>
      </c>
      <c r="J9">
        <v>3.06345</v>
      </c>
      <c r="K9" t="s">
        <v>177</v>
      </c>
      <c r="L9">
        <v>2</v>
      </c>
      <c r="M9">
        <v>1.03259532300393</v>
      </c>
      <c r="N9">
        <v>22.969993198827598</v>
      </c>
      <c r="O9">
        <v>3.3211300000000001</v>
      </c>
      <c r="P9" t="s">
        <v>245</v>
      </c>
      <c r="Q9">
        <v>3</v>
      </c>
      <c r="R9">
        <v>1.03103565843721</v>
      </c>
      <c r="S9">
        <v>3.1948846387306</v>
      </c>
      <c r="T9">
        <v>3.7542399999999998</v>
      </c>
    </row>
    <row r="10" spans="1:20" x14ac:dyDescent="0.25">
      <c r="A10" t="s">
        <v>20</v>
      </c>
      <c r="B10">
        <v>0</v>
      </c>
      <c r="C10">
        <v>1.0370741041626299</v>
      </c>
      <c r="D10">
        <v>193.99735336612599</v>
      </c>
      <c r="E10">
        <v>0.41602</v>
      </c>
      <c r="F10" t="s">
        <v>68</v>
      </c>
      <c r="G10">
        <v>1</v>
      </c>
      <c r="H10">
        <v>1.03316015584629</v>
      </c>
      <c r="I10">
        <v>8.6108403266640003</v>
      </c>
      <c r="J10">
        <v>3.3349500000000001</v>
      </c>
      <c r="K10" t="s">
        <v>200</v>
      </c>
      <c r="L10">
        <v>2</v>
      </c>
      <c r="M10">
        <v>1.0324939360877701</v>
      </c>
      <c r="N10">
        <v>12.829143350095601</v>
      </c>
      <c r="O10">
        <v>3.36964</v>
      </c>
      <c r="P10" t="s">
        <v>242</v>
      </c>
      <c r="Q10">
        <v>3</v>
      </c>
      <c r="R10">
        <v>1.03087573324175</v>
      </c>
      <c r="S10">
        <v>129.30267743525101</v>
      </c>
      <c r="T10">
        <v>3.8117800000000002</v>
      </c>
    </row>
    <row r="11" spans="1:20" x14ac:dyDescent="0.25">
      <c r="A11" t="s">
        <v>34</v>
      </c>
      <c r="B11">
        <v>0</v>
      </c>
      <c r="C11">
        <v>1.03696008928157</v>
      </c>
      <c r="D11">
        <v>106.383865593712</v>
      </c>
      <c r="E11">
        <v>0.49231999999999998</v>
      </c>
      <c r="F11" t="s">
        <v>43</v>
      </c>
      <c r="G11">
        <v>1</v>
      </c>
      <c r="H11">
        <v>1.03305986776113</v>
      </c>
      <c r="I11">
        <v>551.116965441003</v>
      </c>
      <c r="J11">
        <v>3.4355500000000001</v>
      </c>
      <c r="K11" t="s">
        <v>82</v>
      </c>
      <c r="L11">
        <v>2</v>
      </c>
      <c r="M11">
        <v>1.0322930117717699</v>
      </c>
      <c r="N11">
        <v>15.3258375696324</v>
      </c>
      <c r="O11">
        <v>3.46644</v>
      </c>
      <c r="P11" t="s">
        <v>240</v>
      </c>
      <c r="Q11">
        <v>3</v>
      </c>
      <c r="R11">
        <v>1.0307043767370101</v>
      </c>
      <c r="S11">
        <v>862.50763539196998</v>
      </c>
      <c r="T11">
        <v>3.8739300000000001</v>
      </c>
    </row>
    <row r="12" spans="1:20" x14ac:dyDescent="0.25">
      <c r="A12" t="s">
        <v>15</v>
      </c>
      <c r="B12">
        <v>0</v>
      </c>
      <c r="C12">
        <v>1.03679200262459</v>
      </c>
      <c r="D12">
        <v>51.989247044488799</v>
      </c>
      <c r="E12">
        <v>0.60541999999999996</v>
      </c>
      <c r="F12" t="s">
        <v>42</v>
      </c>
      <c r="G12">
        <v>1</v>
      </c>
      <c r="H12">
        <v>1.0330130481292601</v>
      </c>
      <c r="I12">
        <v>2.8702470825708599</v>
      </c>
      <c r="J12">
        <v>3.4834499999999999</v>
      </c>
      <c r="K12" t="s">
        <v>80</v>
      </c>
      <c r="L12">
        <v>2</v>
      </c>
      <c r="M12">
        <v>1.0319551859498</v>
      </c>
      <c r="N12">
        <v>6.22999598709875</v>
      </c>
      <c r="O12">
        <v>3.6303399999999999</v>
      </c>
      <c r="P12" t="s">
        <v>241</v>
      </c>
      <c r="Q12">
        <v>3</v>
      </c>
      <c r="R12">
        <v>1.0305383646697099</v>
      </c>
      <c r="S12">
        <v>901.90618752339003</v>
      </c>
      <c r="T12">
        <v>3.93445</v>
      </c>
    </row>
    <row r="13" spans="1:20" x14ac:dyDescent="0.25">
      <c r="A13" t="s">
        <v>16</v>
      </c>
      <c r="B13">
        <v>0</v>
      </c>
      <c r="C13">
        <v>1.03665866299878</v>
      </c>
      <c r="D13">
        <v>21.7303982983099</v>
      </c>
      <c r="E13">
        <v>0.69554000000000005</v>
      </c>
      <c r="F13" t="s">
        <v>41</v>
      </c>
      <c r="G13">
        <v>1</v>
      </c>
      <c r="H13">
        <v>1.0329454475950299</v>
      </c>
      <c r="I13">
        <v>8.3064386997303892</v>
      </c>
      <c r="J13">
        <v>3.5547300000000002</v>
      </c>
      <c r="K13" t="s">
        <v>147</v>
      </c>
      <c r="L13">
        <v>2</v>
      </c>
      <c r="M13">
        <v>1.0315649814627199</v>
      </c>
      <c r="N13">
        <v>16.038159179767401</v>
      </c>
      <c r="O13">
        <v>3.8258399999999999</v>
      </c>
      <c r="P13" t="s">
        <v>334</v>
      </c>
      <c r="Q13">
        <v>3</v>
      </c>
      <c r="R13">
        <v>1.0303591898578299</v>
      </c>
      <c r="S13">
        <v>1.1481186432350501</v>
      </c>
      <c r="T13">
        <v>3.9997799999999999</v>
      </c>
    </row>
    <row r="14" spans="1:20" x14ac:dyDescent="0.25">
      <c r="A14" t="s">
        <v>31</v>
      </c>
      <c r="B14">
        <v>0</v>
      </c>
      <c r="C14">
        <v>1.03657244454465</v>
      </c>
      <c r="D14">
        <v>4.59258966127185</v>
      </c>
      <c r="E14">
        <v>0.75439999999999996</v>
      </c>
      <c r="F14" t="s">
        <v>51</v>
      </c>
      <c r="G14">
        <v>1</v>
      </c>
      <c r="H14">
        <v>1.03281041028277</v>
      </c>
      <c r="I14">
        <v>3.2072276941921398</v>
      </c>
      <c r="J14">
        <v>3.7064300000000001</v>
      </c>
      <c r="K14" t="s">
        <v>197</v>
      </c>
      <c r="L14">
        <v>2</v>
      </c>
      <c r="M14">
        <v>1.0313406613731</v>
      </c>
      <c r="N14">
        <v>18.375376693282998</v>
      </c>
      <c r="O14">
        <v>3.9391400000000001</v>
      </c>
      <c r="P14" t="s">
        <v>256</v>
      </c>
      <c r="Q14">
        <v>3</v>
      </c>
      <c r="R14">
        <v>1.03015477137902</v>
      </c>
      <c r="S14">
        <v>8.61100630778453</v>
      </c>
      <c r="T14">
        <v>4.0747</v>
      </c>
    </row>
    <row r="15" spans="1:20" x14ac:dyDescent="0.25">
      <c r="A15" t="s">
        <v>30</v>
      </c>
      <c r="B15">
        <v>0</v>
      </c>
      <c r="C15">
        <v>1.03647561983395</v>
      </c>
      <c r="D15">
        <v>6.41457806298921</v>
      </c>
      <c r="E15">
        <v>0.82081999999999999</v>
      </c>
      <c r="F15" t="s">
        <v>67</v>
      </c>
      <c r="G15">
        <v>1</v>
      </c>
      <c r="H15">
        <v>1.0327553697712799</v>
      </c>
      <c r="I15">
        <v>16.0379403992312</v>
      </c>
      <c r="J15">
        <v>3.7696399999999999</v>
      </c>
      <c r="K15" t="s">
        <v>76</v>
      </c>
      <c r="L15">
        <v>2</v>
      </c>
      <c r="M15">
        <v>1.0312181398184599</v>
      </c>
      <c r="N15">
        <v>3.19472723776421</v>
      </c>
      <c r="O15">
        <v>3.9871099999999999</v>
      </c>
      <c r="P15" t="s">
        <v>254</v>
      </c>
      <c r="Q15">
        <v>3</v>
      </c>
      <c r="R15">
        <v>1.02986566292364</v>
      </c>
      <c r="S15">
        <v>21.815506610102499</v>
      </c>
      <c r="T15">
        <v>4.1811999999999996</v>
      </c>
    </row>
    <row r="16" spans="1:20" x14ac:dyDescent="0.25">
      <c r="A16" t="s">
        <v>13</v>
      </c>
      <c r="B16">
        <v>0</v>
      </c>
      <c r="C16">
        <v>1.03637702018857</v>
      </c>
      <c r="D16">
        <v>22.452960411387298</v>
      </c>
      <c r="E16">
        <v>0.88912999999999998</v>
      </c>
      <c r="F16" t="s">
        <v>39</v>
      </c>
      <c r="G16">
        <v>1</v>
      </c>
      <c r="H16">
        <v>1.0325638868988101</v>
      </c>
      <c r="I16">
        <v>6.4148028735282399</v>
      </c>
      <c r="J16">
        <v>3.9945400000000002</v>
      </c>
      <c r="K16" t="s">
        <v>137</v>
      </c>
      <c r="L16">
        <v>2</v>
      </c>
      <c r="M16">
        <v>1.03111728770101</v>
      </c>
      <c r="N16">
        <v>8.5659712376787898</v>
      </c>
      <c r="O16">
        <v>4.02691</v>
      </c>
      <c r="P16" t="s">
        <v>255</v>
      </c>
      <c r="Q16">
        <v>3</v>
      </c>
      <c r="R16">
        <v>1.02965421176284</v>
      </c>
      <c r="S16">
        <v>2.8702958615042902</v>
      </c>
      <c r="T16">
        <v>4.2599200000000002</v>
      </c>
    </row>
    <row r="17" spans="1:20" x14ac:dyDescent="0.25">
      <c r="A17" t="s">
        <v>5</v>
      </c>
      <c r="B17">
        <v>0</v>
      </c>
      <c r="C17">
        <v>1.03625292766102</v>
      </c>
      <c r="D17">
        <v>30.426768291423699</v>
      </c>
      <c r="E17">
        <v>0.97560000000000002</v>
      </c>
      <c r="F17" t="s">
        <v>40</v>
      </c>
      <c r="G17">
        <v>1</v>
      </c>
      <c r="H17">
        <v>1.0323939547238601</v>
      </c>
      <c r="I17">
        <v>15.661935561684301</v>
      </c>
      <c r="J17">
        <v>4.1987399999999999</v>
      </c>
      <c r="K17" t="s">
        <v>138</v>
      </c>
      <c r="L17">
        <v>2</v>
      </c>
      <c r="M17">
        <v>1.03100551091677</v>
      </c>
      <c r="N17">
        <v>1.91681019937357</v>
      </c>
      <c r="O17">
        <v>4.0713800000000004</v>
      </c>
      <c r="P17" t="s">
        <v>257</v>
      </c>
      <c r="Q17">
        <v>3</v>
      </c>
      <c r="R17">
        <v>1.02946145322664</v>
      </c>
      <c r="S17">
        <v>3.1947050589205599</v>
      </c>
      <c r="T17">
        <v>4.3320499999999997</v>
      </c>
    </row>
    <row r="18" spans="1:20" x14ac:dyDescent="0.25">
      <c r="A18" t="s">
        <v>12</v>
      </c>
      <c r="B18">
        <v>0</v>
      </c>
      <c r="C18">
        <v>1.0361383347200801</v>
      </c>
      <c r="D18">
        <v>3.2072273732254</v>
      </c>
      <c r="E18">
        <v>1.05745</v>
      </c>
      <c r="F18" t="s">
        <v>48</v>
      </c>
      <c r="G18">
        <v>1</v>
      </c>
      <c r="H18">
        <v>1.03222061569223</v>
      </c>
      <c r="I18">
        <v>2096.85997289632</v>
      </c>
      <c r="J18">
        <v>4.41174</v>
      </c>
      <c r="K18" t="s">
        <v>164</v>
      </c>
      <c r="L18">
        <v>2</v>
      </c>
      <c r="M18">
        <v>1.0307872903146</v>
      </c>
      <c r="N18">
        <v>14.057939932732801</v>
      </c>
      <c r="O18">
        <v>4.1586999999999996</v>
      </c>
      <c r="P18" t="s">
        <v>258</v>
      </c>
      <c r="Q18">
        <v>3</v>
      </c>
      <c r="R18">
        <v>1.0292217424501999</v>
      </c>
      <c r="S18">
        <v>831.61018402784305</v>
      </c>
      <c r="T18">
        <v>4.4217700000000004</v>
      </c>
    </row>
    <row r="19" spans="1:20" x14ac:dyDescent="0.25">
      <c r="A19" t="s">
        <v>9</v>
      </c>
      <c r="B19">
        <v>0</v>
      </c>
      <c r="C19">
        <v>1.0360378694124599</v>
      </c>
      <c r="D19">
        <v>212.105409420277</v>
      </c>
      <c r="E19">
        <v>1.1295900000000001</v>
      </c>
      <c r="F19" t="s">
        <v>49</v>
      </c>
      <c r="G19">
        <v>1</v>
      </c>
      <c r="H19">
        <v>1.03206281847063</v>
      </c>
      <c r="I19">
        <v>20.094005417328098</v>
      </c>
      <c r="J19">
        <v>4.6103399999999999</v>
      </c>
      <c r="K19" t="s">
        <v>169</v>
      </c>
      <c r="L19">
        <v>2</v>
      </c>
      <c r="M19">
        <v>1.0304500982985101</v>
      </c>
      <c r="N19">
        <v>25.275515194406001</v>
      </c>
      <c r="O19">
        <v>4.2937000000000003</v>
      </c>
      <c r="P19" t="s">
        <v>252</v>
      </c>
      <c r="Q19">
        <v>3</v>
      </c>
      <c r="R19">
        <v>1.0286685473641399</v>
      </c>
      <c r="S19">
        <v>280.13272515326003</v>
      </c>
      <c r="T19">
        <v>4.6309699999999996</v>
      </c>
    </row>
    <row r="20" spans="1:20" x14ac:dyDescent="0.25">
      <c r="A20" t="s">
        <v>10</v>
      </c>
      <c r="B20">
        <v>0</v>
      </c>
      <c r="C20">
        <v>1.03592584633893</v>
      </c>
      <c r="D20">
        <v>18.944676122915201</v>
      </c>
      <c r="E20">
        <v>1.2102900000000001</v>
      </c>
      <c r="F20" t="s">
        <v>65</v>
      </c>
      <c r="G20">
        <v>1</v>
      </c>
      <c r="H20">
        <v>1.03194865164816</v>
      </c>
      <c r="I20">
        <v>48.121015356456297</v>
      </c>
      <c r="J20">
        <v>4.7614400000000003</v>
      </c>
      <c r="K20" t="s">
        <v>201</v>
      </c>
      <c r="L20">
        <v>2</v>
      </c>
      <c r="M20">
        <v>1.03019822553964</v>
      </c>
      <c r="N20">
        <v>12.8291796577965</v>
      </c>
      <c r="O20">
        <v>4.3945999999999996</v>
      </c>
      <c r="P20" t="s">
        <v>251</v>
      </c>
      <c r="Q20">
        <v>3</v>
      </c>
      <c r="R20">
        <v>1.02833313608684</v>
      </c>
      <c r="S20">
        <v>24.6866540704582</v>
      </c>
      <c r="T20">
        <v>4.7585699999999997</v>
      </c>
    </row>
    <row r="21" spans="1:20" x14ac:dyDescent="0.25">
      <c r="A21" t="s">
        <v>11</v>
      </c>
      <c r="B21">
        <v>0</v>
      </c>
      <c r="C21">
        <v>1.0358356484711</v>
      </c>
      <c r="D21">
        <v>12.8298011363268</v>
      </c>
      <c r="E21">
        <v>1.2756099999999999</v>
      </c>
      <c r="F21" t="s">
        <v>56</v>
      </c>
      <c r="G21">
        <v>1</v>
      </c>
      <c r="H21">
        <v>1.03189890334103</v>
      </c>
      <c r="I21">
        <v>2.8702758765365801</v>
      </c>
      <c r="J21">
        <v>4.8289400000000002</v>
      </c>
      <c r="K21" t="s">
        <v>158</v>
      </c>
      <c r="L21">
        <v>2</v>
      </c>
      <c r="M21">
        <v>1.0298933510310999</v>
      </c>
      <c r="N21">
        <v>44.796580371553802</v>
      </c>
      <c r="O21">
        <v>4.5167999999999999</v>
      </c>
      <c r="P21" t="s">
        <v>206</v>
      </c>
      <c r="Q21">
        <v>3</v>
      </c>
      <c r="R21">
        <v>1.02820319905586</v>
      </c>
      <c r="S21">
        <v>9.5844119440660691</v>
      </c>
      <c r="T21">
        <v>4.8087999999999997</v>
      </c>
    </row>
    <row r="22" spans="1:20" x14ac:dyDescent="0.25">
      <c r="A22" t="s">
        <v>8</v>
      </c>
      <c r="B22">
        <v>0</v>
      </c>
      <c r="C22">
        <v>1.0354164719146499</v>
      </c>
      <c r="D22">
        <v>1.9169262525567199</v>
      </c>
      <c r="E22">
        <v>1.58371</v>
      </c>
      <c r="F22" t="s">
        <v>57</v>
      </c>
      <c r="G22">
        <v>1</v>
      </c>
      <c r="H22">
        <v>1.0318793203315</v>
      </c>
      <c r="I22">
        <v>860.97491444901004</v>
      </c>
      <c r="J22">
        <v>4.8594299999999997</v>
      </c>
      <c r="K22" t="s">
        <v>159</v>
      </c>
      <c r="L22">
        <v>2</v>
      </c>
      <c r="M22">
        <v>1.0296509307272499</v>
      </c>
      <c r="N22">
        <v>6.4146268623697598</v>
      </c>
      <c r="O22">
        <v>4.61402</v>
      </c>
      <c r="P22" t="s">
        <v>331</v>
      </c>
      <c r="Q22">
        <v>3</v>
      </c>
      <c r="R22">
        <v>1.02810066138464</v>
      </c>
      <c r="S22">
        <v>160.16578079324401</v>
      </c>
      <c r="T22">
        <v>4.8491900000000001</v>
      </c>
    </row>
    <row r="23" spans="1:20" x14ac:dyDescent="0.25">
      <c r="A23" t="s">
        <v>17</v>
      </c>
      <c r="B23">
        <v>0</v>
      </c>
      <c r="C23">
        <v>1.0351311098159</v>
      </c>
      <c r="D23">
        <v>218.61201653740699</v>
      </c>
      <c r="E23">
        <v>1.7955099999999999</v>
      </c>
      <c r="F23" t="s">
        <v>63</v>
      </c>
      <c r="G23">
        <v>1</v>
      </c>
      <c r="H23">
        <v>1.0318957064817</v>
      </c>
      <c r="I23" t="s">
        <v>37</v>
      </c>
      <c r="J23">
        <v>4.8654700000000002</v>
      </c>
      <c r="K23" t="s">
        <v>93</v>
      </c>
      <c r="L23">
        <v>2</v>
      </c>
      <c r="M23">
        <v>1.02951631335335</v>
      </c>
      <c r="N23">
        <v>876.44018348727104</v>
      </c>
      <c r="O23">
        <v>4.6683199999999996</v>
      </c>
      <c r="P23" t="s">
        <v>333</v>
      </c>
      <c r="Q23">
        <v>3</v>
      </c>
      <c r="R23">
        <v>1.0283278342354201</v>
      </c>
      <c r="S23" t="s">
        <v>37</v>
      </c>
      <c r="T23">
        <v>4.8492199999999999</v>
      </c>
    </row>
    <row r="24" spans="1:20" x14ac:dyDescent="0.25">
      <c r="A24" t="s">
        <v>18</v>
      </c>
      <c r="B24">
        <v>0</v>
      </c>
      <c r="C24">
        <v>1.03502814911442</v>
      </c>
      <c r="D24">
        <v>11.5467157988063</v>
      </c>
      <c r="E24">
        <v>1.8721399999999999</v>
      </c>
      <c r="F24" t="s">
        <v>53</v>
      </c>
      <c r="G24">
        <v>1</v>
      </c>
      <c r="H24">
        <v>1.03185439751956</v>
      </c>
      <c r="I24">
        <v>63.319495507282298</v>
      </c>
      <c r="J24">
        <v>4.9020999999999999</v>
      </c>
      <c r="K24" t="s">
        <v>148</v>
      </c>
      <c r="L24">
        <v>2</v>
      </c>
      <c r="M24">
        <v>1.0293725816680499</v>
      </c>
      <c r="N24">
        <v>3.7089103984201</v>
      </c>
      <c r="O24">
        <v>4.7271099999999997</v>
      </c>
      <c r="P24" t="s">
        <v>262</v>
      </c>
      <c r="Q24">
        <v>3</v>
      </c>
      <c r="R24">
        <v>1.0276979579527701</v>
      </c>
      <c r="S24">
        <v>75.718328278438406</v>
      </c>
      <c r="T24">
        <v>5.0086899999999996</v>
      </c>
    </row>
    <row r="25" spans="1:20" x14ac:dyDescent="0.25">
      <c r="A25" t="s">
        <v>33</v>
      </c>
      <c r="B25">
        <v>0</v>
      </c>
      <c r="C25">
        <v>1.03494378934892</v>
      </c>
      <c r="D25">
        <v>3.2072987697565201</v>
      </c>
      <c r="E25">
        <v>1.9350099999999999</v>
      </c>
      <c r="F25" t="s">
        <v>66</v>
      </c>
      <c r="G25">
        <v>1</v>
      </c>
      <c r="H25">
        <v>1.0318540425806899</v>
      </c>
      <c r="I25">
        <v>44.1952488565314</v>
      </c>
      <c r="J25">
        <v>4.9036200000000001</v>
      </c>
      <c r="K25" t="s">
        <v>149</v>
      </c>
      <c r="L25">
        <v>2</v>
      </c>
      <c r="M25">
        <v>1.02881279994426</v>
      </c>
      <c r="N25">
        <v>8.6109424880449303</v>
      </c>
      <c r="O25">
        <v>4.9575100000000001</v>
      </c>
      <c r="P25" t="s">
        <v>263</v>
      </c>
      <c r="Q25">
        <v>3</v>
      </c>
      <c r="R25">
        <v>1.027451878091</v>
      </c>
      <c r="S25">
        <v>2.2962428498384302</v>
      </c>
      <c r="T25">
        <v>5.1072199999999999</v>
      </c>
    </row>
    <row r="26" spans="1:20" x14ac:dyDescent="0.25">
      <c r="A26" t="s">
        <v>14</v>
      </c>
      <c r="B26">
        <v>0</v>
      </c>
      <c r="C26">
        <v>1.03476967655675</v>
      </c>
      <c r="D26">
        <v>25.275526987592301</v>
      </c>
      <c r="E26">
        <v>2.06501</v>
      </c>
      <c r="F26" t="s">
        <v>54</v>
      </c>
      <c r="G26">
        <v>1</v>
      </c>
      <c r="H26">
        <v>1.0318394471957699</v>
      </c>
      <c r="I26">
        <v>9.2724774391297604</v>
      </c>
      <c r="J26">
        <v>4.9449399999999999</v>
      </c>
      <c r="K26" t="s">
        <v>152</v>
      </c>
      <c r="L26">
        <v>2</v>
      </c>
      <c r="M26">
        <v>1.0287438731885501</v>
      </c>
      <c r="N26">
        <v>180.92351078470401</v>
      </c>
      <c r="O26">
        <v>4.9892399999999997</v>
      </c>
      <c r="P26" t="s">
        <v>259</v>
      </c>
      <c r="Q26">
        <v>3</v>
      </c>
      <c r="R26">
        <v>1.0272541105644</v>
      </c>
      <c r="S26">
        <v>2.8702567853492802</v>
      </c>
      <c r="T26">
        <v>5.1866099999999999</v>
      </c>
    </row>
    <row r="27" spans="1:20" x14ac:dyDescent="0.25">
      <c r="A27" t="s">
        <v>3</v>
      </c>
      <c r="B27">
        <v>0</v>
      </c>
      <c r="C27">
        <v>1.0346690776493701</v>
      </c>
      <c r="D27">
        <v>28.706681162862001</v>
      </c>
      <c r="E27">
        <v>2.1402700000000001</v>
      </c>
      <c r="F27" t="s">
        <v>62</v>
      </c>
      <c r="G27">
        <v>1</v>
      </c>
      <c r="H27">
        <v>1.0318335452252401</v>
      </c>
      <c r="I27">
        <v>18.869567629675501</v>
      </c>
      <c r="J27">
        <v>4.9913699999999999</v>
      </c>
      <c r="K27" t="s">
        <v>153</v>
      </c>
      <c r="L27">
        <v>2</v>
      </c>
      <c r="M27">
        <v>1.02860655435082</v>
      </c>
      <c r="N27">
        <v>3.2072597025071401</v>
      </c>
      <c r="O27">
        <v>5.0536799999999999</v>
      </c>
      <c r="P27" t="s">
        <v>260</v>
      </c>
      <c r="Q27">
        <v>3</v>
      </c>
      <c r="R27">
        <v>1.02707271433775</v>
      </c>
      <c r="S27">
        <v>52.448130137715502</v>
      </c>
      <c r="T27">
        <v>5.2598700000000003</v>
      </c>
    </row>
    <row r="28" spans="1:20" x14ac:dyDescent="0.25">
      <c r="A28" t="s">
        <v>4</v>
      </c>
      <c r="B28">
        <v>0</v>
      </c>
      <c r="C28">
        <v>1.0342691251932701</v>
      </c>
      <c r="D28">
        <v>3.20725595201157</v>
      </c>
      <c r="E28">
        <v>2.4405700000000001</v>
      </c>
      <c r="F28" t="s">
        <v>52</v>
      </c>
      <c r="G28">
        <v>1</v>
      </c>
      <c r="H28">
        <v>1.0318247303651999</v>
      </c>
      <c r="I28">
        <v>109.264015619305</v>
      </c>
      <c r="J28">
        <v>5.0325300000000004</v>
      </c>
      <c r="K28" t="s">
        <v>94</v>
      </c>
      <c r="L28">
        <v>2</v>
      </c>
      <c r="M28">
        <v>1.02860644904215</v>
      </c>
      <c r="N28">
        <v>8.6107627193884309</v>
      </c>
      <c r="O28">
        <v>5.0552099999999998</v>
      </c>
      <c r="P28" t="s">
        <v>318</v>
      </c>
      <c r="Q28">
        <v>3</v>
      </c>
      <c r="R28">
        <v>1.02698199893605</v>
      </c>
      <c r="S28">
        <v>26.968322327846099</v>
      </c>
      <c r="T28">
        <v>5.2973499999999998</v>
      </c>
    </row>
    <row r="29" spans="1:20" x14ac:dyDescent="0.25">
      <c r="A29" t="s">
        <v>32</v>
      </c>
      <c r="B29">
        <v>0</v>
      </c>
      <c r="C29">
        <v>1.03416624257419</v>
      </c>
      <c r="D29">
        <v>6.4146116722070801</v>
      </c>
      <c r="E29">
        <v>2.5184899999999999</v>
      </c>
      <c r="F29" t="s">
        <v>60</v>
      </c>
      <c r="G29">
        <v>1</v>
      </c>
      <c r="H29">
        <v>1.0318240475691201</v>
      </c>
      <c r="I29" t="s">
        <v>37</v>
      </c>
      <c r="J29">
        <v>5.0602299999999998</v>
      </c>
      <c r="K29" t="s">
        <v>95</v>
      </c>
      <c r="L29">
        <v>2</v>
      </c>
      <c r="M29">
        <v>1.0286026952526599</v>
      </c>
      <c r="N29">
        <v>5.7405248037737504</v>
      </c>
      <c r="O29">
        <v>5.1097099999999998</v>
      </c>
      <c r="P29" t="s">
        <v>220</v>
      </c>
      <c r="Q29">
        <v>3</v>
      </c>
      <c r="R29">
        <v>1.02698077985043</v>
      </c>
      <c r="S29">
        <v>3.2072492104186998</v>
      </c>
      <c r="T29">
        <v>5.29887</v>
      </c>
    </row>
    <row r="30" spans="1:20" x14ac:dyDescent="0.25">
      <c r="A30" t="s">
        <v>29</v>
      </c>
      <c r="B30">
        <v>0</v>
      </c>
      <c r="C30">
        <v>1.03406871751675</v>
      </c>
      <c r="D30">
        <v>16.074916904464999</v>
      </c>
      <c r="E30">
        <v>2.59321</v>
      </c>
      <c r="F30" t="s">
        <v>35</v>
      </c>
      <c r="G30">
        <v>1</v>
      </c>
      <c r="H30">
        <v>1.03181746071714</v>
      </c>
      <c r="I30">
        <v>6.3894642720201897</v>
      </c>
      <c r="J30">
        <v>5.0874300000000003</v>
      </c>
      <c r="K30" t="s">
        <v>142</v>
      </c>
      <c r="L30">
        <v>2</v>
      </c>
      <c r="M30">
        <v>1.0286015482886699</v>
      </c>
      <c r="N30" t="s">
        <v>37</v>
      </c>
      <c r="O30">
        <v>5.1305899999999998</v>
      </c>
      <c r="P30" t="s">
        <v>210</v>
      </c>
      <c r="Q30">
        <v>3</v>
      </c>
      <c r="R30">
        <v>1.02684060499209</v>
      </c>
      <c r="S30">
        <v>1.9243332201082799</v>
      </c>
      <c r="T30">
        <v>5.3847399999999999</v>
      </c>
    </row>
    <row r="31" spans="1:20" x14ac:dyDescent="0.25">
      <c r="A31" t="s">
        <v>28</v>
      </c>
      <c r="B31">
        <v>0</v>
      </c>
      <c r="C31">
        <v>1.0339716878255301</v>
      </c>
      <c r="D31">
        <v>50.523943643700498</v>
      </c>
      <c r="E31">
        <v>2.6676600000000001</v>
      </c>
      <c r="F31" t="s">
        <v>50</v>
      </c>
      <c r="G31">
        <v>1</v>
      </c>
      <c r="H31">
        <v>1.0318013953179399</v>
      </c>
      <c r="I31" t="s">
        <v>37</v>
      </c>
      <c r="J31">
        <v>5.1227400000000003</v>
      </c>
      <c r="K31" t="s">
        <v>198</v>
      </c>
      <c r="L31">
        <v>2</v>
      </c>
      <c r="M31">
        <v>1.02839577268431</v>
      </c>
      <c r="N31">
        <v>3.2073096362175999</v>
      </c>
      <c r="O31">
        <v>5.1568800000000001</v>
      </c>
      <c r="P31" t="s">
        <v>221</v>
      </c>
      <c r="Q31">
        <v>3</v>
      </c>
      <c r="R31">
        <v>1.02690928871881</v>
      </c>
      <c r="S31">
        <v>918.36802165882</v>
      </c>
      <c r="T31">
        <v>5.3879999999999999</v>
      </c>
    </row>
    <row r="32" spans="1:20" x14ac:dyDescent="0.25">
      <c r="A32" t="s">
        <v>21</v>
      </c>
      <c r="B32">
        <v>0</v>
      </c>
      <c r="C32">
        <v>1.0338751495868199</v>
      </c>
      <c r="D32">
        <v>3.2072063984721999</v>
      </c>
      <c r="E32">
        <v>2.7421500000000001</v>
      </c>
      <c r="F32" t="s">
        <v>58</v>
      </c>
      <c r="G32">
        <v>1</v>
      </c>
      <c r="H32">
        <v>1.0318141148582201</v>
      </c>
      <c r="I32">
        <v>180.351814561418</v>
      </c>
      <c r="J32">
        <v>5.1383700000000001</v>
      </c>
      <c r="K32" t="s">
        <v>83</v>
      </c>
      <c r="L32">
        <v>2</v>
      </c>
      <c r="M32">
        <v>1.02816706380634</v>
      </c>
      <c r="N32">
        <v>10.333514758054701</v>
      </c>
      <c r="O32">
        <v>5.2696800000000001</v>
      </c>
      <c r="P32" t="s">
        <v>229</v>
      </c>
      <c r="Q32">
        <v>3</v>
      </c>
      <c r="R32">
        <v>1.02676072538998</v>
      </c>
      <c r="S32">
        <v>34.884550469337299</v>
      </c>
      <c r="T32">
        <v>5.43912</v>
      </c>
    </row>
    <row r="33" spans="1:20" x14ac:dyDescent="0.25">
      <c r="A33" t="s">
        <v>6</v>
      </c>
      <c r="B33">
        <v>0</v>
      </c>
      <c r="C33">
        <v>1.0338595878036101</v>
      </c>
      <c r="D33">
        <v>31.676420637526402</v>
      </c>
      <c r="E33">
        <v>2.7638799999999999</v>
      </c>
      <c r="F33" t="s">
        <v>36</v>
      </c>
      <c r="G33">
        <v>1</v>
      </c>
      <c r="H33">
        <v>1.03181425954998</v>
      </c>
      <c r="I33" t="s">
        <v>37</v>
      </c>
      <c r="J33">
        <v>5.1688700000000001</v>
      </c>
      <c r="K33" t="s">
        <v>84</v>
      </c>
      <c r="L33">
        <v>2</v>
      </c>
      <c r="M33">
        <v>1.02803132951258</v>
      </c>
      <c r="N33" s="1">
        <v>-1.01578254696477E-10</v>
      </c>
      <c r="O33">
        <v>5.3369299999999997</v>
      </c>
      <c r="P33" t="s">
        <v>309</v>
      </c>
      <c r="Q33">
        <v>3</v>
      </c>
      <c r="R33">
        <v>1.0268398278859101</v>
      </c>
      <c r="S33">
        <v>278.72785180728101</v>
      </c>
      <c r="T33">
        <v>5.4760799999999996</v>
      </c>
    </row>
    <row r="34" spans="1:20" x14ac:dyDescent="0.25">
      <c r="A34" t="s">
        <v>7</v>
      </c>
      <c r="B34">
        <v>0</v>
      </c>
      <c r="C34">
        <v>1.03385516897555</v>
      </c>
      <c r="D34">
        <v>97.742643513884005</v>
      </c>
      <c r="E34">
        <v>2.7654100000000001</v>
      </c>
      <c r="F34" t="s">
        <v>59</v>
      </c>
      <c r="G34">
        <v>1</v>
      </c>
      <c r="H34">
        <v>1.0318124220528899</v>
      </c>
      <c r="I34" t="s">
        <v>37</v>
      </c>
      <c r="J34">
        <v>5.17957</v>
      </c>
      <c r="K34" t="s">
        <v>166</v>
      </c>
      <c r="L34">
        <v>2</v>
      </c>
      <c r="M34">
        <v>1.0278444960314299</v>
      </c>
      <c r="N34">
        <v>3.2072400502814999</v>
      </c>
      <c r="O34">
        <v>5.3859500000000002</v>
      </c>
      <c r="P34" t="s">
        <v>209</v>
      </c>
      <c r="Q34">
        <v>3</v>
      </c>
      <c r="R34">
        <v>1.02668231789221</v>
      </c>
      <c r="S34">
        <v>6.3895104586212303</v>
      </c>
      <c r="T34">
        <v>5.4929899999999998</v>
      </c>
    </row>
    <row r="35" spans="1:20" x14ac:dyDescent="0.25">
      <c r="A35" t="s">
        <v>27</v>
      </c>
      <c r="B35">
        <v>0</v>
      </c>
      <c r="C35">
        <v>1.03383746497024</v>
      </c>
      <c r="D35">
        <v>10.223640052419499</v>
      </c>
      <c r="E35">
        <v>2.7715399999999999</v>
      </c>
      <c r="K35" t="s">
        <v>162</v>
      </c>
      <c r="L35">
        <v>2</v>
      </c>
      <c r="M35">
        <v>1.02688390619411</v>
      </c>
      <c r="N35">
        <v>38.494784403266998</v>
      </c>
      <c r="O35">
        <v>5.6393500000000003</v>
      </c>
      <c r="P35" t="s">
        <v>265</v>
      </c>
      <c r="Q35">
        <v>3</v>
      </c>
      <c r="R35">
        <v>1.0267710779655199</v>
      </c>
      <c r="S35">
        <v>102.751424742712</v>
      </c>
      <c r="T35">
        <v>5.5638500000000004</v>
      </c>
    </row>
    <row r="36" spans="1:20" x14ac:dyDescent="0.25">
      <c r="A36" t="s">
        <v>2</v>
      </c>
      <c r="B36">
        <v>0</v>
      </c>
      <c r="C36">
        <v>1.0336968307032</v>
      </c>
      <c r="D36">
        <v>15.5004384073418</v>
      </c>
      <c r="E36">
        <v>2.8026300000000002</v>
      </c>
      <c r="K36" t="s">
        <v>163</v>
      </c>
      <c r="L36">
        <v>2</v>
      </c>
      <c r="M36">
        <v>1.0266423509112399</v>
      </c>
      <c r="N36">
        <v>1.7221793743195</v>
      </c>
      <c r="O36">
        <v>5.6922100000000002</v>
      </c>
      <c r="P36" t="s">
        <v>207</v>
      </c>
      <c r="Q36">
        <v>3</v>
      </c>
      <c r="R36">
        <v>1.02656081080969</v>
      </c>
      <c r="S36">
        <v>6.38948726842347</v>
      </c>
      <c r="T36">
        <v>5.5799099999999999</v>
      </c>
    </row>
    <row r="37" spans="1:20" x14ac:dyDescent="0.25">
      <c r="K37" t="s">
        <v>70</v>
      </c>
      <c r="L37">
        <v>2</v>
      </c>
      <c r="M37">
        <v>1.02685940103483</v>
      </c>
      <c r="N37">
        <v>3.9641819640021798</v>
      </c>
      <c r="O37">
        <v>5.7017199999999999</v>
      </c>
      <c r="P37" t="s">
        <v>266</v>
      </c>
      <c r="Q37">
        <v>3</v>
      </c>
      <c r="R37">
        <v>1.0267133632879299</v>
      </c>
      <c r="S37">
        <v>3.19489390535208</v>
      </c>
      <c r="T37">
        <v>5.6375200000000003</v>
      </c>
    </row>
    <row r="38" spans="1:20" x14ac:dyDescent="0.25">
      <c r="K38" t="s">
        <v>71</v>
      </c>
      <c r="L38">
        <v>2</v>
      </c>
      <c r="M38">
        <v>1.02685896756743</v>
      </c>
      <c r="N38">
        <v>1.7221482993792701</v>
      </c>
      <c r="O38">
        <v>5.7032400000000001</v>
      </c>
      <c r="P38" t="s">
        <v>288</v>
      </c>
      <c r="Q38">
        <v>3</v>
      </c>
      <c r="R38">
        <v>1.0264347008265</v>
      </c>
      <c r="S38">
        <v>2100.8586828612301</v>
      </c>
      <c r="T38">
        <v>5.67706</v>
      </c>
    </row>
    <row r="39" spans="1:20" x14ac:dyDescent="0.25">
      <c r="K39" t="s">
        <v>183</v>
      </c>
      <c r="L39">
        <v>2</v>
      </c>
      <c r="M39">
        <v>1.0265837275429099</v>
      </c>
      <c r="N39">
        <v>4.0184296060816802</v>
      </c>
      <c r="O39">
        <v>5.7051499999999997</v>
      </c>
      <c r="P39" t="s">
        <v>203</v>
      </c>
      <c r="Q39">
        <v>3</v>
      </c>
      <c r="R39">
        <v>1.0266359166453201</v>
      </c>
      <c r="S39">
        <v>18.316235220491698</v>
      </c>
      <c r="T39">
        <v>5.7363600000000003</v>
      </c>
    </row>
    <row r="40" spans="1:20" x14ac:dyDescent="0.25">
      <c r="K40" t="s">
        <v>156</v>
      </c>
      <c r="L40">
        <v>2</v>
      </c>
      <c r="M40">
        <v>1.0264961210644299</v>
      </c>
      <c r="N40">
        <v>3.19468708273752</v>
      </c>
      <c r="O40">
        <v>5.7246499999999996</v>
      </c>
      <c r="P40" t="s">
        <v>286</v>
      </c>
      <c r="Q40">
        <v>3</v>
      </c>
      <c r="R40">
        <v>1.02629089797003</v>
      </c>
      <c r="S40">
        <v>202.85787607789101</v>
      </c>
      <c r="T40">
        <v>5.7890600000000001</v>
      </c>
    </row>
    <row r="41" spans="1:20" x14ac:dyDescent="0.25">
      <c r="K41" t="s">
        <v>157</v>
      </c>
      <c r="L41">
        <v>2</v>
      </c>
      <c r="M41">
        <v>1.02648929225304</v>
      </c>
      <c r="N41">
        <v>32.076997587174802</v>
      </c>
      <c r="O41">
        <v>5.7261699999999998</v>
      </c>
      <c r="P41" t="s">
        <v>243</v>
      </c>
      <c r="Q41">
        <v>3</v>
      </c>
      <c r="R41">
        <v>1.0265977995922499</v>
      </c>
      <c r="S41">
        <v>22.964497472436001</v>
      </c>
      <c r="T41">
        <v>5.8026799999999996</v>
      </c>
    </row>
    <row r="42" spans="1:20" x14ac:dyDescent="0.25">
      <c r="K42" t="s">
        <v>103</v>
      </c>
      <c r="L42">
        <v>2</v>
      </c>
      <c r="M42">
        <v>1.0261588139487501</v>
      </c>
      <c r="N42">
        <v>2049.0184448203299</v>
      </c>
      <c r="O42">
        <v>5.7997300000000003</v>
      </c>
      <c r="P42" t="s">
        <v>204</v>
      </c>
      <c r="Q42">
        <v>3</v>
      </c>
      <c r="R42">
        <v>1.02654865498899</v>
      </c>
      <c r="S42">
        <v>35.283520575824603</v>
      </c>
      <c r="T42">
        <v>5.8881699999999997</v>
      </c>
    </row>
    <row r="43" spans="1:20" x14ac:dyDescent="0.25">
      <c r="K43" t="s">
        <v>78</v>
      </c>
      <c r="L43">
        <v>2</v>
      </c>
      <c r="M43">
        <v>1.02682795572272</v>
      </c>
      <c r="N43" t="s">
        <v>37</v>
      </c>
      <c r="O43">
        <v>5.8119399999999999</v>
      </c>
      <c r="P43" t="s">
        <v>282</v>
      </c>
      <c r="Q43">
        <v>3</v>
      </c>
      <c r="R43">
        <v>1.0261426549997501</v>
      </c>
      <c r="S43">
        <v>10.862469123209401</v>
      </c>
      <c r="T43">
        <v>5.9181600000000003</v>
      </c>
    </row>
    <row r="44" spans="1:20" x14ac:dyDescent="0.25">
      <c r="K44" t="s">
        <v>104</v>
      </c>
      <c r="L44">
        <v>2</v>
      </c>
      <c r="M44">
        <v>1.02553928066709</v>
      </c>
      <c r="N44">
        <v>10.3333746508119</v>
      </c>
      <c r="O44">
        <v>5.9376300000000004</v>
      </c>
      <c r="P44" t="s">
        <v>208</v>
      </c>
      <c r="Q44">
        <v>3</v>
      </c>
      <c r="R44">
        <v>1.02651203618335</v>
      </c>
      <c r="S44">
        <v>51.331893369093997</v>
      </c>
      <c r="T44">
        <v>5.9760200000000001</v>
      </c>
    </row>
    <row r="45" spans="1:20" x14ac:dyDescent="0.25">
      <c r="K45" t="s">
        <v>90</v>
      </c>
      <c r="L45">
        <v>2</v>
      </c>
      <c r="M45">
        <v>1.0253149852435199</v>
      </c>
      <c r="N45">
        <v>1.9242828106291201</v>
      </c>
      <c r="O45">
        <v>6.0012499999999998</v>
      </c>
      <c r="P45" t="s">
        <v>269</v>
      </c>
      <c r="Q45">
        <v>3</v>
      </c>
      <c r="R45">
        <v>1.02604396084202</v>
      </c>
      <c r="S45">
        <v>13.418819212698301</v>
      </c>
      <c r="T45">
        <v>6.0051500000000004</v>
      </c>
    </row>
    <row r="46" spans="1:20" x14ac:dyDescent="0.25">
      <c r="K46" t="s">
        <v>85</v>
      </c>
      <c r="L46">
        <v>2</v>
      </c>
      <c r="M46">
        <v>1.0252228496881599</v>
      </c>
      <c r="N46">
        <v>0.57405136394422096</v>
      </c>
      <c r="O46">
        <v>6.0275299999999996</v>
      </c>
      <c r="P46" t="s">
        <v>270</v>
      </c>
      <c r="Q46">
        <v>3</v>
      </c>
      <c r="R46">
        <v>1.0260422253147401</v>
      </c>
      <c r="S46">
        <v>3.2073445822628499</v>
      </c>
      <c r="T46">
        <v>6.0066800000000002</v>
      </c>
    </row>
    <row r="47" spans="1:20" x14ac:dyDescent="0.25">
      <c r="K47" t="s">
        <v>181</v>
      </c>
      <c r="L47">
        <v>2</v>
      </c>
      <c r="M47">
        <v>1.02543743513496</v>
      </c>
      <c r="N47">
        <v>199.62969410136799</v>
      </c>
      <c r="O47">
        <v>6.0524300000000002</v>
      </c>
      <c r="P47" t="s">
        <v>337</v>
      </c>
      <c r="Q47">
        <v>3</v>
      </c>
      <c r="R47">
        <v>1.0259914122900899</v>
      </c>
      <c r="S47">
        <v>3.7088563579717699</v>
      </c>
      <c r="T47">
        <v>6.0514799999999997</v>
      </c>
    </row>
    <row r="48" spans="1:20" x14ac:dyDescent="0.25">
      <c r="K48" t="s">
        <v>89</v>
      </c>
      <c r="L48">
        <v>2</v>
      </c>
      <c r="M48">
        <v>1.0251247299267201</v>
      </c>
      <c r="N48">
        <v>2.8704080475218801</v>
      </c>
      <c r="O48">
        <v>6.0568799999999996</v>
      </c>
      <c r="P48" t="s">
        <v>217</v>
      </c>
      <c r="Q48">
        <v>3</v>
      </c>
      <c r="R48">
        <v>1.0264794258713501</v>
      </c>
      <c r="S48" t="s">
        <v>37</v>
      </c>
      <c r="T48">
        <v>6.0599800000000004</v>
      </c>
    </row>
    <row r="49" spans="11:20" x14ac:dyDescent="0.25">
      <c r="K49" t="s">
        <v>88</v>
      </c>
      <c r="L49">
        <v>2</v>
      </c>
      <c r="M49">
        <v>1.0254165235782999</v>
      </c>
      <c r="N49" t="s">
        <v>37</v>
      </c>
      <c r="O49">
        <v>6.0759999999999996</v>
      </c>
      <c r="P49" t="s">
        <v>315</v>
      </c>
      <c r="Q49">
        <v>3</v>
      </c>
      <c r="R49">
        <v>1.02579506682169</v>
      </c>
      <c r="S49">
        <v>2032.91901865418</v>
      </c>
      <c r="T49">
        <v>6.2267799999999998</v>
      </c>
    </row>
    <row r="50" spans="11:20" x14ac:dyDescent="0.25">
      <c r="K50" t="s">
        <v>106</v>
      </c>
      <c r="L50">
        <v>2</v>
      </c>
      <c r="M50">
        <v>1.02499070362713</v>
      </c>
      <c r="N50">
        <v>5.7405617229733501</v>
      </c>
      <c r="O50">
        <v>6.0969699999999998</v>
      </c>
      <c r="P50" t="s">
        <v>261</v>
      </c>
      <c r="Q50">
        <v>3</v>
      </c>
      <c r="R50">
        <v>1.02555844077338</v>
      </c>
      <c r="S50">
        <v>779.50632105444095</v>
      </c>
      <c r="T50">
        <v>6.3395799999999998</v>
      </c>
    </row>
    <row r="51" spans="11:20" x14ac:dyDescent="0.25">
      <c r="K51" t="s">
        <v>81</v>
      </c>
      <c r="L51">
        <v>2</v>
      </c>
      <c r="M51">
        <v>1.02469730310684</v>
      </c>
      <c r="N51">
        <v>135.67909065594699</v>
      </c>
      <c r="O51">
        <v>6.1847300000000001</v>
      </c>
      <c r="P51" t="s">
        <v>285</v>
      </c>
      <c r="Q51">
        <v>3</v>
      </c>
      <c r="R51">
        <v>1.02546698285314</v>
      </c>
      <c r="S51">
        <v>109.269301188467</v>
      </c>
      <c r="T51">
        <v>6.3869800000000003</v>
      </c>
    </row>
    <row r="52" spans="11:20" x14ac:dyDescent="0.25">
      <c r="K52" t="s">
        <v>102</v>
      </c>
      <c r="L52">
        <v>2</v>
      </c>
      <c r="M52">
        <v>1.0246147357816699</v>
      </c>
      <c r="N52">
        <v>3.1948917385853099</v>
      </c>
      <c r="O52">
        <v>6.2096</v>
      </c>
      <c r="P52" t="s">
        <v>283</v>
      </c>
      <c r="Q52">
        <v>3</v>
      </c>
      <c r="R52">
        <v>1.0253170493725701</v>
      </c>
      <c r="S52">
        <v>35.288189736588699</v>
      </c>
      <c r="T52">
        <v>6.43255</v>
      </c>
    </row>
    <row r="53" spans="11:20" x14ac:dyDescent="0.25">
      <c r="K53" t="s">
        <v>112</v>
      </c>
      <c r="L53">
        <v>2</v>
      </c>
      <c r="M53">
        <v>1.0244795455033999</v>
      </c>
      <c r="N53">
        <v>127.11800168990401</v>
      </c>
      <c r="O53">
        <v>6.2503200000000003</v>
      </c>
      <c r="P53" t="s">
        <v>284</v>
      </c>
      <c r="Q53">
        <v>3</v>
      </c>
      <c r="R53">
        <v>1.0252495014334599</v>
      </c>
      <c r="S53">
        <v>44.796641956461301</v>
      </c>
      <c r="T53">
        <v>6.4530799999999999</v>
      </c>
    </row>
    <row r="54" spans="11:20" x14ac:dyDescent="0.25">
      <c r="K54" t="s">
        <v>99</v>
      </c>
      <c r="L54">
        <v>2</v>
      </c>
      <c r="M54">
        <v>1.0242942631193901</v>
      </c>
      <c r="N54">
        <v>43.3752428465924</v>
      </c>
      <c r="O54">
        <v>6.3064600000000004</v>
      </c>
      <c r="P54" t="s">
        <v>340</v>
      </c>
      <c r="Q54">
        <v>3</v>
      </c>
      <c r="R54">
        <v>1.0245031640784099</v>
      </c>
      <c r="S54">
        <v>9.6221681890049506</v>
      </c>
      <c r="T54">
        <v>6.6812800000000001</v>
      </c>
    </row>
    <row r="55" spans="11:20" x14ac:dyDescent="0.25">
      <c r="K55" t="s">
        <v>97</v>
      </c>
      <c r="L55">
        <v>2</v>
      </c>
      <c r="M55">
        <v>1.02412951559506</v>
      </c>
      <c r="N55">
        <v>2.8703707990840699</v>
      </c>
      <c r="O55">
        <v>6.3569800000000001</v>
      </c>
      <c r="P55" t="s">
        <v>276</v>
      </c>
      <c r="Q55">
        <v>3</v>
      </c>
      <c r="R55">
        <v>1.0241388103162701</v>
      </c>
      <c r="S55">
        <v>16.038036330329</v>
      </c>
      <c r="T55">
        <v>6.7926799999999998</v>
      </c>
    </row>
    <row r="56" spans="11:20" x14ac:dyDescent="0.25">
      <c r="K56" t="s">
        <v>98</v>
      </c>
      <c r="L56">
        <v>2</v>
      </c>
      <c r="M56">
        <v>1.0238831713446099</v>
      </c>
      <c r="N56">
        <v>201.085665796679</v>
      </c>
      <c r="O56">
        <v>6.4325200000000002</v>
      </c>
      <c r="P56" t="s">
        <v>323</v>
      </c>
      <c r="Q56">
        <v>3</v>
      </c>
      <c r="R56">
        <v>1.0241387639495401</v>
      </c>
      <c r="S56">
        <v>2.87025869365793</v>
      </c>
      <c r="T56">
        <v>6.7942099999999996</v>
      </c>
    </row>
    <row r="57" spans="11:20" x14ac:dyDescent="0.25">
      <c r="K57" t="s">
        <v>91</v>
      </c>
      <c r="L57">
        <v>2</v>
      </c>
      <c r="M57">
        <v>1.0234853322615001</v>
      </c>
      <c r="N57">
        <v>891.93279809903095</v>
      </c>
      <c r="O57">
        <v>6.5583200000000001</v>
      </c>
      <c r="P57" t="s">
        <v>277</v>
      </c>
      <c r="Q57">
        <v>3</v>
      </c>
      <c r="R57">
        <v>1.02403788562487</v>
      </c>
      <c r="S57">
        <v>22.877545089618501</v>
      </c>
      <c r="T57">
        <v>6.82395</v>
      </c>
    </row>
    <row r="58" spans="11:20" x14ac:dyDescent="0.25">
      <c r="K58" t="s">
        <v>77</v>
      </c>
      <c r="L58">
        <v>2</v>
      </c>
      <c r="M58">
        <v>1.0230362073739501</v>
      </c>
      <c r="N58">
        <v>24.740335206504</v>
      </c>
      <c r="O58">
        <v>6.7012200000000002</v>
      </c>
      <c r="P58" t="s">
        <v>271</v>
      </c>
      <c r="Q58">
        <v>3</v>
      </c>
      <c r="R58">
        <v>1.02387112503398</v>
      </c>
      <c r="S58">
        <v>6.4146303205144299</v>
      </c>
      <c r="T58">
        <v>6.8759399999999999</v>
      </c>
    </row>
    <row r="59" spans="11:20" x14ac:dyDescent="0.25">
      <c r="K59" t="s">
        <v>179</v>
      </c>
      <c r="L59">
        <v>2</v>
      </c>
      <c r="M59">
        <v>1.0227327460250799</v>
      </c>
      <c r="N59">
        <v>3.1948148651660202</v>
      </c>
      <c r="O59">
        <v>6.8129200000000001</v>
      </c>
      <c r="P59" t="s">
        <v>280</v>
      </c>
      <c r="Q59">
        <v>3</v>
      </c>
      <c r="R59">
        <v>1.0241348738821401</v>
      </c>
      <c r="S59">
        <v>2.8703003776255001</v>
      </c>
      <c r="T59">
        <v>6.92211</v>
      </c>
    </row>
    <row r="60" spans="11:20" x14ac:dyDescent="0.25">
      <c r="K60" t="s">
        <v>189</v>
      </c>
      <c r="L60">
        <v>2</v>
      </c>
      <c r="M60">
        <v>1.02255619143479</v>
      </c>
      <c r="N60">
        <v>43.633137501701903</v>
      </c>
      <c r="O60">
        <v>6.8789800000000003</v>
      </c>
      <c r="P60" t="s">
        <v>281</v>
      </c>
      <c r="Q60">
        <v>3</v>
      </c>
      <c r="R60">
        <v>1.0241348073760099</v>
      </c>
      <c r="S60" t="s">
        <v>37</v>
      </c>
      <c r="T60">
        <v>6.9268599999999996</v>
      </c>
    </row>
    <row r="61" spans="11:20" x14ac:dyDescent="0.25">
      <c r="K61" t="s">
        <v>141</v>
      </c>
      <c r="L61">
        <v>2</v>
      </c>
      <c r="M61">
        <v>1.02246000764569</v>
      </c>
      <c r="N61">
        <v>877.04738316222301</v>
      </c>
      <c r="O61">
        <v>6.9150700000000001</v>
      </c>
      <c r="P61" t="s">
        <v>213</v>
      </c>
      <c r="Q61">
        <v>3</v>
      </c>
      <c r="R61">
        <v>1.0237067775334501</v>
      </c>
      <c r="S61">
        <v>558.07318709316803</v>
      </c>
      <c r="T61">
        <v>6.9303699999999999</v>
      </c>
    </row>
    <row r="62" spans="11:20" x14ac:dyDescent="0.25">
      <c r="K62" t="s">
        <v>92</v>
      </c>
      <c r="L62">
        <v>2</v>
      </c>
      <c r="M62">
        <v>1.0219360861234199</v>
      </c>
      <c r="N62">
        <v>7.4628411648366999</v>
      </c>
      <c r="O62">
        <v>7.1146700000000003</v>
      </c>
      <c r="P62" t="s">
        <v>214</v>
      </c>
      <c r="Q62">
        <v>3</v>
      </c>
      <c r="R62">
        <v>1.0237055992364501</v>
      </c>
      <c r="S62">
        <v>5.74091324141963</v>
      </c>
      <c r="T62">
        <v>6.9318900000000001</v>
      </c>
    </row>
    <row r="63" spans="11:20" x14ac:dyDescent="0.25">
      <c r="K63" t="s">
        <v>145</v>
      </c>
      <c r="L63">
        <v>2</v>
      </c>
      <c r="M63">
        <v>1.02141993665872</v>
      </c>
      <c r="N63">
        <v>100.626480275281</v>
      </c>
      <c r="O63">
        <v>7.3139700000000003</v>
      </c>
      <c r="P63" t="s">
        <v>297</v>
      </c>
      <c r="Q63">
        <v>3</v>
      </c>
      <c r="R63">
        <v>1.0236268735851499</v>
      </c>
      <c r="S63">
        <v>3.2071980439890901</v>
      </c>
      <c r="T63">
        <v>6.9725200000000003</v>
      </c>
    </row>
    <row r="64" spans="11:20" x14ac:dyDescent="0.25">
      <c r="K64" t="s">
        <v>165</v>
      </c>
      <c r="L64">
        <v>2</v>
      </c>
      <c r="M64">
        <v>1.02141943466923</v>
      </c>
      <c r="N64">
        <v>2.87028939657809</v>
      </c>
      <c r="O64">
        <v>7.3154899999999996</v>
      </c>
      <c r="P64" t="s">
        <v>298</v>
      </c>
      <c r="Q64">
        <v>3</v>
      </c>
      <c r="R64">
        <v>1.02350619217548</v>
      </c>
      <c r="S64">
        <v>3.2072811769417502</v>
      </c>
      <c r="T64">
        <v>7.0368500000000003</v>
      </c>
    </row>
    <row r="65" spans="11:20" x14ac:dyDescent="0.25">
      <c r="K65" t="s">
        <v>86</v>
      </c>
      <c r="L65">
        <v>2</v>
      </c>
      <c r="M65">
        <v>1.02140581672331</v>
      </c>
      <c r="N65">
        <v>4.7924244742495299</v>
      </c>
      <c r="O65">
        <v>7.3567200000000001</v>
      </c>
      <c r="P65" t="s">
        <v>320</v>
      </c>
      <c r="Q65">
        <v>3</v>
      </c>
      <c r="R65">
        <v>1.0236207071293699</v>
      </c>
      <c r="S65">
        <v>8.6109497321742197</v>
      </c>
      <c r="T65">
        <v>7.0413899999999998</v>
      </c>
    </row>
    <row r="66" spans="11:20" x14ac:dyDescent="0.25">
      <c r="K66" t="s">
        <v>146</v>
      </c>
      <c r="L66">
        <v>2</v>
      </c>
      <c r="M66">
        <v>1.0211701408446501</v>
      </c>
      <c r="N66">
        <v>35.262827729500501</v>
      </c>
      <c r="O66">
        <v>7.42537</v>
      </c>
      <c r="P66" t="s">
        <v>301</v>
      </c>
      <c r="Q66">
        <v>3</v>
      </c>
      <c r="R66">
        <v>1.0234663532753701</v>
      </c>
      <c r="S66">
        <v>206.11261249533601</v>
      </c>
      <c r="T66">
        <v>7.0587</v>
      </c>
    </row>
    <row r="67" spans="11:20" x14ac:dyDescent="0.25">
      <c r="K67" t="s">
        <v>87</v>
      </c>
      <c r="L67">
        <v>2</v>
      </c>
      <c r="M67">
        <v>1.0213661296229199</v>
      </c>
      <c r="N67">
        <v>6.8889374205730904</v>
      </c>
      <c r="O67">
        <v>7.4846199999999996</v>
      </c>
      <c r="P67" t="s">
        <v>321</v>
      </c>
      <c r="Q67">
        <v>3</v>
      </c>
      <c r="R67">
        <v>1.02346356361391</v>
      </c>
      <c r="S67">
        <v>9.5848209034230205</v>
      </c>
      <c r="T67">
        <v>7.0602299999999998</v>
      </c>
    </row>
    <row r="68" spans="11:20" x14ac:dyDescent="0.25">
      <c r="K68" t="s">
        <v>173</v>
      </c>
      <c r="L68">
        <v>2</v>
      </c>
      <c r="M68">
        <v>1.0209873725251699</v>
      </c>
      <c r="N68">
        <v>2.8702815804622301</v>
      </c>
      <c r="O68">
        <v>7.5071700000000003</v>
      </c>
      <c r="P68" t="s">
        <v>300</v>
      </c>
      <c r="Q68">
        <v>3</v>
      </c>
      <c r="R68">
        <v>1.0235047971537301</v>
      </c>
      <c r="S68">
        <v>54.861415888508702</v>
      </c>
      <c r="T68">
        <v>7.0747799999999996</v>
      </c>
    </row>
    <row r="69" spans="11:20" x14ac:dyDescent="0.25">
      <c r="K69" t="s">
        <v>199</v>
      </c>
      <c r="L69">
        <v>2</v>
      </c>
      <c r="M69">
        <v>1.02086373752588</v>
      </c>
      <c r="N69">
        <v>9.6221652959705004</v>
      </c>
      <c r="O69">
        <v>7.56853</v>
      </c>
      <c r="P69" t="s">
        <v>231</v>
      </c>
      <c r="Q69">
        <v>3</v>
      </c>
      <c r="R69">
        <v>1.02350474083087</v>
      </c>
      <c r="S69">
        <v>4.7922691357952099</v>
      </c>
      <c r="T69">
        <v>7.0763100000000003</v>
      </c>
    </row>
    <row r="70" spans="11:20" x14ac:dyDescent="0.25">
      <c r="K70" t="s">
        <v>186</v>
      </c>
      <c r="L70">
        <v>2</v>
      </c>
      <c r="M70">
        <v>1.02132584400855</v>
      </c>
      <c r="N70">
        <v>2073.7723924148499</v>
      </c>
      <c r="O70">
        <v>7.6324199999999998</v>
      </c>
      <c r="P70" t="s">
        <v>322</v>
      </c>
      <c r="Q70">
        <v>3</v>
      </c>
      <c r="R70">
        <v>1.0233885149343001</v>
      </c>
      <c r="S70">
        <v>710.05031629929204</v>
      </c>
      <c r="T70">
        <v>7.1013900000000003</v>
      </c>
    </row>
    <row r="71" spans="11:20" x14ac:dyDescent="0.25">
      <c r="K71" t="s">
        <v>167</v>
      </c>
      <c r="L71">
        <v>2</v>
      </c>
      <c r="M71">
        <v>1.0206584876675</v>
      </c>
      <c r="N71">
        <v>926.71368797979096</v>
      </c>
      <c r="O71">
        <v>7.67143</v>
      </c>
      <c r="P71" t="s">
        <v>293</v>
      </c>
      <c r="Q71">
        <v>3</v>
      </c>
      <c r="R71">
        <v>1.02353339693777</v>
      </c>
      <c r="S71">
        <v>98.174072738043506</v>
      </c>
      <c r="T71">
        <v>7.1699900000000003</v>
      </c>
    </row>
    <row r="72" spans="11:20" x14ac:dyDescent="0.25">
      <c r="K72" t="s">
        <v>113</v>
      </c>
      <c r="L72">
        <v>2</v>
      </c>
      <c r="M72">
        <v>1.0212988623878001</v>
      </c>
      <c r="N72">
        <v>12.7804236558143</v>
      </c>
      <c r="O72">
        <v>7.7473200000000002</v>
      </c>
      <c r="P72" t="s">
        <v>218</v>
      </c>
      <c r="Q72">
        <v>3</v>
      </c>
      <c r="R72">
        <v>1.02350073286597</v>
      </c>
      <c r="S72">
        <v>3.2072402637164998</v>
      </c>
      <c r="T72">
        <v>7.1849100000000004</v>
      </c>
    </row>
    <row r="73" spans="11:20" x14ac:dyDescent="0.25">
      <c r="K73" t="s">
        <v>168</v>
      </c>
      <c r="L73">
        <v>2</v>
      </c>
      <c r="M73">
        <v>1.02043437881128</v>
      </c>
      <c r="N73">
        <v>6.3897074168171404</v>
      </c>
      <c r="O73">
        <v>7.7849300000000001</v>
      </c>
      <c r="P73" t="s">
        <v>303</v>
      </c>
      <c r="Q73">
        <v>3</v>
      </c>
      <c r="R73">
        <v>1.0232018388433299</v>
      </c>
      <c r="S73">
        <v>1.27790554900583</v>
      </c>
      <c r="T73">
        <v>7.2048899999999998</v>
      </c>
    </row>
    <row r="74" spans="11:20" x14ac:dyDescent="0.25">
      <c r="K74" t="s">
        <v>109</v>
      </c>
      <c r="L74">
        <v>2</v>
      </c>
      <c r="M74">
        <v>1.0212887566167901</v>
      </c>
      <c r="N74">
        <v>478.74695816555101</v>
      </c>
      <c r="O74">
        <v>7.7941099999999999</v>
      </c>
      <c r="P74" t="s">
        <v>219</v>
      </c>
      <c r="Q74">
        <v>3</v>
      </c>
      <c r="R74">
        <v>1.0234987146638801</v>
      </c>
      <c r="S74">
        <v>9.6219450085748601</v>
      </c>
      <c r="T74">
        <v>7.2486800000000002</v>
      </c>
    </row>
    <row r="75" spans="11:20" x14ac:dyDescent="0.25">
      <c r="K75" t="s">
        <v>110</v>
      </c>
      <c r="L75">
        <v>2</v>
      </c>
      <c r="M75">
        <v>1.0212771301172801</v>
      </c>
      <c r="N75">
        <v>183.570365510171</v>
      </c>
      <c r="O75">
        <v>7.8479200000000002</v>
      </c>
      <c r="P75" t="s">
        <v>294</v>
      </c>
      <c r="Q75">
        <v>3</v>
      </c>
      <c r="R75">
        <v>1.0234582205787099</v>
      </c>
      <c r="S75">
        <v>148.98498535421501</v>
      </c>
      <c r="T75">
        <v>7.2806899999999999</v>
      </c>
    </row>
    <row r="76" spans="11:20" x14ac:dyDescent="0.25">
      <c r="K76" t="s">
        <v>172</v>
      </c>
      <c r="L76">
        <v>2</v>
      </c>
      <c r="M76">
        <v>1.0202264430579899</v>
      </c>
      <c r="N76">
        <v>933.30906778989095</v>
      </c>
      <c r="O76">
        <v>7.8902299999999999</v>
      </c>
      <c r="P76" t="s">
        <v>304</v>
      </c>
      <c r="Q76">
        <v>3</v>
      </c>
      <c r="R76">
        <v>1.02305964001785</v>
      </c>
      <c r="S76">
        <v>97.786283170046701</v>
      </c>
      <c r="T76">
        <v>7.2846000000000002</v>
      </c>
    </row>
    <row r="77" spans="11:20" x14ac:dyDescent="0.25">
      <c r="K77" t="s">
        <v>170</v>
      </c>
      <c r="L77">
        <v>2</v>
      </c>
      <c r="M77">
        <v>1.0212560338991199</v>
      </c>
      <c r="N77">
        <v>13.2040919535151</v>
      </c>
      <c r="O77">
        <v>7.9555199999999999</v>
      </c>
      <c r="P77" t="s">
        <v>335</v>
      </c>
      <c r="Q77">
        <v>3</v>
      </c>
      <c r="R77">
        <v>1.02288021417419</v>
      </c>
      <c r="S77">
        <v>27.5625453429301</v>
      </c>
      <c r="T77">
        <v>7.3863000000000003</v>
      </c>
    </row>
    <row r="78" spans="11:20" x14ac:dyDescent="0.25">
      <c r="K78" t="s">
        <v>160</v>
      </c>
      <c r="L78">
        <v>2</v>
      </c>
      <c r="M78">
        <v>1.01998274319042</v>
      </c>
      <c r="N78">
        <v>6.4143066241516902</v>
      </c>
      <c r="O78">
        <v>8.0136299999999991</v>
      </c>
      <c r="P78" t="s">
        <v>336</v>
      </c>
      <c r="Q78">
        <v>3</v>
      </c>
      <c r="R78">
        <v>1.02271398989687</v>
      </c>
      <c r="S78">
        <v>1.14811293655973</v>
      </c>
      <c r="T78">
        <v>7.4815800000000001</v>
      </c>
    </row>
    <row r="79" spans="11:20" x14ac:dyDescent="0.25">
      <c r="K79" t="s">
        <v>171</v>
      </c>
      <c r="L79">
        <v>2</v>
      </c>
      <c r="M79">
        <v>1.0212420693441999</v>
      </c>
      <c r="N79">
        <v>710.11796961312996</v>
      </c>
      <c r="O79">
        <v>8.0346499999999992</v>
      </c>
      <c r="P79" t="s">
        <v>311</v>
      </c>
      <c r="Q79">
        <v>3</v>
      </c>
      <c r="R79">
        <v>1.0234945517738201</v>
      </c>
      <c r="S79">
        <v>187.846565782184</v>
      </c>
      <c r="T79">
        <v>7.5190799999999998</v>
      </c>
    </row>
    <row r="80" spans="11:20" x14ac:dyDescent="0.25">
      <c r="K80" t="s">
        <v>202</v>
      </c>
      <c r="L80">
        <v>2</v>
      </c>
      <c r="M80">
        <v>1.0199810435734</v>
      </c>
      <c r="N80" t="s">
        <v>37</v>
      </c>
      <c r="O80">
        <v>8.0859100000000002</v>
      </c>
      <c r="P80" t="s">
        <v>289</v>
      </c>
      <c r="Q80">
        <v>3</v>
      </c>
      <c r="R80">
        <v>1.0232238047784401</v>
      </c>
      <c r="S80">
        <v>85.074745763222495</v>
      </c>
      <c r="T80">
        <v>7.6329900000000004</v>
      </c>
    </row>
    <row r="81" spans="4:20" x14ac:dyDescent="0.25">
      <c r="K81" t="s">
        <v>176</v>
      </c>
      <c r="L81">
        <v>2</v>
      </c>
      <c r="M81">
        <v>1.0212272002729501</v>
      </c>
      <c r="N81">
        <v>550.99447784890106</v>
      </c>
      <c r="O81">
        <v>8.1188400000000005</v>
      </c>
      <c r="P81" t="s">
        <v>341</v>
      </c>
      <c r="Q81">
        <v>3</v>
      </c>
      <c r="R81">
        <v>1.0223828337798</v>
      </c>
      <c r="S81">
        <v>3.2072777644695498</v>
      </c>
      <c r="T81">
        <v>7.6735800000000003</v>
      </c>
    </row>
    <row r="82" spans="4:20" x14ac:dyDescent="0.25">
      <c r="K82" t="s">
        <v>140</v>
      </c>
      <c r="L82">
        <v>2</v>
      </c>
      <c r="M82">
        <v>1.0197840729154599</v>
      </c>
      <c r="N82">
        <v>7.4627787113481698</v>
      </c>
      <c r="O82">
        <v>8.1269299999999998</v>
      </c>
      <c r="P82" t="s">
        <v>290</v>
      </c>
      <c r="Q82">
        <v>3</v>
      </c>
      <c r="R82">
        <v>1.0231924519203699</v>
      </c>
      <c r="S82">
        <v>2.87038076915844</v>
      </c>
      <c r="T82">
        <v>7.6806700000000001</v>
      </c>
    </row>
    <row r="83" spans="4:20" x14ac:dyDescent="0.25">
      <c r="K83" t="s">
        <v>150</v>
      </c>
      <c r="L83">
        <v>2</v>
      </c>
      <c r="M83">
        <v>1.02121685734753</v>
      </c>
      <c r="N83">
        <v>3.7089237479168999</v>
      </c>
      <c r="O83">
        <v>8.1848299999999998</v>
      </c>
      <c r="P83" t="s">
        <v>312</v>
      </c>
      <c r="Q83">
        <v>3</v>
      </c>
      <c r="R83">
        <v>1.0234912890868599</v>
      </c>
      <c r="S83">
        <v>2.8702518559124601</v>
      </c>
      <c r="T83">
        <v>7.7255799999999999</v>
      </c>
    </row>
    <row r="84" spans="4:20" x14ac:dyDescent="0.25">
      <c r="K84" t="s">
        <v>73</v>
      </c>
      <c r="L84">
        <v>2</v>
      </c>
      <c r="M84">
        <v>1.01961360852315</v>
      </c>
      <c r="N84">
        <v>20.092874657198301</v>
      </c>
      <c r="O84">
        <v>8.2264499999999998</v>
      </c>
      <c r="P84" t="s">
        <v>247</v>
      </c>
      <c r="Q84">
        <v>3</v>
      </c>
      <c r="R84">
        <v>1.0222274790652099</v>
      </c>
      <c r="S84">
        <v>3.1946849529743502</v>
      </c>
      <c r="T84">
        <v>7.7647000000000004</v>
      </c>
    </row>
    <row r="85" spans="4:20" x14ac:dyDescent="0.25">
      <c r="D85" s="1"/>
      <c r="K85" t="s">
        <v>151</v>
      </c>
      <c r="L85">
        <v>2</v>
      </c>
      <c r="M85">
        <v>1.0211988760192701</v>
      </c>
      <c r="N85">
        <v>876.12686416895303</v>
      </c>
      <c r="O85">
        <v>8.3159299999999998</v>
      </c>
      <c r="P85" t="s">
        <v>232</v>
      </c>
      <c r="Q85">
        <v>3</v>
      </c>
      <c r="R85">
        <v>1.02311467056063</v>
      </c>
      <c r="S85">
        <v>4.7923330607945802</v>
      </c>
      <c r="T85">
        <v>7.8004699999999998</v>
      </c>
    </row>
    <row r="86" spans="4:20" x14ac:dyDescent="0.25">
      <c r="K86" t="s">
        <v>96</v>
      </c>
      <c r="L86">
        <v>2</v>
      </c>
      <c r="M86">
        <v>1.0211887507109501</v>
      </c>
      <c r="N86">
        <v>3.7088637703096201</v>
      </c>
      <c r="O86">
        <v>8.3896599999999992</v>
      </c>
      <c r="P86" t="s">
        <v>248</v>
      </c>
      <c r="Q86">
        <v>3</v>
      </c>
      <c r="R86">
        <v>1.0221649653934799</v>
      </c>
      <c r="S86">
        <v>1.1481060280933899</v>
      </c>
      <c r="T86">
        <v>7.8018000000000001</v>
      </c>
    </row>
    <row r="87" spans="4:20" x14ac:dyDescent="0.25">
      <c r="K87" t="s">
        <v>139</v>
      </c>
      <c r="L87">
        <v>2</v>
      </c>
      <c r="M87">
        <v>1.01933099668994</v>
      </c>
      <c r="N87">
        <v>9.6220118341267202</v>
      </c>
      <c r="O87">
        <v>8.4063499999999998</v>
      </c>
      <c r="P87" t="s">
        <v>278</v>
      </c>
      <c r="Q87">
        <v>3</v>
      </c>
      <c r="R87">
        <v>1.0230540185828301</v>
      </c>
      <c r="S87">
        <v>3.2073092822378699</v>
      </c>
      <c r="T87">
        <v>7.8958399999999997</v>
      </c>
    </row>
    <row r="88" spans="4:20" x14ac:dyDescent="0.25">
      <c r="K88" t="s">
        <v>178</v>
      </c>
      <c r="L88">
        <v>2</v>
      </c>
      <c r="M88">
        <v>1.01932859295755</v>
      </c>
      <c r="N88">
        <v>1.14809987683154</v>
      </c>
      <c r="O88">
        <v>8.4078800000000005</v>
      </c>
      <c r="P88" t="s">
        <v>287</v>
      </c>
      <c r="Q88">
        <v>3</v>
      </c>
      <c r="R88">
        <v>1.0219692867542201</v>
      </c>
      <c r="S88">
        <v>15.362365185813699</v>
      </c>
      <c r="T88">
        <v>7.9187000000000003</v>
      </c>
    </row>
    <row r="89" spans="4:20" x14ac:dyDescent="0.25">
      <c r="K89" t="s">
        <v>69</v>
      </c>
      <c r="L89">
        <v>2</v>
      </c>
      <c r="M89">
        <v>1.0886487185585101</v>
      </c>
      <c r="N89">
        <v>5.7405973286411296</v>
      </c>
      <c r="O89">
        <v>8.4586600000000001</v>
      </c>
      <c r="P89" t="s">
        <v>274</v>
      </c>
      <c r="Q89">
        <v>3</v>
      </c>
      <c r="R89">
        <v>1.0219099375673399</v>
      </c>
      <c r="S89">
        <v>521.69813225259804</v>
      </c>
      <c r="T89">
        <v>7.9596900000000002</v>
      </c>
    </row>
    <row r="90" spans="4:20" x14ac:dyDescent="0.25">
      <c r="K90" t="s">
        <v>180</v>
      </c>
      <c r="L90">
        <v>2</v>
      </c>
      <c r="M90">
        <v>1.01920178744735</v>
      </c>
      <c r="N90">
        <v>13.2038907031947</v>
      </c>
      <c r="O90">
        <v>8.4885900000000003</v>
      </c>
      <c r="P90" t="s">
        <v>343</v>
      </c>
      <c r="Q90">
        <v>3</v>
      </c>
      <c r="R90">
        <v>1.0234872734271401</v>
      </c>
      <c r="S90">
        <v>951.34493915411997</v>
      </c>
      <c r="T90">
        <v>7.9736799999999999</v>
      </c>
    </row>
    <row r="91" spans="4:20" x14ac:dyDescent="0.25">
      <c r="K91" t="s">
        <v>133</v>
      </c>
      <c r="L91">
        <v>2</v>
      </c>
      <c r="M91">
        <v>1.0191433227750499</v>
      </c>
      <c r="N91">
        <v>32.0674709907737</v>
      </c>
      <c r="O91">
        <v>8.5258000000000003</v>
      </c>
      <c r="P91" t="s">
        <v>279</v>
      </c>
      <c r="Q91">
        <v>3</v>
      </c>
      <c r="R91">
        <v>1.0230013049390401</v>
      </c>
      <c r="S91">
        <v>14.3523162786305</v>
      </c>
      <c r="T91">
        <v>7.98055</v>
      </c>
    </row>
    <row r="92" spans="4:20" x14ac:dyDescent="0.25">
      <c r="K92" t="s">
        <v>154</v>
      </c>
      <c r="L92">
        <v>2</v>
      </c>
      <c r="M92">
        <v>1.0211678943314499</v>
      </c>
      <c r="N92">
        <v>3.2072721199048502</v>
      </c>
      <c r="O92">
        <v>8.5886600000000008</v>
      </c>
      <c r="P92" t="s">
        <v>275</v>
      </c>
      <c r="Q92">
        <v>3</v>
      </c>
      <c r="R92">
        <v>1.0218628744773199</v>
      </c>
      <c r="S92" s="1">
        <v>2.4009324350871001E-10</v>
      </c>
      <c r="T92">
        <v>7.9927299999999999</v>
      </c>
    </row>
    <row r="93" spans="4:20" x14ac:dyDescent="0.25">
      <c r="K93" t="s">
        <v>131</v>
      </c>
      <c r="L93">
        <v>2</v>
      </c>
      <c r="M93">
        <v>1.01901094859644</v>
      </c>
      <c r="N93">
        <v>56.268751835439303</v>
      </c>
      <c r="O93">
        <v>8.6111500000000003</v>
      </c>
      <c r="P93" t="s">
        <v>344</v>
      </c>
      <c r="Q93">
        <v>3</v>
      </c>
      <c r="R93">
        <v>1.0234859108354799</v>
      </c>
      <c r="S93" t="s">
        <v>37</v>
      </c>
      <c r="T93">
        <v>8.0564300000000006</v>
      </c>
    </row>
    <row r="94" spans="4:20" x14ac:dyDescent="0.25">
      <c r="K94" t="s">
        <v>155</v>
      </c>
      <c r="L94">
        <v>2</v>
      </c>
      <c r="M94">
        <v>1.0211588378239</v>
      </c>
      <c r="N94" t="s">
        <v>37</v>
      </c>
      <c r="O94">
        <v>8.6809200000000004</v>
      </c>
      <c r="P94" t="s">
        <v>313</v>
      </c>
      <c r="Q94">
        <v>3</v>
      </c>
      <c r="R94">
        <v>1.02294245989491</v>
      </c>
      <c r="S94">
        <v>191.092041716495</v>
      </c>
      <c r="T94">
        <v>8.0771899999999999</v>
      </c>
    </row>
    <row r="95" spans="4:20" x14ac:dyDescent="0.25">
      <c r="K95" t="s">
        <v>132</v>
      </c>
      <c r="L95">
        <v>2</v>
      </c>
      <c r="M95">
        <v>1.01887774379986</v>
      </c>
      <c r="N95">
        <v>7.0286605215960796</v>
      </c>
      <c r="O95">
        <v>8.6981699999999993</v>
      </c>
      <c r="P95" t="s">
        <v>338</v>
      </c>
      <c r="Q95">
        <v>3</v>
      </c>
      <c r="R95">
        <v>1.0217220331023</v>
      </c>
      <c r="S95">
        <v>44.195284366714503</v>
      </c>
      <c r="T95">
        <v>8.0929300000000008</v>
      </c>
    </row>
    <row r="96" spans="4:20" x14ac:dyDescent="0.25">
      <c r="K96" t="s">
        <v>195</v>
      </c>
      <c r="L96">
        <v>2</v>
      </c>
      <c r="M96">
        <v>1.01869243374646</v>
      </c>
      <c r="N96">
        <v>830.54314722853201</v>
      </c>
      <c r="O96">
        <v>8.8200699999999994</v>
      </c>
      <c r="P96" t="s">
        <v>307</v>
      </c>
      <c r="Q96">
        <v>3</v>
      </c>
      <c r="R96">
        <v>1.0229317156168001</v>
      </c>
      <c r="S96">
        <v>5.7406867209995402</v>
      </c>
      <c r="T96">
        <v>8.0956499999999991</v>
      </c>
    </row>
    <row r="97" spans="11:20" x14ac:dyDescent="0.25">
      <c r="K97" t="s">
        <v>126</v>
      </c>
      <c r="L97">
        <v>2</v>
      </c>
      <c r="M97">
        <v>1.0185013245755501</v>
      </c>
      <c r="N97">
        <v>586.40307623947103</v>
      </c>
      <c r="O97">
        <v>8.9457699999999996</v>
      </c>
      <c r="P97" t="s">
        <v>308</v>
      </c>
      <c r="Q97">
        <v>3</v>
      </c>
      <c r="R97">
        <v>1.02286327241833</v>
      </c>
      <c r="S97">
        <v>111.432281044281</v>
      </c>
      <c r="T97">
        <v>8.2143499999999996</v>
      </c>
    </row>
    <row r="98" spans="11:20" x14ac:dyDescent="0.25">
      <c r="K98" t="s">
        <v>72</v>
      </c>
      <c r="L98">
        <v>2</v>
      </c>
      <c r="M98">
        <v>1.0183618669826899</v>
      </c>
      <c r="N98">
        <v>17.2228144806747</v>
      </c>
      <c r="O98">
        <v>9.0379199999999997</v>
      </c>
      <c r="P98" t="s">
        <v>227</v>
      </c>
      <c r="Q98">
        <v>3</v>
      </c>
      <c r="R98">
        <v>1.02286271460617</v>
      </c>
      <c r="S98" s="1">
        <v>3.4833325356087301E-9</v>
      </c>
      <c r="T98">
        <v>8.2158700000000007</v>
      </c>
    </row>
    <row r="99" spans="11:20" x14ac:dyDescent="0.25">
      <c r="K99" t="s">
        <v>79</v>
      </c>
      <c r="L99">
        <v>2</v>
      </c>
      <c r="M99">
        <v>1.0182972653272899</v>
      </c>
      <c r="N99">
        <v>13.792677891069101</v>
      </c>
      <c r="O99">
        <v>9.0829900000000006</v>
      </c>
      <c r="P99" t="s">
        <v>239</v>
      </c>
      <c r="Q99">
        <v>3</v>
      </c>
      <c r="R99">
        <v>1.0214983683240499</v>
      </c>
      <c r="S99">
        <v>901.70278352910395</v>
      </c>
      <c r="T99">
        <v>8.2520299999999995</v>
      </c>
    </row>
    <row r="100" spans="11:20" x14ac:dyDescent="0.25">
      <c r="K100" t="s">
        <v>191</v>
      </c>
      <c r="L100">
        <v>2</v>
      </c>
      <c r="M100">
        <v>1.0181661410457301</v>
      </c>
      <c r="N100">
        <v>2.8702750670941199</v>
      </c>
      <c r="O100">
        <v>9.17849</v>
      </c>
      <c r="P100" t="s">
        <v>302</v>
      </c>
      <c r="Q100">
        <v>3</v>
      </c>
      <c r="R100">
        <v>1.0213589968957899</v>
      </c>
      <c r="S100">
        <v>871.64381281358101</v>
      </c>
      <c r="T100">
        <v>8.35623</v>
      </c>
    </row>
    <row r="101" spans="11:20" x14ac:dyDescent="0.25">
      <c r="K101" t="s">
        <v>119</v>
      </c>
      <c r="L101">
        <v>2</v>
      </c>
      <c r="M101">
        <v>1.01810205316341</v>
      </c>
      <c r="N101">
        <v>5.7404562413167799</v>
      </c>
      <c r="O101">
        <v>9.2252600000000005</v>
      </c>
      <c r="P101" t="s">
        <v>228</v>
      </c>
      <c r="Q101">
        <v>3</v>
      </c>
      <c r="R101">
        <v>1.02280082044377</v>
      </c>
      <c r="S101">
        <v>3.1947614737458698</v>
      </c>
      <c r="T101">
        <v>8.3844700000000003</v>
      </c>
    </row>
    <row r="102" spans="11:20" x14ac:dyDescent="0.25">
      <c r="K102" t="s">
        <v>118</v>
      </c>
      <c r="L102">
        <v>2</v>
      </c>
      <c r="M102">
        <v>1.01789783736697</v>
      </c>
      <c r="N102">
        <v>6.4148298631000102</v>
      </c>
      <c r="O102">
        <v>9.3764599999999998</v>
      </c>
      <c r="P102" t="s">
        <v>342</v>
      </c>
      <c r="Q102">
        <v>3</v>
      </c>
      <c r="R102">
        <v>1.02279971278522</v>
      </c>
      <c r="S102" t="s">
        <v>37</v>
      </c>
      <c r="T102">
        <v>8.4112600000000004</v>
      </c>
    </row>
    <row r="103" spans="11:20" x14ac:dyDescent="0.25">
      <c r="K103" t="s">
        <v>187</v>
      </c>
      <c r="L103">
        <v>2</v>
      </c>
      <c r="M103">
        <v>1.0177509771090201</v>
      </c>
      <c r="N103">
        <v>22.0770248544965</v>
      </c>
      <c r="O103">
        <v>9.4861599999999999</v>
      </c>
      <c r="P103" t="s">
        <v>224</v>
      </c>
      <c r="Q103">
        <v>3</v>
      </c>
      <c r="R103">
        <v>1.0227851364938501</v>
      </c>
      <c r="S103">
        <v>135.67134294756201</v>
      </c>
      <c r="T103">
        <v>8.4194099999999992</v>
      </c>
    </row>
    <row r="104" spans="11:20" x14ac:dyDescent="0.25">
      <c r="K104" t="s">
        <v>114</v>
      </c>
      <c r="L104">
        <v>2</v>
      </c>
      <c r="M104">
        <v>1.0176125740229001</v>
      </c>
      <c r="N104">
        <v>3.1947915054955098</v>
      </c>
      <c r="O104">
        <v>9.5901599999999991</v>
      </c>
      <c r="P104" t="s">
        <v>222</v>
      </c>
      <c r="Q104">
        <v>3</v>
      </c>
      <c r="R104">
        <v>1.0227850472976401</v>
      </c>
      <c r="S104">
        <v>15.325833925686</v>
      </c>
      <c r="T104">
        <v>8.4209300000000002</v>
      </c>
    </row>
    <row r="105" spans="11:20" x14ac:dyDescent="0.25">
      <c r="K105" t="s">
        <v>75</v>
      </c>
      <c r="L105">
        <v>2</v>
      </c>
      <c r="M105">
        <v>1.01750756359882</v>
      </c>
      <c r="N105">
        <v>22.4515926003101</v>
      </c>
      <c r="O105">
        <v>9.66906</v>
      </c>
      <c r="P105" t="s">
        <v>329</v>
      </c>
      <c r="Q105">
        <v>3</v>
      </c>
      <c r="R105">
        <v>1.0212293761034199</v>
      </c>
      <c r="S105">
        <v>867.79224906216302</v>
      </c>
      <c r="T105">
        <v>8.4536800000000003</v>
      </c>
    </row>
    <row r="106" spans="11:20" x14ac:dyDescent="0.25">
      <c r="K106" t="s">
        <v>111</v>
      </c>
      <c r="L106">
        <v>2</v>
      </c>
      <c r="M106">
        <v>1.0174379973716401</v>
      </c>
      <c r="N106">
        <v>359.16171758395302</v>
      </c>
      <c r="O106">
        <v>9.7221200000000003</v>
      </c>
      <c r="P106" t="s">
        <v>223</v>
      </c>
      <c r="Q106">
        <v>3</v>
      </c>
      <c r="R106">
        <v>1.0227821938997801</v>
      </c>
      <c r="S106" t="s">
        <v>37</v>
      </c>
      <c r="T106">
        <v>8.4695199999999993</v>
      </c>
    </row>
    <row r="107" spans="11:20" x14ac:dyDescent="0.25">
      <c r="K107" t="s">
        <v>182</v>
      </c>
      <c r="L107">
        <v>2</v>
      </c>
      <c r="M107">
        <v>1.0173083470384301</v>
      </c>
      <c r="N107">
        <v>2018.7985445484001</v>
      </c>
      <c r="O107">
        <v>9.8216000000000001</v>
      </c>
      <c r="P107" t="s">
        <v>324</v>
      </c>
      <c r="Q107">
        <v>3</v>
      </c>
      <c r="R107">
        <v>1.0211045151059801</v>
      </c>
      <c r="S107">
        <v>788.13367477692304</v>
      </c>
      <c r="T107">
        <v>8.54969</v>
      </c>
    </row>
    <row r="108" spans="11:20" x14ac:dyDescent="0.25">
      <c r="K108" t="s">
        <v>129</v>
      </c>
      <c r="L108">
        <v>2</v>
      </c>
      <c r="M108">
        <v>1.01726672068014</v>
      </c>
      <c r="N108">
        <v>6.8889025141643501</v>
      </c>
      <c r="O108">
        <v>9.8540399999999995</v>
      </c>
      <c r="P108" t="s">
        <v>325</v>
      </c>
      <c r="Q108">
        <v>3</v>
      </c>
      <c r="R108">
        <v>1.0209785423609701</v>
      </c>
      <c r="S108">
        <v>222.71621432408901</v>
      </c>
      <c r="T108">
        <v>8.6480599999999992</v>
      </c>
    </row>
    <row r="109" spans="11:20" x14ac:dyDescent="0.25">
      <c r="K109" t="s">
        <v>130</v>
      </c>
      <c r="L109">
        <v>2</v>
      </c>
      <c r="M109">
        <v>1.0171308956276599</v>
      </c>
      <c r="N109">
        <v>16.036812138418799</v>
      </c>
      <c r="O109">
        <v>9.9615399999999994</v>
      </c>
      <c r="P109" t="s">
        <v>326</v>
      </c>
      <c r="Q109">
        <v>3</v>
      </c>
      <c r="R109">
        <v>1.02086696316285</v>
      </c>
      <c r="S109">
        <v>864.44135540155696</v>
      </c>
      <c r="T109">
        <v>8.7351799999999997</v>
      </c>
    </row>
    <row r="110" spans="11:20" x14ac:dyDescent="0.25">
      <c r="K110" t="s">
        <v>188</v>
      </c>
      <c r="L110">
        <v>2</v>
      </c>
      <c r="M110">
        <v>1.0169860228326499</v>
      </c>
      <c r="N110">
        <v>838.29200474394395</v>
      </c>
      <c r="O110">
        <v>10.07794</v>
      </c>
      <c r="P110" t="s">
        <v>339</v>
      </c>
      <c r="Q110">
        <v>3</v>
      </c>
      <c r="R110">
        <v>1.02073633948637</v>
      </c>
      <c r="S110">
        <v>2.8702328928682799</v>
      </c>
      <c r="T110">
        <v>8.8387799999999999</v>
      </c>
    </row>
    <row r="111" spans="11:20" x14ac:dyDescent="0.25">
      <c r="K111" t="s">
        <v>194</v>
      </c>
      <c r="L111">
        <v>2</v>
      </c>
      <c r="M111">
        <v>1.01684669674454</v>
      </c>
      <c r="N111">
        <v>56.324397650533399</v>
      </c>
      <c r="O111">
        <v>10.19234</v>
      </c>
      <c r="P111" t="s">
        <v>272</v>
      </c>
      <c r="Q111">
        <v>3</v>
      </c>
      <c r="R111">
        <v>1.02066441616481</v>
      </c>
      <c r="S111">
        <v>131.163284108422</v>
      </c>
      <c r="T111">
        <v>8.8967399999999994</v>
      </c>
    </row>
    <row r="112" spans="11:20" x14ac:dyDescent="0.25">
      <c r="K112" t="s">
        <v>196</v>
      </c>
      <c r="L112">
        <v>2</v>
      </c>
      <c r="M112">
        <v>1.01669574087467</v>
      </c>
      <c r="N112">
        <v>1.91680712266622</v>
      </c>
      <c r="O112">
        <v>10.318239999999999</v>
      </c>
      <c r="P112" t="s">
        <v>273</v>
      </c>
      <c r="Q112">
        <v>3</v>
      </c>
      <c r="R112">
        <v>1.0205943409527101</v>
      </c>
      <c r="S112">
        <v>47.6513421097779</v>
      </c>
      <c r="T112">
        <v>8.9717599999999997</v>
      </c>
    </row>
    <row r="113" spans="11:20" x14ac:dyDescent="0.25">
      <c r="K113" t="s">
        <v>128</v>
      </c>
      <c r="L113">
        <v>2</v>
      </c>
      <c r="M113">
        <v>1.01656523683246</v>
      </c>
      <c r="N113">
        <v>2.8702727910318</v>
      </c>
      <c r="O113">
        <v>10.428940000000001</v>
      </c>
      <c r="P113" t="s">
        <v>238</v>
      </c>
      <c r="Q113">
        <v>3</v>
      </c>
      <c r="R113">
        <v>1.0205101861078201</v>
      </c>
      <c r="S113">
        <v>911.70810589055395</v>
      </c>
      <c r="T113">
        <v>9.0618400000000001</v>
      </c>
    </row>
    <row r="114" spans="11:20" x14ac:dyDescent="0.25">
      <c r="K114" t="s">
        <v>74</v>
      </c>
      <c r="L114">
        <v>2</v>
      </c>
      <c r="M114">
        <v>1.0163715996687399</v>
      </c>
      <c r="N114">
        <v>3.2071215489751901</v>
      </c>
      <c r="O114">
        <v>10.59604</v>
      </c>
      <c r="P114" t="s">
        <v>237</v>
      </c>
      <c r="Q114">
        <v>3</v>
      </c>
      <c r="R114">
        <v>1.0204507219573999</v>
      </c>
      <c r="S114">
        <v>1.9168883535986501</v>
      </c>
      <c r="T114">
        <v>9.1267999999999994</v>
      </c>
    </row>
    <row r="115" spans="11:20" x14ac:dyDescent="0.25">
      <c r="K115" t="s">
        <v>127</v>
      </c>
      <c r="L115">
        <v>2</v>
      </c>
      <c r="M115">
        <v>1.0162839581235199</v>
      </c>
      <c r="N115">
        <v>2030.7550640013501</v>
      </c>
      <c r="O115">
        <v>10.674200000000001</v>
      </c>
      <c r="P115" t="s">
        <v>235</v>
      </c>
      <c r="Q115">
        <v>3</v>
      </c>
      <c r="R115">
        <v>1.0203894355548999</v>
      </c>
      <c r="S115">
        <v>2.87020701963917</v>
      </c>
      <c r="T115">
        <v>9.19679</v>
      </c>
    </row>
    <row r="116" spans="11:20" x14ac:dyDescent="0.25">
      <c r="K116" t="s">
        <v>193</v>
      </c>
      <c r="L116">
        <v>2</v>
      </c>
      <c r="M116">
        <v>1.0162330438047</v>
      </c>
      <c r="N116">
        <v>315.83339640717003</v>
      </c>
      <c r="O116">
        <v>10.747070000000001</v>
      </c>
      <c r="P116" t="s">
        <v>233</v>
      </c>
      <c r="Q116">
        <v>3</v>
      </c>
      <c r="R116">
        <v>1.0203725852626999</v>
      </c>
      <c r="S116">
        <v>5.13144455364138</v>
      </c>
      <c r="T116">
        <v>9.2163000000000004</v>
      </c>
    </row>
    <row r="117" spans="11:20" x14ac:dyDescent="0.25">
      <c r="K117" t="s">
        <v>123</v>
      </c>
      <c r="L117">
        <v>2</v>
      </c>
      <c r="M117">
        <v>1.0162064342638299</v>
      </c>
      <c r="N117">
        <v>6.3895830282079</v>
      </c>
      <c r="O117">
        <v>10.78626</v>
      </c>
      <c r="P117" t="s">
        <v>234</v>
      </c>
      <c r="Q117">
        <v>3</v>
      </c>
      <c r="R117">
        <v>1.02033933193982</v>
      </c>
      <c r="S117">
        <v>94.576740229857293</v>
      </c>
      <c r="T117">
        <v>9.2547999999999995</v>
      </c>
    </row>
    <row r="118" spans="11:20" x14ac:dyDescent="0.25">
      <c r="K118" t="s">
        <v>120</v>
      </c>
      <c r="L118">
        <v>2</v>
      </c>
      <c r="M118">
        <v>1.0161130069165101</v>
      </c>
      <c r="N118">
        <v>876.28388283725303</v>
      </c>
      <c r="O118">
        <v>10.927960000000001</v>
      </c>
      <c r="P118" t="s">
        <v>327</v>
      </c>
      <c r="Q118">
        <v>3</v>
      </c>
      <c r="R118">
        <v>1.0203390824104701</v>
      </c>
      <c r="S118">
        <v>25.837602560782202</v>
      </c>
      <c r="T118">
        <v>9.2563200000000005</v>
      </c>
    </row>
    <row r="119" spans="11:20" x14ac:dyDescent="0.25">
      <c r="K119" t="s">
        <v>121</v>
      </c>
      <c r="L119">
        <v>2</v>
      </c>
      <c r="M119">
        <v>1.01603223264142</v>
      </c>
      <c r="N119">
        <v>3.2072966175061501</v>
      </c>
      <c r="O119">
        <v>11.05186</v>
      </c>
      <c r="P119" t="s">
        <v>225</v>
      </c>
      <c r="Q119">
        <v>3</v>
      </c>
      <c r="R119">
        <v>1.02033109051038</v>
      </c>
      <c r="S119">
        <v>709.81355693438002</v>
      </c>
      <c r="T119">
        <v>9.3049900000000001</v>
      </c>
    </row>
    <row r="120" spans="11:20" x14ac:dyDescent="0.25">
      <c r="K120" t="s">
        <v>190</v>
      </c>
      <c r="L120">
        <v>2</v>
      </c>
      <c r="M120">
        <v>1.0159988342620001</v>
      </c>
      <c r="N120">
        <v>160.208100497044</v>
      </c>
      <c r="O120">
        <v>11.104620000000001</v>
      </c>
      <c r="P120" t="s">
        <v>316</v>
      </c>
      <c r="Q120">
        <v>3</v>
      </c>
      <c r="R120">
        <v>1.0202984153032</v>
      </c>
      <c r="S120">
        <v>8.6108495165036008</v>
      </c>
      <c r="T120">
        <v>9.3150099999999991</v>
      </c>
    </row>
    <row r="121" spans="11:20" x14ac:dyDescent="0.25">
      <c r="K121" t="s">
        <v>116</v>
      </c>
      <c r="L121">
        <v>2</v>
      </c>
      <c r="M121">
        <v>1.0159751499204801</v>
      </c>
      <c r="N121">
        <v>15.662207401141</v>
      </c>
      <c r="O121">
        <v>11.143269999999999</v>
      </c>
      <c r="P121" t="s">
        <v>226</v>
      </c>
      <c r="Q121">
        <v>3</v>
      </c>
      <c r="R121">
        <v>1.02032650574293</v>
      </c>
      <c r="S121">
        <v>1.7221687118878399</v>
      </c>
      <c r="T121">
        <v>9.3329000000000004</v>
      </c>
    </row>
    <row r="122" spans="11:20" x14ac:dyDescent="0.25">
      <c r="K122" t="s">
        <v>117</v>
      </c>
      <c r="L122">
        <v>2</v>
      </c>
      <c r="M122">
        <v>1.0158819866495901</v>
      </c>
      <c r="N122">
        <v>3.20728668160978</v>
      </c>
      <c r="O122">
        <v>11.300470000000001</v>
      </c>
      <c r="P122" t="s">
        <v>230</v>
      </c>
      <c r="Q122">
        <v>3</v>
      </c>
      <c r="R122">
        <v>1.0203175949926899</v>
      </c>
      <c r="S122">
        <v>212.061711666397</v>
      </c>
      <c r="T122">
        <v>9.39419</v>
      </c>
    </row>
    <row r="123" spans="11:20" x14ac:dyDescent="0.25">
      <c r="K123" t="s">
        <v>122</v>
      </c>
      <c r="L123">
        <v>2</v>
      </c>
      <c r="M123">
        <v>1.0158812837211699</v>
      </c>
      <c r="N123">
        <v>50.497791355117101</v>
      </c>
      <c r="O123">
        <v>11.30199</v>
      </c>
      <c r="P123" t="s">
        <v>317</v>
      </c>
      <c r="Q123">
        <v>3</v>
      </c>
      <c r="R123">
        <v>1.0202218123473299</v>
      </c>
      <c r="S123">
        <v>2.8702546718098998</v>
      </c>
      <c r="T123">
        <v>9.4277099999999994</v>
      </c>
    </row>
    <row r="124" spans="11:20" x14ac:dyDescent="0.25">
      <c r="K124" t="s">
        <v>143</v>
      </c>
      <c r="L124">
        <v>2</v>
      </c>
      <c r="M124">
        <v>1.0158732164078601</v>
      </c>
      <c r="N124">
        <v>8.6112367038926099</v>
      </c>
      <c r="O124">
        <v>11.367749999999999</v>
      </c>
      <c r="P124" t="s">
        <v>346</v>
      </c>
      <c r="Q124">
        <v>3</v>
      </c>
      <c r="R124">
        <v>1.0201848886154501</v>
      </c>
      <c r="S124">
        <v>10.0983185704901</v>
      </c>
      <c r="T124">
        <v>9.4835799999999999</v>
      </c>
    </row>
    <row r="125" spans="11:20" x14ac:dyDescent="0.25">
      <c r="K125" t="s">
        <v>105</v>
      </c>
      <c r="L125">
        <v>2</v>
      </c>
      <c r="M125">
        <v>1.0158288770209101</v>
      </c>
      <c r="N125">
        <v>32.709546011039698</v>
      </c>
      <c r="O125">
        <v>11.415290000000001</v>
      </c>
      <c r="P125" t="s">
        <v>328</v>
      </c>
      <c r="Q125">
        <v>3</v>
      </c>
      <c r="R125">
        <v>1.02031521200729</v>
      </c>
      <c r="S125" t="s">
        <v>37</v>
      </c>
      <c r="T125">
        <v>9.4956899999999997</v>
      </c>
    </row>
    <row r="126" spans="11:20" x14ac:dyDescent="0.25">
      <c r="K126" t="s">
        <v>144</v>
      </c>
      <c r="L126">
        <v>2</v>
      </c>
      <c r="M126">
        <v>1.0158647334429101</v>
      </c>
      <c r="N126" t="s">
        <v>37</v>
      </c>
      <c r="O126">
        <v>11.43933</v>
      </c>
      <c r="P126" t="s">
        <v>305</v>
      </c>
      <c r="Q126">
        <v>3</v>
      </c>
      <c r="R126">
        <v>1.02015150377747</v>
      </c>
      <c r="S126">
        <v>9.2723875927656696</v>
      </c>
      <c r="T126">
        <v>9.5355799999999995</v>
      </c>
    </row>
    <row r="127" spans="11:20" x14ac:dyDescent="0.25">
      <c r="K127" t="s">
        <v>184</v>
      </c>
      <c r="L127">
        <v>2</v>
      </c>
      <c r="M127">
        <v>1.0158016127062099</v>
      </c>
      <c r="N127">
        <v>40.2645723848592</v>
      </c>
      <c r="O127">
        <v>11.494809999999999</v>
      </c>
      <c r="P127" t="s">
        <v>246</v>
      </c>
      <c r="Q127">
        <v>3</v>
      </c>
      <c r="R127">
        <v>1.02009627435804</v>
      </c>
      <c r="S127">
        <v>273.685205002911</v>
      </c>
      <c r="T127">
        <v>9.6215899999999994</v>
      </c>
    </row>
    <row r="128" spans="11:20" x14ac:dyDescent="0.25">
      <c r="K128" t="s">
        <v>134</v>
      </c>
      <c r="L128">
        <v>2</v>
      </c>
      <c r="M128">
        <v>1.01577124562484</v>
      </c>
      <c r="N128">
        <v>20.098791842289401</v>
      </c>
      <c r="O128">
        <v>11.58855</v>
      </c>
      <c r="P128" t="s">
        <v>306</v>
      </c>
      <c r="Q128">
        <v>3</v>
      </c>
      <c r="R128">
        <v>1.0200603630951799</v>
      </c>
      <c r="S128">
        <v>108.231598501999</v>
      </c>
      <c r="T128">
        <v>9.6791999999999998</v>
      </c>
    </row>
    <row r="129" spans="11:20" x14ac:dyDescent="0.25">
      <c r="K129" t="s">
        <v>115</v>
      </c>
      <c r="L129">
        <v>2</v>
      </c>
      <c r="M129">
        <v>1.0157030361467301</v>
      </c>
      <c r="N129">
        <v>710.05520848475896</v>
      </c>
      <c r="O129">
        <v>11.843450000000001</v>
      </c>
      <c r="P129" t="s">
        <v>299</v>
      </c>
      <c r="Q129">
        <v>3</v>
      </c>
      <c r="R129">
        <v>1.02000083621162</v>
      </c>
      <c r="S129">
        <v>3.2072305881084602</v>
      </c>
      <c r="T129">
        <v>9.7776700000000005</v>
      </c>
    </row>
    <row r="130" spans="11:20" x14ac:dyDescent="0.25">
      <c r="K130" t="s">
        <v>185</v>
      </c>
      <c r="L130">
        <v>2</v>
      </c>
      <c r="M130">
        <v>1.0156768938498899</v>
      </c>
      <c r="N130">
        <v>3.1946912897134601</v>
      </c>
      <c r="O130">
        <v>11.96475</v>
      </c>
      <c r="P130" t="s">
        <v>295</v>
      </c>
      <c r="Q130">
        <v>3</v>
      </c>
      <c r="R130">
        <v>1.01994222512014</v>
      </c>
      <c r="S130">
        <v>2.8702891466869298</v>
      </c>
      <c r="T130">
        <v>9.8745999999999992</v>
      </c>
    </row>
    <row r="131" spans="11:20" x14ac:dyDescent="0.25">
      <c r="K131" t="s">
        <v>100</v>
      </c>
      <c r="L131">
        <v>2</v>
      </c>
      <c r="M131">
        <v>1.0156195521568701</v>
      </c>
      <c r="N131">
        <v>834.95209931920203</v>
      </c>
      <c r="O131">
        <v>12.290050000000001</v>
      </c>
      <c r="P131" t="s">
        <v>296</v>
      </c>
      <c r="Q131">
        <v>3</v>
      </c>
      <c r="R131">
        <v>1.0199419380335299</v>
      </c>
      <c r="S131">
        <v>502.189655146147</v>
      </c>
      <c r="T131">
        <v>9.8761300000000105</v>
      </c>
    </row>
    <row r="132" spans="11:20" x14ac:dyDescent="0.25">
      <c r="K132" t="s">
        <v>101</v>
      </c>
      <c r="L132">
        <v>2</v>
      </c>
      <c r="M132">
        <v>1.01560716236733</v>
      </c>
      <c r="N132">
        <v>550.99659488758402</v>
      </c>
      <c r="O132">
        <v>12.579050000000001</v>
      </c>
      <c r="P132" t="s">
        <v>215</v>
      </c>
      <c r="Q132">
        <v>3</v>
      </c>
      <c r="R132">
        <v>1.01993252586532</v>
      </c>
      <c r="S132">
        <v>25.841246797239201</v>
      </c>
      <c r="T132">
        <v>9.9262800000000109</v>
      </c>
    </row>
    <row r="133" spans="11:20" x14ac:dyDescent="0.25">
      <c r="K133" t="s">
        <v>107</v>
      </c>
      <c r="L133">
        <v>2</v>
      </c>
      <c r="M133">
        <v>1.01560566230149</v>
      </c>
      <c r="N133">
        <v>6.4144075163573699</v>
      </c>
      <c r="O133">
        <v>12.65598</v>
      </c>
      <c r="P133" t="s">
        <v>216</v>
      </c>
      <c r="Q133">
        <v>3</v>
      </c>
      <c r="R133">
        <v>1.01990560116874</v>
      </c>
      <c r="S133">
        <v>8.6113019093450003</v>
      </c>
      <c r="T133">
        <v>9.9797999999999991</v>
      </c>
    </row>
    <row r="134" spans="11:20" x14ac:dyDescent="0.25">
      <c r="K134" t="s">
        <v>108</v>
      </c>
      <c r="L134">
        <v>2</v>
      </c>
      <c r="M134">
        <v>1.01560568270718</v>
      </c>
      <c r="N134">
        <v>9.6215832949930302</v>
      </c>
      <c r="O134">
        <v>12.81058</v>
      </c>
      <c r="P134" t="s">
        <v>211</v>
      </c>
      <c r="Q134">
        <v>3</v>
      </c>
      <c r="R134">
        <v>1.01992076491909</v>
      </c>
      <c r="S134">
        <v>12.0557794085795</v>
      </c>
      <c r="T134">
        <v>10.000439999999999</v>
      </c>
    </row>
    <row r="135" spans="11:20" x14ac:dyDescent="0.25">
      <c r="K135" t="s">
        <v>192</v>
      </c>
      <c r="L135">
        <v>2</v>
      </c>
      <c r="M135">
        <v>1.01560568270914</v>
      </c>
      <c r="N135" t="s">
        <v>37</v>
      </c>
      <c r="O135">
        <v>12.812110000000001</v>
      </c>
      <c r="P135" t="s">
        <v>212</v>
      </c>
      <c r="Q135">
        <v>3</v>
      </c>
      <c r="R135">
        <v>1.0199150552895599</v>
      </c>
      <c r="S135">
        <v>531.921618512073</v>
      </c>
      <c r="T135">
        <v>10.05274</v>
      </c>
    </row>
    <row r="136" spans="11:20" x14ac:dyDescent="0.25">
      <c r="P136" t="s">
        <v>264</v>
      </c>
      <c r="Q136">
        <v>3</v>
      </c>
      <c r="R136">
        <v>1.0199030401504401</v>
      </c>
      <c r="S136">
        <v>22.453961050571799</v>
      </c>
      <c r="T136">
        <v>10.0893</v>
      </c>
    </row>
    <row r="137" spans="11:20" x14ac:dyDescent="0.25">
      <c r="P137" t="s">
        <v>319</v>
      </c>
      <c r="Q137">
        <v>3</v>
      </c>
      <c r="R137">
        <v>1.01991054683222</v>
      </c>
      <c r="S137">
        <v>2.8703946333258799</v>
      </c>
      <c r="T137">
        <v>10.09634</v>
      </c>
    </row>
    <row r="138" spans="11:20" x14ac:dyDescent="0.25">
      <c r="P138" t="s">
        <v>267</v>
      </c>
      <c r="Q138">
        <v>3</v>
      </c>
      <c r="R138">
        <v>1.01990304268832</v>
      </c>
      <c r="S138">
        <v>625.11105575665101</v>
      </c>
      <c r="T138">
        <v>10.14274</v>
      </c>
    </row>
    <row r="139" spans="11:20" x14ac:dyDescent="0.25">
      <c r="P139" t="s">
        <v>268</v>
      </c>
      <c r="Q139">
        <v>3</v>
      </c>
      <c r="R139">
        <v>1.01990304269026</v>
      </c>
      <c r="S139" t="s">
        <v>37</v>
      </c>
      <c r="T139">
        <v>10.144259999999999</v>
      </c>
    </row>
    <row r="140" spans="11:20" x14ac:dyDescent="0.25">
      <c r="P140" t="s">
        <v>314</v>
      </c>
      <c r="Q140">
        <v>3</v>
      </c>
      <c r="R140">
        <v>1.01990540718809</v>
      </c>
      <c r="S140">
        <v>813.36794784662902</v>
      </c>
      <c r="T140">
        <v>10.154170000000001</v>
      </c>
    </row>
    <row r="141" spans="11:20" x14ac:dyDescent="0.25">
      <c r="P141" t="s">
        <v>310</v>
      </c>
      <c r="Q141">
        <v>3</v>
      </c>
      <c r="R141">
        <v>1.01990309167583</v>
      </c>
      <c r="S141" t="s">
        <v>37</v>
      </c>
      <c r="T141">
        <v>10.207050000000001</v>
      </c>
    </row>
    <row r="142" spans="11:20" x14ac:dyDescent="0.25">
      <c r="P142" t="s">
        <v>345</v>
      </c>
      <c r="Q142">
        <v>3</v>
      </c>
      <c r="R142">
        <v>1.0199008938915901</v>
      </c>
      <c r="S142">
        <v>6.3895654444205601</v>
      </c>
      <c r="T142">
        <v>10.253880000000001</v>
      </c>
    </row>
    <row r="143" spans="11:20" x14ac:dyDescent="0.25">
      <c r="P143" t="s">
        <v>291</v>
      </c>
      <c r="Q143">
        <v>3</v>
      </c>
      <c r="R143">
        <v>1.0199002176512</v>
      </c>
      <c r="S143">
        <v>1.7221792866294301</v>
      </c>
      <c r="T143">
        <v>10.277419999999999</v>
      </c>
    </row>
    <row r="144" spans="11:20" x14ac:dyDescent="0.25">
      <c r="P144" t="s">
        <v>205</v>
      </c>
      <c r="Q144">
        <v>3</v>
      </c>
      <c r="R144">
        <v>1.0198995845507499</v>
      </c>
      <c r="S144">
        <v>3.2072220900286399</v>
      </c>
      <c r="T144">
        <v>10.322100000000001</v>
      </c>
    </row>
    <row r="145" spans="16:20" x14ac:dyDescent="0.25">
      <c r="P145" t="s">
        <v>292</v>
      </c>
      <c r="Q145">
        <v>3</v>
      </c>
      <c r="R145">
        <v>1.0198995863315401</v>
      </c>
      <c r="S145" t="s">
        <v>37</v>
      </c>
      <c r="T145">
        <v>10.36801</v>
      </c>
    </row>
    <row r="228" spans="4:4" x14ac:dyDescent="0.25">
      <c r="D228" s="1"/>
    </row>
    <row r="254" spans="4:4" x14ac:dyDescent="0.25">
      <c r="D254" s="1"/>
    </row>
    <row r="276" spans="4:4" x14ac:dyDescent="0.25">
      <c r="D276" s="1"/>
    </row>
  </sheetData>
  <autoFilter ref="P1:T1">
    <sortState ref="P2:T145">
      <sortCondition ref="T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8"/>
  <sheetViews>
    <sheetView workbookViewId="0">
      <selection activeCell="F12" sqref="F12"/>
    </sheetView>
  </sheetViews>
  <sheetFormatPr defaultRowHeight="15" x14ac:dyDescent="0.25"/>
  <sheetData>
    <row r="1" spans="1:3" x14ac:dyDescent="0.25">
      <c r="A1" t="s">
        <v>354</v>
      </c>
      <c r="B1" t="s">
        <v>353</v>
      </c>
      <c r="C1" t="s">
        <v>352</v>
      </c>
    </row>
    <row r="2" spans="1:3" x14ac:dyDescent="0.25">
      <c r="A2">
        <v>1.03122322349669</v>
      </c>
      <c r="B2">
        <v>1.0341575479880001</v>
      </c>
      <c r="C2">
        <v>0</v>
      </c>
    </row>
    <row r="3" spans="1:3" x14ac:dyDescent="0.25">
      <c r="A3">
        <v>1.0376941616487201</v>
      </c>
      <c r="B3">
        <v>1.04065240577051</v>
      </c>
      <c r="C3">
        <v>0</v>
      </c>
    </row>
    <row r="4" spans="1:3" x14ac:dyDescent="0.25">
      <c r="A4">
        <v>1.03767932986639</v>
      </c>
      <c r="B4">
        <v>1.0406493445097</v>
      </c>
      <c r="C4">
        <v>9.9799999999999993E-3</v>
      </c>
    </row>
    <row r="5" spans="1:3" x14ac:dyDescent="0.25">
      <c r="A5">
        <v>1.03767708599694</v>
      </c>
      <c r="B5">
        <v>1.0406488813985799</v>
      </c>
      <c r="C5">
        <v>1.149E-2</v>
      </c>
    </row>
    <row r="6" spans="1:3" x14ac:dyDescent="0.25">
      <c r="A6">
        <v>1.0376748421847399</v>
      </c>
      <c r="B6">
        <v>1.0406484183047</v>
      </c>
      <c r="C6">
        <v>1.2999999999999999E-2</v>
      </c>
    </row>
    <row r="7" spans="1:3" x14ac:dyDescent="0.25">
      <c r="A7">
        <v>1.0376345227677199</v>
      </c>
      <c r="B7">
        <v>1.0406400978229</v>
      </c>
      <c r="C7">
        <v>4.0140000000000002E-2</v>
      </c>
    </row>
    <row r="8" spans="1:3" x14ac:dyDescent="0.25">
      <c r="A8">
        <v>1.0375570556917899</v>
      </c>
      <c r="B8">
        <v>1.0406241163232099</v>
      </c>
      <c r="C8">
        <v>9.2319999999999999E-2</v>
      </c>
    </row>
    <row r="9" spans="1:3" x14ac:dyDescent="0.25">
      <c r="A9">
        <v>1.0374405387486301</v>
      </c>
      <c r="B9">
        <v>1.0406000910486199</v>
      </c>
      <c r="C9">
        <v>0.17088999999999999</v>
      </c>
    </row>
    <row r="10" spans="1:3" x14ac:dyDescent="0.25">
      <c r="A10">
        <v>1.0373299518668799</v>
      </c>
      <c r="B10">
        <v>1.0405765404078899</v>
      </c>
      <c r="C10">
        <v>0.24467</v>
      </c>
    </row>
    <row r="11" spans="1:3" x14ac:dyDescent="0.25">
      <c r="A11">
        <v>1.0371962768348599</v>
      </c>
      <c r="B11">
        <v>1.0405480892410901</v>
      </c>
      <c r="C11">
        <v>0.33398</v>
      </c>
    </row>
    <row r="12" spans="1:3" x14ac:dyDescent="0.25">
      <c r="A12">
        <v>1.0370741041626299</v>
      </c>
      <c r="B12">
        <v>1.0405224455764199</v>
      </c>
      <c r="C12">
        <v>0.41602</v>
      </c>
    </row>
    <row r="13" spans="1:3" x14ac:dyDescent="0.25">
      <c r="A13">
        <v>1.03696008928157</v>
      </c>
      <c r="B13">
        <v>1.0404987256815199</v>
      </c>
      <c r="C13">
        <v>0.49231999999999998</v>
      </c>
    </row>
    <row r="14" spans="1:3" x14ac:dyDescent="0.25">
      <c r="A14">
        <v>1.03679200262459</v>
      </c>
      <c r="B14">
        <v>1.0404643508590401</v>
      </c>
      <c r="C14">
        <v>0.60541999999999996</v>
      </c>
    </row>
    <row r="15" spans="1:3" x14ac:dyDescent="0.25">
      <c r="A15">
        <v>1.0379464108013099</v>
      </c>
      <c r="B15">
        <v>1.0414158426027</v>
      </c>
      <c r="C15">
        <v>0.60696000000000006</v>
      </c>
    </row>
    <row r="16" spans="1:3" x14ac:dyDescent="0.25">
      <c r="A16">
        <v>1.03665866299878</v>
      </c>
      <c r="B16">
        <v>1.0404373835829399</v>
      </c>
      <c r="C16">
        <v>0.69554000000000005</v>
      </c>
    </row>
    <row r="17" spans="1:3" x14ac:dyDescent="0.25">
      <c r="A17">
        <v>1.03794441711593</v>
      </c>
      <c r="B17">
        <v>1.0414138555322101</v>
      </c>
      <c r="C17">
        <v>0.69686000000000003</v>
      </c>
    </row>
    <row r="18" spans="1:3" x14ac:dyDescent="0.25">
      <c r="A18">
        <v>1.0378095271850301</v>
      </c>
      <c r="B18">
        <v>1.04137596685884</v>
      </c>
      <c r="C18">
        <v>0.69708000000000003</v>
      </c>
    </row>
    <row r="19" spans="1:3" x14ac:dyDescent="0.25">
      <c r="A19">
        <v>1.03657244454465</v>
      </c>
      <c r="B19">
        <v>1.04042055585296</v>
      </c>
      <c r="C19">
        <v>0.75439999999999996</v>
      </c>
    </row>
    <row r="20" spans="1:3" x14ac:dyDescent="0.25">
      <c r="A20">
        <v>1.0378037356488401</v>
      </c>
      <c r="B20">
        <v>1.0413701950359799</v>
      </c>
      <c r="C20">
        <v>0.77154</v>
      </c>
    </row>
    <row r="21" spans="1:3" x14ac:dyDescent="0.25">
      <c r="A21">
        <v>1.03647561983395</v>
      </c>
      <c r="B21">
        <v>1.04040195597605</v>
      </c>
      <c r="C21">
        <v>0.82081999999999999</v>
      </c>
    </row>
    <row r="22" spans="1:3" x14ac:dyDescent="0.25">
      <c r="A22">
        <v>1.0377965650732599</v>
      </c>
      <c r="B22">
        <v>1.04136304874867</v>
      </c>
      <c r="C22">
        <v>0.86614999999999998</v>
      </c>
    </row>
    <row r="23" spans="1:3" x14ac:dyDescent="0.25">
      <c r="A23">
        <v>1.03637702018857</v>
      </c>
      <c r="B23">
        <v>1.0403837185612601</v>
      </c>
      <c r="C23">
        <v>0.88912999999999998</v>
      </c>
    </row>
    <row r="24" spans="1:3" x14ac:dyDescent="0.25">
      <c r="A24">
        <v>1.03625292766102</v>
      </c>
      <c r="B24">
        <v>1.0403612265519799</v>
      </c>
      <c r="C24">
        <v>0.97560000000000002</v>
      </c>
    </row>
    <row r="25" spans="1:3" x14ac:dyDescent="0.25">
      <c r="A25">
        <v>1.0373811181985999</v>
      </c>
      <c r="B25">
        <v>1.0412484100724599</v>
      </c>
      <c r="C25">
        <v>0.97714000000000001</v>
      </c>
    </row>
    <row r="26" spans="1:3" x14ac:dyDescent="0.25">
      <c r="A26">
        <v>1.03737548903692</v>
      </c>
      <c r="B26">
        <v>1.04124280158375</v>
      </c>
      <c r="C26">
        <v>1.00119</v>
      </c>
    </row>
    <row r="27" spans="1:3" x14ac:dyDescent="0.25">
      <c r="A27">
        <v>1.0373753713749101</v>
      </c>
      <c r="B27">
        <v>1.04124268435495</v>
      </c>
      <c r="C27">
        <v>1.0026999999999999</v>
      </c>
    </row>
    <row r="28" spans="1:3" x14ac:dyDescent="0.25">
      <c r="A28">
        <v>1.0373727464061</v>
      </c>
      <c r="B28">
        <v>1.04124006900618</v>
      </c>
      <c r="C28">
        <v>1.01875</v>
      </c>
    </row>
    <row r="29" spans="1:3" x14ac:dyDescent="0.25">
      <c r="A29">
        <v>1.0361383347200801</v>
      </c>
      <c r="B29">
        <v>1.04034266926167</v>
      </c>
      <c r="C29">
        <v>1.05745</v>
      </c>
    </row>
    <row r="30" spans="1:3" x14ac:dyDescent="0.25">
      <c r="A30">
        <v>1.03736900236968</v>
      </c>
      <c r="B30">
        <v>1.0412363387441299</v>
      </c>
      <c r="C30">
        <v>1.0843400000000001</v>
      </c>
    </row>
    <row r="31" spans="1:3" x14ac:dyDescent="0.25">
      <c r="A31">
        <v>1.0360378694124599</v>
      </c>
      <c r="B31">
        <v>1.040326743416</v>
      </c>
      <c r="C31">
        <v>1.1295900000000001</v>
      </c>
    </row>
    <row r="32" spans="1:3" x14ac:dyDescent="0.25">
      <c r="A32">
        <v>1.03592584633893</v>
      </c>
      <c r="B32">
        <v>1.040309177346</v>
      </c>
      <c r="C32">
        <v>1.2102900000000001</v>
      </c>
    </row>
    <row r="33" spans="1:3" x14ac:dyDescent="0.25">
      <c r="A33">
        <v>1.0358356484711</v>
      </c>
      <c r="B33">
        <v>1.0402953458805899</v>
      </c>
      <c r="C33">
        <v>1.2756099999999999</v>
      </c>
    </row>
    <row r="34" spans="1:3" x14ac:dyDescent="0.25">
      <c r="A34">
        <v>1.0369668669085399</v>
      </c>
      <c r="B34">
        <v>1.0411552648198901</v>
      </c>
      <c r="C34">
        <v>1.2771300000000001</v>
      </c>
    </row>
    <row r="35" spans="1:3" x14ac:dyDescent="0.25">
      <c r="A35">
        <v>1.0369571944732501</v>
      </c>
      <c r="B35">
        <v>1.0411456322399499</v>
      </c>
      <c r="C35">
        <v>1.35595</v>
      </c>
    </row>
    <row r="36" spans="1:3" x14ac:dyDescent="0.25">
      <c r="A36">
        <v>1.0369445342025401</v>
      </c>
      <c r="B36">
        <v>1.04113302396789</v>
      </c>
      <c r="C36">
        <v>1.45895</v>
      </c>
    </row>
    <row r="37" spans="1:3" x14ac:dyDescent="0.25">
      <c r="A37">
        <v>1.03694446431986</v>
      </c>
      <c r="B37">
        <v>1.0411329543677701</v>
      </c>
      <c r="C37">
        <v>1.46048</v>
      </c>
    </row>
    <row r="38" spans="1:3" x14ac:dyDescent="0.25">
      <c r="A38">
        <v>1.0354164719146499</v>
      </c>
      <c r="B38">
        <v>1.04023530310254</v>
      </c>
      <c r="C38">
        <v>1.58371</v>
      </c>
    </row>
    <row r="39" spans="1:3" x14ac:dyDescent="0.25">
      <c r="A39">
        <v>1.0365623321078901</v>
      </c>
      <c r="B39">
        <v>1.0410793496941599</v>
      </c>
      <c r="C39">
        <v>1.58524</v>
      </c>
    </row>
    <row r="40" spans="1:3" x14ac:dyDescent="0.25">
      <c r="A40">
        <v>1.03656051215517</v>
      </c>
      <c r="B40">
        <v>1.0410775376216299</v>
      </c>
      <c r="C40">
        <v>1.6086499999999999</v>
      </c>
    </row>
    <row r="41" spans="1:3" x14ac:dyDescent="0.25">
      <c r="A41">
        <v>1.0369358467862799</v>
      </c>
      <c r="B41">
        <v>1.0411243713557301</v>
      </c>
      <c r="C41">
        <v>1.64828</v>
      </c>
    </row>
    <row r="42" spans="1:3" x14ac:dyDescent="0.25">
      <c r="A42">
        <v>1.03654644700545</v>
      </c>
      <c r="B42">
        <v>1.0410635330212401</v>
      </c>
      <c r="C42">
        <v>1.78905</v>
      </c>
    </row>
    <row r="43" spans="1:3" x14ac:dyDescent="0.25">
      <c r="A43">
        <v>1.0351311098159</v>
      </c>
      <c r="B43">
        <v>1.0401958135735401</v>
      </c>
      <c r="C43">
        <v>1.7955099999999999</v>
      </c>
    </row>
    <row r="44" spans="1:3" x14ac:dyDescent="0.25">
      <c r="A44">
        <v>1.03502814911442</v>
      </c>
      <c r="B44">
        <v>1.04018160886418</v>
      </c>
      <c r="C44">
        <v>1.8721399999999999</v>
      </c>
    </row>
    <row r="45" spans="1:3" x14ac:dyDescent="0.25">
      <c r="A45">
        <v>1.03494378934892</v>
      </c>
      <c r="B45">
        <v>1.0401699876510599</v>
      </c>
      <c r="C45">
        <v>1.9350099999999999</v>
      </c>
    </row>
    <row r="46" spans="1:3" x14ac:dyDescent="0.25">
      <c r="A46">
        <v>1.03476967655675</v>
      </c>
      <c r="B46">
        <v>1.04014605168293</v>
      </c>
      <c r="C46">
        <v>2.06501</v>
      </c>
    </row>
    <row r="47" spans="1:3" x14ac:dyDescent="0.25">
      <c r="A47">
        <v>1.0346690776493701</v>
      </c>
      <c r="B47">
        <v>1.0401322524607</v>
      </c>
      <c r="C47">
        <v>2.1402700000000001</v>
      </c>
    </row>
    <row r="48" spans="1:3" x14ac:dyDescent="0.25">
      <c r="A48">
        <v>1.0342691251932701</v>
      </c>
      <c r="B48">
        <v>1.04007761380454</v>
      </c>
      <c r="C48">
        <v>2.4405700000000001</v>
      </c>
    </row>
    <row r="49" spans="1:3" x14ac:dyDescent="0.25">
      <c r="A49">
        <v>1.03416624257419</v>
      </c>
      <c r="B49">
        <v>1.0400640587572301</v>
      </c>
      <c r="C49">
        <v>2.5184899999999999</v>
      </c>
    </row>
    <row r="50" spans="1:3" x14ac:dyDescent="0.25">
      <c r="A50">
        <v>1.0353760999266499</v>
      </c>
      <c r="B50">
        <v>1.04088352194008</v>
      </c>
      <c r="C50">
        <v>2.5200100000000001</v>
      </c>
    </row>
    <row r="51" spans="1:3" x14ac:dyDescent="0.25">
      <c r="A51">
        <v>1.0353753789006199</v>
      </c>
      <c r="B51">
        <v>1.0408828046866001</v>
      </c>
      <c r="C51">
        <v>2.5246200000000001</v>
      </c>
    </row>
    <row r="52" spans="1:3" x14ac:dyDescent="0.25">
      <c r="A52">
        <v>1.03537197854522</v>
      </c>
      <c r="B52">
        <v>1.0408794221214099</v>
      </c>
      <c r="C52">
        <v>2.5680999999999998</v>
      </c>
    </row>
    <row r="53" spans="1:3" x14ac:dyDescent="0.25">
      <c r="A53">
        <v>1.03406871751675</v>
      </c>
      <c r="B53">
        <v>1.0400520834824101</v>
      </c>
      <c r="C53">
        <v>2.59321</v>
      </c>
    </row>
    <row r="54" spans="1:3" x14ac:dyDescent="0.25">
      <c r="A54">
        <v>1.0339716878255301</v>
      </c>
      <c r="B54">
        <v>1.0400401931276499</v>
      </c>
      <c r="C54">
        <v>2.6676600000000001</v>
      </c>
    </row>
    <row r="55" spans="1:3" x14ac:dyDescent="0.25">
      <c r="A55">
        <v>1.0338751495868199</v>
      </c>
      <c r="B55">
        <v>1.0400287363796801</v>
      </c>
      <c r="C55">
        <v>2.7421500000000001</v>
      </c>
    </row>
    <row r="56" spans="1:3" x14ac:dyDescent="0.25">
      <c r="A56">
        <v>1.0338595878036101</v>
      </c>
      <c r="B56">
        <v>1.0400135758309601</v>
      </c>
      <c r="C56">
        <v>2.7638799999999999</v>
      </c>
    </row>
    <row r="57" spans="1:3" x14ac:dyDescent="0.25">
      <c r="A57">
        <v>1.03385516897555</v>
      </c>
      <c r="B57">
        <v>1.0400092085983601</v>
      </c>
      <c r="C57">
        <v>2.7654100000000001</v>
      </c>
    </row>
    <row r="58" spans="1:3" x14ac:dyDescent="0.25">
      <c r="A58">
        <v>1.03383746497024</v>
      </c>
      <c r="B58">
        <v>1.0399917113105801</v>
      </c>
      <c r="C58">
        <v>2.7715399999999999</v>
      </c>
    </row>
    <row r="59" spans="1:3" x14ac:dyDescent="0.25">
      <c r="A59">
        <v>1.0336968307032</v>
      </c>
      <c r="B59">
        <v>1.0400595291308301</v>
      </c>
      <c r="C59">
        <v>2.8026300000000002</v>
      </c>
    </row>
    <row r="60" spans="1:3" x14ac:dyDescent="0.25">
      <c r="A60">
        <v>1.0295927987989599</v>
      </c>
      <c r="B60">
        <v>1.0362268292218699</v>
      </c>
      <c r="C60">
        <v>2.8041499999999999</v>
      </c>
    </row>
    <row r="61" spans="1:3" x14ac:dyDescent="0.25">
      <c r="A61">
        <v>1.0336695973912999</v>
      </c>
      <c r="B61">
        <v>1.04003246140727</v>
      </c>
      <c r="C61">
        <v>2.8366099999999999</v>
      </c>
    </row>
    <row r="62" spans="1:3" x14ac:dyDescent="0.25">
      <c r="A62">
        <v>1.0336364308208901</v>
      </c>
      <c r="B62">
        <v>1.0399994964671799</v>
      </c>
      <c r="C62">
        <v>2.87799</v>
      </c>
    </row>
    <row r="63" spans="1:3" x14ac:dyDescent="0.25">
      <c r="A63">
        <v>1.0295903469544501</v>
      </c>
      <c r="B63">
        <v>1.036224393191</v>
      </c>
      <c r="C63">
        <v>2.8973</v>
      </c>
    </row>
    <row r="64" spans="1:3" x14ac:dyDescent="0.25">
      <c r="A64">
        <v>1.03360472125852</v>
      </c>
      <c r="B64">
        <v>1.0399679787874201</v>
      </c>
      <c r="C64">
        <v>2.9057499999999998</v>
      </c>
    </row>
    <row r="65" spans="1:3" x14ac:dyDescent="0.25">
      <c r="A65">
        <v>1.0363895169678099</v>
      </c>
      <c r="B65">
        <v>1.04289768460502</v>
      </c>
      <c r="C65">
        <v>2.90727</v>
      </c>
    </row>
    <row r="66" spans="1:3" x14ac:dyDescent="0.25">
      <c r="A66">
        <v>1.0335817218018399</v>
      </c>
      <c r="B66">
        <v>1.03994511843937</v>
      </c>
      <c r="C66">
        <v>2.92624</v>
      </c>
    </row>
    <row r="67" spans="1:3" x14ac:dyDescent="0.25">
      <c r="A67">
        <v>1.0335800156164401</v>
      </c>
      <c r="B67">
        <v>1.03994342257321</v>
      </c>
      <c r="C67">
        <v>2.9277600000000001</v>
      </c>
    </row>
    <row r="68" spans="1:3" x14ac:dyDescent="0.25">
      <c r="A68">
        <v>1.0335540294932799</v>
      </c>
      <c r="B68">
        <v>1.03991759361148</v>
      </c>
      <c r="C68">
        <v>2.9509099999999999</v>
      </c>
    </row>
    <row r="69" spans="1:3" x14ac:dyDescent="0.25">
      <c r="A69">
        <v>1.03638496148507</v>
      </c>
      <c r="B69">
        <v>1.04289315725501</v>
      </c>
      <c r="C69">
        <v>2.9666700000000001</v>
      </c>
    </row>
    <row r="70" spans="1:3" x14ac:dyDescent="0.25">
      <c r="A70">
        <v>1.0335175147470399</v>
      </c>
      <c r="B70">
        <v>1.0398812995459299</v>
      </c>
      <c r="C70">
        <v>2.9839899999999999</v>
      </c>
    </row>
    <row r="71" spans="1:3" x14ac:dyDescent="0.25">
      <c r="A71">
        <v>1.03317399877958</v>
      </c>
      <c r="B71">
        <v>1.039335992726</v>
      </c>
      <c r="C71">
        <v>3.0013399999999999</v>
      </c>
    </row>
    <row r="72" spans="1:3" x14ac:dyDescent="0.25">
      <c r="A72">
        <v>1.03326710003193</v>
      </c>
      <c r="B72">
        <v>1.0403269061531999</v>
      </c>
      <c r="C72">
        <v>3.0046300000000001</v>
      </c>
    </row>
    <row r="73" spans="1:3" x14ac:dyDescent="0.25">
      <c r="A73">
        <v>1.03326386812131</v>
      </c>
      <c r="B73">
        <v>1.04032891805493</v>
      </c>
      <c r="C73">
        <v>3.0061499999999999</v>
      </c>
    </row>
    <row r="74" spans="1:3" x14ac:dyDescent="0.25">
      <c r="A74">
        <v>1.02958715245392</v>
      </c>
      <c r="B74">
        <v>1.0362212189326101</v>
      </c>
      <c r="C74">
        <v>3.0175999999999998</v>
      </c>
    </row>
    <row r="75" spans="1:3" x14ac:dyDescent="0.25">
      <c r="A75">
        <v>1.0331565491558801</v>
      </c>
      <c r="B75">
        <v>1.04039573399424</v>
      </c>
      <c r="C75">
        <v>3.0566300000000002</v>
      </c>
    </row>
    <row r="76" spans="1:3" x14ac:dyDescent="0.25">
      <c r="A76">
        <v>1.0334307297779901</v>
      </c>
      <c r="B76">
        <v>1.0397950393520501</v>
      </c>
      <c r="C76">
        <v>3.06345</v>
      </c>
    </row>
    <row r="77" spans="1:3" x14ac:dyDescent="0.25">
      <c r="A77">
        <v>1.0320339155212901</v>
      </c>
      <c r="B77">
        <v>1.0383257909333199</v>
      </c>
      <c r="C77">
        <v>3.0649799999999998</v>
      </c>
    </row>
    <row r="78" spans="1:3" x14ac:dyDescent="0.25">
      <c r="A78">
        <v>1.0330617118002601</v>
      </c>
      <c r="B78">
        <v>1.0404547929583099</v>
      </c>
      <c r="C78">
        <v>3.1012499999999998</v>
      </c>
    </row>
    <row r="79" spans="1:3" x14ac:dyDescent="0.25">
      <c r="A79">
        <v>1.03305846025933</v>
      </c>
      <c r="B79">
        <v>1.04045681805385</v>
      </c>
      <c r="C79">
        <v>3.1027800000000001</v>
      </c>
    </row>
    <row r="80" spans="1:3" x14ac:dyDescent="0.25">
      <c r="A80">
        <v>1.0330455181075799</v>
      </c>
      <c r="B80">
        <v>1.04046487872158</v>
      </c>
      <c r="C80">
        <v>3.10887</v>
      </c>
    </row>
    <row r="81" spans="1:3" x14ac:dyDescent="0.25">
      <c r="A81">
        <v>1.03270278558722</v>
      </c>
      <c r="B81">
        <v>1.0388702830141801</v>
      </c>
      <c r="C81">
        <v>3.1646399999999999</v>
      </c>
    </row>
    <row r="82" spans="1:3" x14ac:dyDescent="0.25">
      <c r="A82">
        <v>1.02844341814577</v>
      </c>
      <c r="B82">
        <v>1.0348963563704701</v>
      </c>
      <c r="C82">
        <v>3.1661600000000001</v>
      </c>
    </row>
    <row r="83" spans="1:3" x14ac:dyDescent="0.25">
      <c r="A83">
        <v>1.03201301648711</v>
      </c>
      <c r="B83">
        <v>1.03830501666921</v>
      </c>
      <c r="C83">
        <v>3.19828</v>
      </c>
    </row>
    <row r="84" spans="1:3" x14ac:dyDescent="0.25">
      <c r="A84">
        <v>1.0328424926165201</v>
      </c>
      <c r="B84">
        <v>1.04059135965861</v>
      </c>
      <c r="C84">
        <v>3.2044299999999999</v>
      </c>
    </row>
    <row r="85" spans="1:3" x14ac:dyDescent="0.25">
      <c r="A85">
        <v>1.03244427274032</v>
      </c>
      <c r="B85">
        <v>1.0386148028529001</v>
      </c>
      <c r="C85">
        <v>3.25508</v>
      </c>
    </row>
    <row r="86" spans="1:3" x14ac:dyDescent="0.25">
      <c r="A86">
        <v>1.0333780496234899</v>
      </c>
      <c r="B86">
        <v>1.03913774959195</v>
      </c>
      <c r="C86">
        <v>3.2777099999999999</v>
      </c>
    </row>
    <row r="87" spans="1:3" x14ac:dyDescent="0.25">
      <c r="A87">
        <v>1.03337800746008</v>
      </c>
      <c r="B87">
        <v>1.0391377076622501</v>
      </c>
      <c r="C87">
        <v>3.2792400000000002</v>
      </c>
    </row>
    <row r="88" spans="1:3" x14ac:dyDescent="0.25">
      <c r="A88">
        <v>1.03200025050984</v>
      </c>
      <c r="B88">
        <v>1.03829232670654</v>
      </c>
      <c r="C88">
        <v>3.2795999999999998</v>
      </c>
    </row>
    <row r="89" spans="1:3" x14ac:dyDescent="0.25">
      <c r="A89">
        <v>1.03228431068745</v>
      </c>
      <c r="B89">
        <v>1.0384567203536801</v>
      </c>
      <c r="C89">
        <v>3.3112200000000001</v>
      </c>
    </row>
    <row r="90" spans="1:3" x14ac:dyDescent="0.25">
      <c r="A90">
        <v>1.0319960799494501</v>
      </c>
      <c r="B90">
        <v>1.0382881812031399</v>
      </c>
      <c r="C90">
        <v>3.3119399999999999</v>
      </c>
    </row>
    <row r="91" spans="1:3" x14ac:dyDescent="0.25">
      <c r="A91">
        <v>1.0345533290320501</v>
      </c>
      <c r="B91">
        <v>1.0405024079826499</v>
      </c>
      <c r="C91">
        <v>3.3158099999999999</v>
      </c>
    </row>
    <row r="92" spans="1:3" x14ac:dyDescent="0.25">
      <c r="A92">
        <v>1.03259532300393</v>
      </c>
      <c r="B92">
        <v>1.0407464454072499</v>
      </c>
      <c r="C92">
        <v>3.3211300000000001</v>
      </c>
    </row>
    <row r="93" spans="1:3" x14ac:dyDescent="0.25">
      <c r="A93">
        <v>1.03526080043243</v>
      </c>
      <c r="B93">
        <v>1.0437007426221501</v>
      </c>
      <c r="C93">
        <v>3.3226499999999999</v>
      </c>
    </row>
    <row r="94" spans="1:3" x14ac:dyDescent="0.25">
      <c r="A94">
        <v>1.03316015584629</v>
      </c>
      <c r="B94">
        <v>1.0395261038018899</v>
      </c>
      <c r="C94">
        <v>3.3349500000000001</v>
      </c>
    </row>
    <row r="95" spans="1:3" x14ac:dyDescent="0.25">
      <c r="A95">
        <v>1.0319908723612401</v>
      </c>
      <c r="B95">
        <v>1.0382830048687299</v>
      </c>
      <c r="C95">
        <v>3.3523000000000001</v>
      </c>
    </row>
    <row r="96" spans="1:3" x14ac:dyDescent="0.25">
      <c r="A96">
        <v>1.03337560800702</v>
      </c>
      <c r="B96">
        <v>1.0391353214136501</v>
      </c>
      <c r="C96">
        <v>3.3660000000000001</v>
      </c>
    </row>
    <row r="97" spans="1:3" x14ac:dyDescent="0.25">
      <c r="A97">
        <v>1.0324939360877701</v>
      </c>
      <c r="B97">
        <v>1.04081221253125</v>
      </c>
      <c r="C97">
        <v>3.36964</v>
      </c>
    </row>
    <row r="98" spans="1:3" x14ac:dyDescent="0.25">
      <c r="A98">
        <v>1.03524842466664</v>
      </c>
      <c r="B98">
        <v>1.04368846620761</v>
      </c>
      <c r="C98">
        <v>3.4029099999999999</v>
      </c>
    </row>
    <row r="99" spans="1:3" x14ac:dyDescent="0.25">
      <c r="A99">
        <v>1.02840892026638</v>
      </c>
      <c r="B99">
        <v>1.0348620698147699</v>
      </c>
      <c r="C99">
        <v>3.42496</v>
      </c>
    </row>
    <row r="100" spans="1:3" x14ac:dyDescent="0.25">
      <c r="A100">
        <v>1.03305986776113</v>
      </c>
      <c r="B100">
        <v>1.0394264225852199</v>
      </c>
      <c r="C100">
        <v>3.4355500000000001</v>
      </c>
    </row>
    <row r="101" spans="1:3" x14ac:dyDescent="0.25">
      <c r="A101">
        <v>1.0322930117717699</v>
      </c>
      <c r="B101">
        <v>1.0409447481674901</v>
      </c>
      <c r="C101">
        <v>3.46644</v>
      </c>
    </row>
    <row r="102" spans="1:3" x14ac:dyDescent="0.25">
      <c r="A102">
        <v>1.0352434451407799</v>
      </c>
      <c r="B102">
        <v>1.0436835266109299</v>
      </c>
      <c r="C102">
        <v>3.46746</v>
      </c>
    </row>
    <row r="103" spans="1:3" x14ac:dyDescent="0.25">
      <c r="A103">
        <v>1.02724248192903</v>
      </c>
      <c r="B103">
        <v>1.0360412153508001</v>
      </c>
      <c r="C103">
        <v>3.4679600000000002</v>
      </c>
    </row>
    <row r="104" spans="1:3" x14ac:dyDescent="0.25">
      <c r="A104">
        <v>1.0330130481292601</v>
      </c>
      <c r="B104">
        <v>1.0393798865764901</v>
      </c>
      <c r="C104">
        <v>3.4834499999999999</v>
      </c>
    </row>
    <row r="105" spans="1:3" x14ac:dyDescent="0.25">
      <c r="A105">
        <v>1.0340199419509</v>
      </c>
      <c r="B105">
        <v>1.03997202391486</v>
      </c>
      <c r="C105">
        <v>3.4849600000000001</v>
      </c>
    </row>
    <row r="106" spans="1:3" x14ac:dyDescent="0.25">
      <c r="A106">
        <v>1.03167107241859</v>
      </c>
      <c r="B106">
        <v>1.0378507045421499</v>
      </c>
      <c r="C106">
        <v>3.52752</v>
      </c>
    </row>
    <row r="107" spans="1:3" x14ac:dyDescent="0.25">
      <c r="A107">
        <v>1.0329454475950299</v>
      </c>
      <c r="B107">
        <v>1.0393126961505901</v>
      </c>
      <c r="C107">
        <v>3.5547300000000002</v>
      </c>
    </row>
    <row r="108" spans="1:3" x14ac:dyDescent="0.25">
      <c r="A108">
        <v>1.02920417522171</v>
      </c>
      <c r="B108">
        <v>1.0358409521683301</v>
      </c>
      <c r="C108">
        <v>3.5562499999999999</v>
      </c>
    </row>
    <row r="109" spans="1:3" x14ac:dyDescent="0.25">
      <c r="A109">
        <v>1.02724786189365</v>
      </c>
      <c r="B109">
        <v>1.03371513938323</v>
      </c>
      <c r="C109">
        <v>3.56298</v>
      </c>
    </row>
    <row r="110" spans="1:3" x14ac:dyDescent="0.25">
      <c r="A110">
        <v>1.0315233680487701</v>
      </c>
      <c r="B110">
        <v>1.03770474386614</v>
      </c>
      <c r="C110">
        <v>3.5798800000000002</v>
      </c>
    </row>
    <row r="111" spans="1:3" x14ac:dyDescent="0.25">
      <c r="A111">
        <v>1.0340085294441199</v>
      </c>
      <c r="B111">
        <v>1.03996067710698</v>
      </c>
      <c r="C111">
        <v>3.5833599999999999</v>
      </c>
    </row>
    <row r="112" spans="1:3" x14ac:dyDescent="0.25">
      <c r="A112">
        <v>1.0356952502166601</v>
      </c>
      <c r="B112">
        <v>1.0422076725749301</v>
      </c>
      <c r="C112">
        <v>3.60059</v>
      </c>
    </row>
    <row r="113" spans="1:3" x14ac:dyDescent="0.25">
      <c r="A113">
        <v>1.0270788622395699</v>
      </c>
      <c r="B113">
        <v>1.0335481864791201</v>
      </c>
      <c r="C113">
        <v>3.6210800000000001</v>
      </c>
    </row>
    <row r="114" spans="1:3" x14ac:dyDescent="0.25">
      <c r="A114">
        <v>1.0313996726108901</v>
      </c>
      <c r="B114">
        <v>1.03758251203991</v>
      </c>
      <c r="C114">
        <v>3.6239400000000002</v>
      </c>
    </row>
    <row r="115" spans="1:3" x14ac:dyDescent="0.25">
      <c r="A115">
        <v>1.0269418089626401</v>
      </c>
      <c r="B115">
        <v>1.0334128237692599</v>
      </c>
      <c r="C115">
        <v>3.6254599999999999</v>
      </c>
    </row>
    <row r="116" spans="1:3" x14ac:dyDescent="0.25">
      <c r="A116">
        <v>1.0319551859498</v>
      </c>
      <c r="B116">
        <v>1.0411712722520099</v>
      </c>
      <c r="C116">
        <v>3.6303399999999999</v>
      </c>
    </row>
    <row r="117" spans="1:3" x14ac:dyDescent="0.25">
      <c r="A117">
        <v>1.03458753313458</v>
      </c>
      <c r="B117">
        <v>1.04417730255626</v>
      </c>
      <c r="C117">
        <v>3.6318600000000001</v>
      </c>
    </row>
    <row r="118" spans="1:3" x14ac:dyDescent="0.25">
      <c r="A118">
        <v>1.02723119923314</v>
      </c>
      <c r="B118">
        <v>1.0360300273988801</v>
      </c>
      <c r="C118">
        <v>3.6371600000000002</v>
      </c>
    </row>
    <row r="119" spans="1:3" x14ac:dyDescent="0.25">
      <c r="A119">
        <v>1.0291984871162001</v>
      </c>
      <c r="B119">
        <v>1.0358353000793099</v>
      </c>
      <c r="C119">
        <v>3.64236</v>
      </c>
    </row>
    <row r="120" spans="1:3" x14ac:dyDescent="0.25">
      <c r="A120">
        <v>1.02693833755312</v>
      </c>
      <c r="B120">
        <v>1.0334093737396399</v>
      </c>
      <c r="C120">
        <v>3.67754</v>
      </c>
    </row>
    <row r="121" spans="1:3" x14ac:dyDescent="0.25">
      <c r="A121">
        <v>1.0339957582680299</v>
      </c>
      <c r="B121">
        <v>1.03994797916437</v>
      </c>
      <c r="C121">
        <v>3.69326</v>
      </c>
    </row>
    <row r="122" spans="1:3" x14ac:dyDescent="0.25">
      <c r="A122">
        <v>1.03281041028277</v>
      </c>
      <c r="B122">
        <v>1.03917847626195</v>
      </c>
      <c r="C122">
        <v>3.7064300000000001</v>
      </c>
    </row>
    <row r="123" spans="1:3" x14ac:dyDescent="0.25">
      <c r="A123">
        <v>1.0291926827866</v>
      </c>
      <c r="B123">
        <v>1.03582953229136</v>
      </c>
      <c r="C123">
        <v>3.7299799999999999</v>
      </c>
    </row>
    <row r="124" spans="1:3" x14ac:dyDescent="0.25">
      <c r="A124">
        <v>1.03103565843721</v>
      </c>
      <c r="B124">
        <v>1.0372228150381999</v>
      </c>
      <c r="C124">
        <v>3.7542399999999998</v>
      </c>
    </row>
    <row r="125" spans="1:3" x14ac:dyDescent="0.25">
      <c r="A125">
        <v>1.0269329896127299</v>
      </c>
      <c r="B125">
        <v>1.0334040585928601</v>
      </c>
      <c r="C125">
        <v>3.7576000000000001</v>
      </c>
    </row>
    <row r="126" spans="1:3" x14ac:dyDescent="0.25">
      <c r="A126">
        <v>1.0327553697712799</v>
      </c>
      <c r="B126">
        <v>1.0391237692869399</v>
      </c>
      <c r="C126">
        <v>3.7696399999999999</v>
      </c>
    </row>
    <row r="127" spans="1:3" x14ac:dyDescent="0.25">
      <c r="A127">
        <v>1.03398575661324</v>
      </c>
      <c r="B127">
        <v>1.03993803465144</v>
      </c>
      <c r="C127">
        <v>3.7791700000000001</v>
      </c>
    </row>
    <row r="128" spans="1:3" x14ac:dyDescent="0.25">
      <c r="A128">
        <v>1.0348954454833399</v>
      </c>
      <c r="B128">
        <v>1.0412047166149001</v>
      </c>
      <c r="C128">
        <v>3.7880699999999998</v>
      </c>
    </row>
    <row r="129" spans="1:3" x14ac:dyDescent="0.25">
      <c r="A129">
        <v>1.03087573324175</v>
      </c>
      <c r="B129">
        <v>1.0370647912663</v>
      </c>
      <c r="C129">
        <v>3.8117800000000002</v>
      </c>
    </row>
    <row r="130" spans="1:3" x14ac:dyDescent="0.25">
      <c r="A130">
        <v>1.0263559943802101</v>
      </c>
      <c r="B130">
        <v>1.03283422394299</v>
      </c>
      <c r="C130">
        <v>3.8132999999999999</v>
      </c>
    </row>
    <row r="131" spans="1:3" x14ac:dyDescent="0.25">
      <c r="A131">
        <v>1.03452546829919</v>
      </c>
      <c r="B131">
        <v>1.04411581041788</v>
      </c>
      <c r="C131">
        <v>3.81996</v>
      </c>
    </row>
    <row r="132" spans="1:3" x14ac:dyDescent="0.25">
      <c r="A132">
        <v>1.0315649814627199</v>
      </c>
      <c r="B132">
        <v>1.0414537168470701</v>
      </c>
      <c r="C132">
        <v>3.8258399999999999</v>
      </c>
    </row>
    <row r="133" spans="1:3" x14ac:dyDescent="0.25">
      <c r="A133">
        <v>1.0339768731338199</v>
      </c>
      <c r="B133">
        <v>1.03992920177126</v>
      </c>
      <c r="C133">
        <v>3.8553600000000001</v>
      </c>
    </row>
    <row r="134" spans="1:3" x14ac:dyDescent="0.25">
      <c r="A134">
        <v>1.0307043767370101</v>
      </c>
      <c r="B134">
        <v>1.0368954803376</v>
      </c>
      <c r="C134">
        <v>3.8739300000000001</v>
      </c>
    </row>
    <row r="135" spans="1:3" x14ac:dyDescent="0.25">
      <c r="A135">
        <v>1.0339698380947999</v>
      </c>
      <c r="B135">
        <v>1.0399222067004701</v>
      </c>
      <c r="C135">
        <v>3.9156200000000001</v>
      </c>
    </row>
    <row r="136" spans="1:3" x14ac:dyDescent="0.25">
      <c r="A136">
        <v>1.02634905457979</v>
      </c>
      <c r="B136">
        <v>1.0328273267776</v>
      </c>
      <c r="C136">
        <v>3.9178000000000002</v>
      </c>
    </row>
    <row r="137" spans="1:3" x14ac:dyDescent="0.25">
      <c r="A137">
        <v>1.0305383646697099</v>
      </c>
      <c r="B137">
        <v>1.0367314550376301</v>
      </c>
      <c r="C137">
        <v>3.93445</v>
      </c>
    </row>
    <row r="138" spans="1:3" x14ac:dyDescent="0.25">
      <c r="A138">
        <v>1.0313406613731</v>
      </c>
      <c r="B138">
        <v>1.04161901409875</v>
      </c>
      <c r="C138">
        <v>3.9391400000000001</v>
      </c>
    </row>
    <row r="139" spans="1:3" x14ac:dyDescent="0.25">
      <c r="A139">
        <v>1.0344808844559601</v>
      </c>
      <c r="B139">
        <v>1.0440716378082799</v>
      </c>
      <c r="C139">
        <v>3.9769600000000001</v>
      </c>
    </row>
    <row r="140" spans="1:3" x14ac:dyDescent="0.25">
      <c r="A140">
        <v>1.0312181398184599</v>
      </c>
      <c r="B140">
        <v>1.04169064739751</v>
      </c>
      <c r="C140">
        <v>3.9871099999999999</v>
      </c>
    </row>
    <row r="141" spans="1:3" x14ac:dyDescent="0.25">
      <c r="A141">
        <v>1.0338393061308</v>
      </c>
      <c r="B141">
        <v>1.0448357475578001</v>
      </c>
      <c r="C141">
        <v>3.9886300000000001</v>
      </c>
    </row>
    <row r="142" spans="1:3" x14ac:dyDescent="0.25">
      <c r="A142">
        <v>1.0325638868988101</v>
      </c>
      <c r="B142">
        <v>1.03893344789979</v>
      </c>
      <c r="C142">
        <v>3.9945400000000002</v>
      </c>
    </row>
    <row r="143" spans="1:3" x14ac:dyDescent="0.25">
      <c r="A143">
        <v>1.0303591898578299</v>
      </c>
      <c r="B143">
        <v>1.03655442464443</v>
      </c>
      <c r="C143">
        <v>3.9997799999999999</v>
      </c>
    </row>
    <row r="144" spans="1:3" x14ac:dyDescent="0.25">
      <c r="A144">
        <v>1.03395800575943</v>
      </c>
      <c r="B144">
        <v>1.0399104413847999</v>
      </c>
      <c r="C144">
        <v>4.0168200000000001</v>
      </c>
    </row>
    <row r="145" spans="1:3" x14ac:dyDescent="0.25">
      <c r="A145">
        <v>1.03111728770101</v>
      </c>
      <c r="B145">
        <v>1.04175085299658</v>
      </c>
      <c r="C145">
        <v>4.02691</v>
      </c>
    </row>
    <row r="146" spans="1:3" x14ac:dyDescent="0.25">
      <c r="A146">
        <v>1.03100551091677</v>
      </c>
      <c r="B146">
        <v>1.0418189996663201</v>
      </c>
      <c r="C146">
        <v>4.0713800000000004</v>
      </c>
    </row>
    <row r="147" spans="1:3" x14ac:dyDescent="0.25">
      <c r="A147">
        <v>1.0343054612687601</v>
      </c>
      <c r="B147">
        <v>1.04454314802422</v>
      </c>
      <c r="C147">
        <v>4.0728999999999997</v>
      </c>
    </row>
    <row r="148" spans="1:3" x14ac:dyDescent="0.25">
      <c r="A148">
        <v>1.03015477137902</v>
      </c>
      <c r="B148">
        <v>1.0363524589342501</v>
      </c>
      <c r="C148">
        <v>4.0747</v>
      </c>
    </row>
    <row r="149" spans="1:3" x14ac:dyDescent="0.25">
      <c r="A149">
        <v>1.0344551529405399</v>
      </c>
      <c r="B149">
        <v>1.0440461441303699</v>
      </c>
      <c r="C149">
        <v>4.1012599999999999</v>
      </c>
    </row>
    <row r="150" spans="1:3" x14ac:dyDescent="0.25">
      <c r="A150">
        <v>1.03383280210588</v>
      </c>
      <c r="B150">
        <v>1.0448293118476899</v>
      </c>
      <c r="C150">
        <v>4.1313300000000002</v>
      </c>
    </row>
    <row r="151" spans="1:3" x14ac:dyDescent="0.25">
      <c r="A151">
        <v>1.0343004078573399</v>
      </c>
      <c r="B151">
        <v>1.0445381438791399</v>
      </c>
      <c r="C151">
        <v>4.1374700000000004</v>
      </c>
    </row>
    <row r="152" spans="1:3" x14ac:dyDescent="0.25">
      <c r="A152">
        <v>1.0344465003379699</v>
      </c>
      <c r="B152">
        <v>1.0440375703194</v>
      </c>
      <c r="C152">
        <v>4.1572699999999996</v>
      </c>
    </row>
    <row r="153" spans="1:3" x14ac:dyDescent="0.25">
      <c r="A153">
        <v>1.0307872903146</v>
      </c>
      <c r="B153">
        <v>1.04195398984764</v>
      </c>
      <c r="C153">
        <v>4.1586999999999996</v>
      </c>
    </row>
    <row r="154" spans="1:3" x14ac:dyDescent="0.25">
      <c r="A154">
        <v>1.02986566292364</v>
      </c>
      <c r="B154">
        <v>1.03606682795893</v>
      </c>
      <c r="C154">
        <v>4.1811999999999996</v>
      </c>
    </row>
    <row r="155" spans="1:3" x14ac:dyDescent="0.25">
      <c r="A155">
        <v>1.03021852367147</v>
      </c>
      <c r="B155">
        <v>1.0360088180265199</v>
      </c>
      <c r="C155">
        <v>4.1827199999999998</v>
      </c>
    </row>
    <row r="156" spans="1:3" x14ac:dyDescent="0.25">
      <c r="A156">
        <v>1.0323939547238601</v>
      </c>
      <c r="B156">
        <v>1.0387645472286799</v>
      </c>
      <c r="C156">
        <v>4.1987399999999999</v>
      </c>
    </row>
    <row r="157" spans="1:3" x14ac:dyDescent="0.25">
      <c r="A157">
        <v>1.02965421176284</v>
      </c>
      <c r="B157">
        <v>1.0358579339826</v>
      </c>
      <c r="C157">
        <v>4.2599200000000002</v>
      </c>
    </row>
    <row r="158" spans="1:3" x14ac:dyDescent="0.25">
      <c r="A158">
        <v>1.0344452389638501</v>
      </c>
      <c r="B158">
        <v>1.04403632435162</v>
      </c>
      <c r="C158">
        <v>4.2885600000000004</v>
      </c>
    </row>
    <row r="159" spans="1:3" x14ac:dyDescent="0.25">
      <c r="A159">
        <v>1.0304500982985101</v>
      </c>
      <c r="B159">
        <v>1.04216269252619</v>
      </c>
      <c r="C159">
        <v>4.2937000000000003</v>
      </c>
    </row>
    <row r="160" spans="1:3" x14ac:dyDescent="0.25">
      <c r="A160">
        <v>1.02946145322664</v>
      </c>
      <c r="B160">
        <v>1.03566751241015</v>
      </c>
      <c r="C160">
        <v>4.3320499999999997</v>
      </c>
    </row>
    <row r="161" spans="1:3" x14ac:dyDescent="0.25">
      <c r="A161">
        <v>1.03019822553964</v>
      </c>
      <c r="B161">
        <v>1.0423186806443701</v>
      </c>
      <c r="C161">
        <v>4.3945999999999996</v>
      </c>
    </row>
    <row r="162" spans="1:3" x14ac:dyDescent="0.25">
      <c r="A162">
        <v>1.03222061569223</v>
      </c>
      <c r="B162">
        <v>1.0385922586262699</v>
      </c>
      <c r="C162">
        <v>4.41174</v>
      </c>
    </row>
    <row r="163" spans="1:3" x14ac:dyDescent="0.25">
      <c r="A163">
        <v>1.03019997954089</v>
      </c>
      <c r="B163">
        <v>1.03599037843131</v>
      </c>
      <c r="C163">
        <v>4.4215200000000001</v>
      </c>
    </row>
    <row r="164" spans="1:3" x14ac:dyDescent="0.25">
      <c r="A164">
        <v>1.0292217424501999</v>
      </c>
      <c r="B164">
        <v>1.0354307080619101</v>
      </c>
      <c r="C164">
        <v>4.4217700000000004</v>
      </c>
    </row>
    <row r="165" spans="1:3" x14ac:dyDescent="0.25">
      <c r="A165">
        <v>1.03444110248722</v>
      </c>
      <c r="B165">
        <v>1.0440322275418801</v>
      </c>
      <c r="C165">
        <v>4.4259599999999999</v>
      </c>
    </row>
    <row r="166" spans="1:3" x14ac:dyDescent="0.25">
      <c r="A166">
        <v>1.02450172011468</v>
      </c>
      <c r="B166">
        <v>1.0310030597818101</v>
      </c>
      <c r="C166">
        <v>4.5140900000000004</v>
      </c>
    </row>
    <row r="167" spans="1:3" x14ac:dyDescent="0.25">
      <c r="A167">
        <v>1.0298933510310999</v>
      </c>
      <c r="B167">
        <v>1.04250760035281</v>
      </c>
      <c r="C167">
        <v>4.5167999999999999</v>
      </c>
    </row>
    <row r="168" spans="1:3" x14ac:dyDescent="0.25">
      <c r="A168">
        <v>1.03444111796575</v>
      </c>
      <c r="B168">
        <v>1.04403224316392</v>
      </c>
      <c r="C168">
        <v>4.5447600000000001</v>
      </c>
    </row>
    <row r="169" spans="1:3" x14ac:dyDescent="0.25">
      <c r="A169">
        <v>1.0344356048729799</v>
      </c>
      <c r="B169">
        <v>1.0440267805958501</v>
      </c>
      <c r="C169">
        <v>4.6049600000000002</v>
      </c>
    </row>
    <row r="170" spans="1:3" x14ac:dyDescent="0.25">
      <c r="A170">
        <v>1.03206281847063</v>
      </c>
      <c r="B170">
        <v>1.03843541837299</v>
      </c>
      <c r="C170">
        <v>4.6103399999999999</v>
      </c>
    </row>
    <row r="171" spans="1:3" x14ac:dyDescent="0.25">
      <c r="A171">
        <v>1.0347364876785701</v>
      </c>
      <c r="B171">
        <v>1.0412547877926699</v>
      </c>
      <c r="C171">
        <v>4.6118600000000001</v>
      </c>
    </row>
    <row r="172" spans="1:3" x14ac:dyDescent="0.25">
      <c r="A172">
        <v>1.0296509307272499</v>
      </c>
      <c r="B172">
        <v>1.04265790321095</v>
      </c>
      <c r="C172">
        <v>4.61402</v>
      </c>
    </row>
    <row r="173" spans="1:3" x14ac:dyDescent="0.25">
      <c r="A173">
        <v>1.0286685473641399</v>
      </c>
      <c r="B173">
        <v>1.0348842542018799</v>
      </c>
      <c r="C173">
        <v>4.6309699999999996</v>
      </c>
    </row>
    <row r="174" spans="1:3" x14ac:dyDescent="0.25">
      <c r="A174">
        <v>1.03473383002991</v>
      </c>
      <c r="B174">
        <v>1.0412521471698</v>
      </c>
      <c r="C174">
        <v>4.6590999999999996</v>
      </c>
    </row>
    <row r="175" spans="1:3" x14ac:dyDescent="0.25">
      <c r="A175">
        <v>1.02951631335335</v>
      </c>
      <c r="B175">
        <v>1.0427425736709199</v>
      </c>
      <c r="C175">
        <v>4.6683199999999996</v>
      </c>
    </row>
    <row r="176" spans="1:3" x14ac:dyDescent="0.25">
      <c r="A176">
        <v>1.0316557707791001</v>
      </c>
      <c r="B176">
        <v>1.04634775278143</v>
      </c>
      <c r="C176">
        <v>4.6698500000000003</v>
      </c>
    </row>
    <row r="177" spans="1:3" x14ac:dyDescent="0.25">
      <c r="A177">
        <v>1.03165325292171</v>
      </c>
      <c r="B177">
        <v>1.04634527007276</v>
      </c>
      <c r="C177">
        <v>4.7137200000000004</v>
      </c>
    </row>
    <row r="178" spans="1:3" x14ac:dyDescent="0.25">
      <c r="A178">
        <v>1.0293725816680499</v>
      </c>
      <c r="B178">
        <v>1.04283619594211</v>
      </c>
      <c r="C178">
        <v>4.7271099999999997</v>
      </c>
    </row>
    <row r="179" spans="1:3" x14ac:dyDescent="0.25">
      <c r="A179">
        <v>1.03017381010748</v>
      </c>
      <c r="B179">
        <v>1.0359643541616701</v>
      </c>
      <c r="C179">
        <v>4.7558199999999999</v>
      </c>
    </row>
    <row r="180" spans="1:3" x14ac:dyDescent="0.25">
      <c r="A180">
        <v>1.02833313608684</v>
      </c>
      <c r="B180">
        <v>1.03455294326695</v>
      </c>
      <c r="C180">
        <v>4.7585699999999997</v>
      </c>
    </row>
    <row r="181" spans="1:3" x14ac:dyDescent="0.25">
      <c r="A181">
        <v>1.03194865164816</v>
      </c>
      <c r="B181">
        <v>1.0383219437672599</v>
      </c>
      <c r="C181">
        <v>4.7614400000000003</v>
      </c>
    </row>
    <row r="182" spans="1:3" x14ac:dyDescent="0.25">
      <c r="A182">
        <v>1.02820319905586</v>
      </c>
      <c r="B182">
        <v>1.0344246078496</v>
      </c>
      <c r="C182">
        <v>4.8087999999999997</v>
      </c>
    </row>
    <row r="183" spans="1:3" x14ac:dyDescent="0.25">
      <c r="A183">
        <v>1.02812110366305</v>
      </c>
      <c r="B183">
        <v>1.03393189837239</v>
      </c>
      <c r="C183">
        <v>4.8103199999999999</v>
      </c>
    </row>
    <row r="184" spans="1:3" x14ac:dyDescent="0.25">
      <c r="A184">
        <v>1.0233923239900899</v>
      </c>
      <c r="B184">
        <v>1.0299078956407099</v>
      </c>
      <c r="C184">
        <v>4.8103300000000004</v>
      </c>
    </row>
    <row r="185" spans="1:3" x14ac:dyDescent="0.25">
      <c r="A185">
        <v>1.03189890334103</v>
      </c>
      <c r="B185">
        <v>1.0382724966674399</v>
      </c>
      <c r="C185">
        <v>4.8289400000000002</v>
      </c>
    </row>
    <row r="186" spans="1:3" x14ac:dyDescent="0.25">
      <c r="A186">
        <v>1.02810066138464</v>
      </c>
      <c r="B186">
        <v>1.0343233460957599</v>
      </c>
      <c r="C186">
        <v>4.8491900000000001</v>
      </c>
    </row>
    <row r="187" spans="1:3" x14ac:dyDescent="0.25">
      <c r="A187">
        <v>1.0283278342354201</v>
      </c>
      <c r="B187">
        <v>1.03454767266951</v>
      </c>
      <c r="C187">
        <v>4.8492199999999999</v>
      </c>
    </row>
    <row r="188" spans="1:3" x14ac:dyDescent="0.25">
      <c r="A188">
        <v>1.02338436672049</v>
      </c>
      <c r="B188">
        <v>1.02989998786661</v>
      </c>
      <c r="C188">
        <v>4.8500500000000004</v>
      </c>
    </row>
    <row r="189" spans="1:3" x14ac:dyDescent="0.25">
      <c r="A189">
        <v>1.0318793203315</v>
      </c>
      <c r="B189">
        <v>1.0382530321603101</v>
      </c>
      <c r="C189">
        <v>4.8594299999999997</v>
      </c>
    </row>
    <row r="190" spans="1:3" x14ac:dyDescent="0.25">
      <c r="A190">
        <v>1.0318957064817</v>
      </c>
      <c r="B190">
        <v>1.0382693191077801</v>
      </c>
      <c r="C190">
        <v>4.8654700000000002</v>
      </c>
    </row>
    <row r="191" spans="1:3" x14ac:dyDescent="0.25">
      <c r="A191">
        <v>1.03185439751956</v>
      </c>
      <c r="B191">
        <v>1.0382282601595101</v>
      </c>
      <c r="C191">
        <v>4.9020999999999999</v>
      </c>
    </row>
    <row r="192" spans="1:3" x14ac:dyDescent="0.25">
      <c r="A192">
        <v>1.0318540425806899</v>
      </c>
      <c r="B192">
        <v>1.0382279074054199</v>
      </c>
      <c r="C192">
        <v>4.9036200000000001</v>
      </c>
    </row>
    <row r="193" spans="1:3" x14ac:dyDescent="0.25">
      <c r="A193">
        <v>1.0281178966542499</v>
      </c>
      <c r="B193">
        <v>1.03392870921145</v>
      </c>
      <c r="C193">
        <v>4.9258199999999999</v>
      </c>
    </row>
    <row r="194" spans="1:3" x14ac:dyDescent="0.25">
      <c r="A194">
        <v>1.0233715560710399</v>
      </c>
      <c r="B194">
        <v>1.02988725697718</v>
      </c>
      <c r="C194">
        <v>4.9300199999999998</v>
      </c>
    </row>
    <row r="195" spans="1:3" x14ac:dyDescent="0.25">
      <c r="A195">
        <v>1.0318394471957699</v>
      </c>
      <c r="B195">
        <v>1.03821339917441</v>
      </c>
      <c r="C195">
        <v>4.9449399999999999</v>
      </c>
    </row>
    <row r="196" spans="1:3" x14ac:dyDescent="0.25">
      <c r="A196">
        <v>1.02881279994426</v>
      </c>
      <c r="B196">
        <v>1.0432061705989599</v>
      </c>
      <c r="C196">
        <v>4.9575100000000001</v>
      </c>
    </row>
    <row r="197" spans="1:3" x14ac:dyDescent="0.25">
      <c r="A197">
        <v>1.0284921598138601</v>
      </c>
      <c r="B197">
        <v>1.0351337952532</v>
      </c>
      <c r="C197">
        <v>4.9682300000000001</v>
      </c>
    </row>
    <row r="198" spans="1:3" x14ac:dyDescent="0.25">
      <c r="A198">
        <v>1.0287438731885501</v>
      </c>
      <c r="B198">
        <v>1.0432650448996801</v>
      </c>
      <c r="C198">
        <v>4.9892399999999997</v>
      </c>
    </row>
    <row r="199" spans="1:3" x14ac:dyDescent="0.25">
      <c r="A199">
        <v>1.0318335452252401</v>
      </c>
      <c r="B199">
        <v>1.0382075361360099</v>
      </c>
      <c r="C199">
        <v>4.9913699999999999</v>
      </c>
    </row>
    <row r="200" spans="1:3" x14ac:dyDescent="0.25">
      <c r="A200">
        <v>1.0276979579527701</v>
      </c>
      <c r="B200">
        <v>1.03392566746215</v>
      </c>
      <c r="C200">
        <v>5.0086899999999996</v>
      </c>
    </row>
    <row r="201" spans="1:3" x14ac:dyDescent="0.25">
      <c r="A201">
        <v>1.02336034009636</v>
      </c>
      <c r="B201">
        <v>1.0298761108033301</v>
      </c>
      <c r="C201">
        <v>5.0140200000000004</v>
      </c>
    </row>
    <row r="202" spans="1:3" x14ac:dyDescent="0.25">
      <c r="A202">
        <v>1.0318247303651999</v>
      </c>
      <c r="B202">
        <v>1.0381987754100499</v>
      </c>
      <c r="C202">
        <v>5.0325300000000004</v>
      </c>
    </row>
    <row r="203" spans="1:3" x14ac:dyDescent="0.25">
      <c r="A203">
        <v>1.03471201835116</v>
      </c>
      <c r="B203">
        <v>1.0412304730028801</v>
      </c>
      <c r="C203">
        <v>5.0437000000000003</v>
      </c>
    </row>
    <row r="204" spans="1:3" x14ac:dyDescent="0.25">
      <c r="A204">
        <v>1.02860655435082</v>
      </c>
      <c r="B204">
        <v>1.04338720257604</v>
      </c>
      <c r="C204">
        <v>5.0536799999999999</v>
      </c>
    </row>
    <row r="205" spans="1:3" x14ac:dyDescent="0.25">
      <c r="A205">
        <v>1.0284864331349</v>
      </c>
      <c r="B205">
        <v>1.03512810502976</v>
      </c>
      <c r="C205">
        <v>5.0545299999999997</v>
      </c>
    </row>
    <row r="206" spans="1:3" x14ac:dyDescent="0.25">
      <c r="A206">
        <v>1.02860644904215</v>
      </c>
      <c r="B206">
        <v>1.0433870988157601</v>
      </c>
      <c r="C206">
        <v>5.0552099999999998</v>
      </c>
    </row>
    <row r="207" spans="1:3" x14ac:dyDescent="0.25">
      <c r="A207">
        <v>1.0284863706565399</v>
      </c>
      <c r="B207">
        <v>1.0351280429452301</v>
      </c>
      <c r="C207">
        <v>5.0560600000000004</v>
      </c>
    </row>
    <row r="208" spans="1:3" x14ac:dyDescent="0.25">
      <c r="A208">
        <v>1.0318240475691201</v>
      </c>
      <c r="B208">
        <v>1.0381980967415101</v>
      </c>
      <c r="C208">
        <v>5.0602299999999998</v>
      </c>
    </row>
    <row r="209" spans="1:3" x14ac:dyDescent="0.25">
      <c r="A209">
        <v>1.02284600319241</v>
      </c>
      <c r="B209">
        <v>1.02936874965763</v>
      </c>
      <c r="C209">
        <v>5.0753899999999996</v>
      </c>
    </row>
    <row r="210" spans="1:3" x14ac:dyDescent="0.25">
      <c r="A210">
        <v>1.02848512286169</v>
      </c>
      <c r="B210">
        <v>1.03512680300194</v>
      </c>
      <c r="C210">
        <v>5.0865900000000002</v>
      </c>
    </row>
    <row r="211" spans="1:3" x14ac:dyDescent="0.25">
      <c r="A211">
        <v>1.03181746071714</v>
      </c>
      <c r="B211">
        <v>1.03819155036981</v>
      </c>
      <c r="C211">
        <v>5.0874300000000003</v>
      </c>
    </row>
    <row r="212" spans="1:3" x14ac:dyDescent="0.25">
      <c r="A212">
        <v>1.0233546221301599</v>
      </c>
      <c r="B212">
        <v>1.0298704286096501</v>
      </c>
      <c r="C212">
        <v>5.0998900000000003</v>
      </c>
    </row>
    <row r="213" spans="1:3" x14ac:dyDescent="0.25">
      <c r="A213">
        <v>1.027451878091</v>
      </c>
      <c r="B213">
        <v>1.03368267495232</v>
      </c>
      <c r="C213">
        <v>5.1072199999999999</v>
      </c>
    </row>
    <row r="214" spans="1:3" x14ac:dyDescent="0.25">
      <c r="A214">
        <v>1.03444655146099</v>
      </c>
      <c r="B214">
        <v>1.04096662517922</v>
      </c>
      <c r="C214">
        <v>5.1094200000000001</v>
      </c>
    </row>
    <row r="215" spans="1:3" x14ac:dyDescent="0.25">
      <c r="A215">
        <v>1.0286026952526599</v>
      </c>
      <c r="B215">
        <v>1.04338340014384</v>
      </c>
      <c r="C215">
        <v>5.1097099999999998</v>
      </c>
    </row>
    <row r="216" spans="1:3" x14ac:dyDescent="0.25">
      <c r="A216">
        <v>1.0347078386139199</v>
      </c>
      <c r="B216">
        <v>1.04122631917307</v>
      </c>
      <c r="C216">
        <v>5.1167800000000003</v>
      </c>
    </row>
    <row r="217" spans="1:3" x14ac:dyDescent="0.25">
      <c r="A217">
        <v>1.0318013953179399</v>
      </c>
      <c r="B217">
        <v>1.03817557168987</v>
      </c>
      <c r="C217">
        <v>5.1227400000000003</v>
      </c>
    </row>
    <row r="218" spans="1:3" x14ac:dyDescent="0.25">
      <c r="A218">
        <v>1.0286015482886699</v>
      </c>
      <c r="B218">
        <v>1.0433822696644499</v>
      </c>
      <c r="C218">
        <v>5.1305899999999998</v>
      </c>
    </row>
    <row r="219" spans="1:3" x14ac:dyDescent="0.25">
      <c r="A219">
        <v>1.0318141148582201</v>
      </c>
      <c r="B219">
        <v>1.0381882247688401</v>
      </c>
      <c r="C219">
        <v>5.1383700000000001</v>
      </c>
    </row>
    <row r="220" spans="1:3" x14ac:dyDescent="0.25">
      <c r="A220">
        <v>1.02839577268431</v>
      </c>
      <c r="B220">
        <v>1.04359173347422</v>
      </c>
      <c r="C220">
        <v>5.1568800000000001</v>
      </c>
    </row>
    <row r="221" spans="1:3" x14ac:dyDescent="0.25">
      <c r="A221">
        <v>1.02335065072478</v>
      </c>
      <c r="B221">
        <v>1.02986648193152</v>
      </c>
      <c r="C221">
        <v>5.1593900000000001</v>
      </c>
    </row>
    <row r="222" spans="1:3" x14ac:dyDescent="0.25">
      <c r="A222">
        <v>1.03181425954998</v>
      </c>
      <c r="B222">
        <v>1.03818836934643</v>
      </c>
      <c r="C222">
        <v>5.1688700000000001</v>
      </c>
    </row>
    <row r="223" spans="1:3" x14ac:dyDescent="0.25">
      <c r="A223">
        <v>1.0318124220528899</v>
      </c>
      <c r="B223">
        <v>1.0381865421946701</v>
      </c>
      <c r="C223">
        <v>5.17957</v>
      </c>
    </row>
    <row r="224" spans="1:3" x14ac:dyDescent="0.25">
      <c r="A224">
        <v>1.0272541105644</v>
      </c>
      <c r="B224">
        <v>1.0334873921243</v>
      </c>
      <c r="C224">
        <v>5.1866099999999999</v>
      </c>
    </row>
    <row r="225" spans="1:3" x14ac:dyDescent="0.25">
      <c r="A225">
        <v>1.0284462731850701</v>
      </c>
      <c r="B225">
        <v>1.03508819796461</v>
      </c>
      <c r="C225">
        <v>5.2303800000000003</v>
      </c>
    </row>
    <row r="226" spans="1:3" x14ac:dyDescent="0.25">
      <c r="A226">
        <v>1.02335066824141</v>
      </c>
      <c r="B226">
        <v>1.02986649955968</v>
      </c>
      <c r="C226">
        <v>5.2375999999999996</v>
      </c>
    </row>
    <row r="227" spans="1:3" x14ac:dyDescent="0.25">
      <c r="A227">
        <v>1.02707271433775</v>
      </c>
      <c r="B227">
        <v>1.03330828258854</v>
      </c>
      <c r="C227">
        <v>5.2598700000000003</v>
      </c>
    </row>
    <row r="228" spans="1:3" x14ac:dyDescent="0.25">
      <c r="A228">
        <v>1.02816706380634</v>
      </c>
      <c r="B228">
        <v>1.0438167970511301</v>
      </c>
      <c r="C228">
        <v>5.2696800000000001</v>
      </c>
    </row>
    <row r="229" spans="1:3" x14ac:dyDescent="0.25">
      <c r="A229">
        <v>1.0222009746757299</v>
      </c>
      <c r="B229">
        <v>1.0287324762891401</v>
      </c>
      <c r="C229">
        <v>5.2710299999999997</v>
      </c>
    </row>
    <row r="230" spans="1:3" x14ac:dyDescent="0.25">
      <c r="A230">
        <v>1.0222005466572099</v>
      </c>
      <c r="B230">
        <v>1.0287320509239199</v>
      </c>
      <c r="C230">
        <v>5.2725499999999998</v>
      </c>
    </row>
    <row r="231" spans="1:3" x14ac:dyDescent="0.25">
      <c r="A231">
        <v>1.02844177519827</v>
      </c>
      <c r="B231">
        <v>1.0350837282983401</v>
      </c>
      <c r="C231">
        <v>5.2918799999999999</v>
      </c>
    </row>
    <row r="232" spans="1:3" x14ac:dyDescent="0.25">
      <c r="A232">
        <v>1.0323777208345499</v>
      </c>
      <c r="B232">
        <v>1.0383390428286801</v>
      </c>
      <c r="C232">
        <v>5.2921399999999998</v>
      </c>
    </row>
    <row r="233" spans="1:3" x14ac:dyDescent="0.25">
      <c r="A233">
        <v>1.02698199893605</v>
      </c>
      <c r="B233">
        <v>1.0332187241500199</v>
      </c>
      <c r="C233">
        <v>5.2973499999999998</v>
      </c>
    </row>
    <row r="234" spans="1:3" x14ac:dyDescent="0.25">
      <c r="A234">
        <v>1.02698077985043</v>
      </c>
      <c r="B234">
        <v>1.0332175124723799</v>
      </c>
      <c r="C234">
        <v>5.29887</v>
      </c>
    </row>
    <row r="235" spans="1:3" x14ac:dyDescent="0.25">
      <c r="A235">
        <v>1.02335067270072</v>
      </c>
      <c r="B235">
        <v>1.02986650404738</v>
      </c>
      <c r="C235">
        <v>5.3017099999999999</v>
      </c>
    </row>
    <row r="236" spans="1:3" x14ac:dyDescent="0.25">
      <c r="A236">
        <v>1.02803132951258</v>
      </c>
      <c r="B236">
        <v>1.0439515144568801</v>
      </c>
      <c r="C236">
        <v>5.3369299999999997</v>
      </c>
    </row>
    <row r="237" spans="1:3" x14ac:dyDescent="0.25">
      <c r="A237">
        <v>1.0221795873705499</v>
      </c>
      <c r="B237">
        <v>1.0287112214872101</v>
      </c>
      <c r="C237">
        <v>5.3469600000000002</v>
      </c>
    </row>
    <row r="238" spans="1:3" x14ac:dyDescent="0.25">
      <c r="A238">
        <v>1.02684060499209</v>
      </c>
      <c r="B238">
        <v>1.0330796016783199</v>
      </c>
      <c r="C238">
        <v>5.3847399999999999</v>
      </c>
    </row>
    <row r="239" spans="1:3" x14ac:dyDescent="0.25">
      <c r="A239">
        <v>1.0278444960314299</v>
      </c>
      <c r="B239">
        <v>1.04396043926744</v>
      </c>
      <c r="C239">
        <v>5.3859500000000002</v>
      </c>
    </row>
    <row r="240" spans="1:3" x14ac:dyDescent="0.25">
      <c r="A240">
        <v>1.0263353127908701</v>
      </c>
      <c r="B240">
        <v>1.0321641480107999</v>
      </c>
      <c r="C240">
        <v>5.38626</v>
      </c>
    </row>
    <row r="241" spans="1:3" x14ac:dyDescent="0.25">
      <c r="A241">
        <v>1.0219553770623899</v>
      </c>
      <c r="B241">
        <v>1.0284907399871499</v>
      </c>
      <c r="C241">
        <v>5.38626</v>
      </c>
    </row>
    <row r="242" spans="1:3" x14ac:dyDescent="0.25">
      <c r="A242">
        <v>1.02690928871881</v>
      </c>
      <c r="B242">
        <v>1.03314645567682</v>
      </c>
      <c r="C242">
        <v>5.3879999999999999</v>
      </c>
    </row>
    <row r="243" spans="1:3" x14ac:dyDescent="0.25">
      <c r="A243">
        <v>1.02215951904963</v>
      </c>
      <c r="B243">
        <v>1.02869127740152</v>
      </c>
      <c r="C243">
        <v>5.4300499999999996</v>
      </c>
    </row>
    <row r="244" spans="1:3" x14ac:dyDescent="0.25">
      <c r="A244">
        <v>1.02676072538998</v>
      </c>
      <c r="B244">
        <v>1.0330010865228401</v>
      </c>
      <c r="C244">
        <v>5.43912</v>
      </c>
    </row>
    <row r="245" spans="1:3" x14ac:dyDescent="0.25">
      <c r="A245">
        <v>1.02187127458953</v>
      </c>
      <c r="B245">
        <v>1.0284081690836</v>
      </c>
      <c r="C245">
        <v>5.4406400000000001</v>
      </c>
    </row>
    <row r="246" spans="1:3" x14ac:dyDescent="0.25">
      <c r="A246">
        <v>1.02215318520068</v>
      </c>
      <c r="B246">
        <v>1.02868498273942</v>
      </c>
      <c r="C246">
        <v>5.4615099999999996</v>
      </c>
    </row>
    <row r="247" spans="1:3" x14ac:dyDescent="0.25">
      <c r="A247">
        <v>1.0268398278859101</v>
      </c>
      <c r="B247">
        <v>1.03307741669478</v>
      </c>
      <c r="C247">
        <v>5.4760799999999996</v>
      </c>
    </row>
    <row r="248" spans="1:3" x14ac:dyDescent="0.25">
      <c r="A248">
        <v>1.02668231789221</v>
      </c>
      <c r="B248">
        <v>1.03292402617739</v>
      </c>
      <c r="C248">
        <v>5.4929899999999998</v>
      </c>
    </row>
    <row r="249" spans="1:3" x14ac:dyDescent="0.25">
      <c r="A249">
        <v>1.0260623560256099</v>
      </c>
      <c r="B249">
        <v>1.0318942318195099</v>
      </c>
      <c r="C249">
        <v>5.49451</v>
      </c>
    </row>
    <row r="250" spans="1:3" x14ac:dyDescent="0.25">
      <c r="A250">
        <v>1.02191045139795</v>
      </c>
      <c r="B250">
        <v>1.0284460947762</v>
      </c>
      <c r="C250">
        <v>5.4982600000000001</v>
      </c>
    </row>
    <row r="251" spans="1:3" x14ac:dyDescent="0.25">
      <c r="A251">
        <v>1.0219033929050401</v>
      </c>
      <c r="B251">
        <v>1.02843908040591</v>
      </c>
      <c r="C251">
        <v>5.5193899999999996</v>
      </c>
    </row>
    <row r="252" spans="1:3" x14ac:dyDescent="0.25">
      <c r="A252">
        <v>1.03230425858465</v>
      </c>
      <c r="B252">
        <v>1.0382660012920699</v>
      </c>
      <c r="C252">
        <v>5.5273399999999997</v>
      </c>
    </row>
    <row r="253" spans="1:3" x14ac:dyDescent="0.25">
      <c r="A253">
        <v>1.0218978436477799</v>
      </c>
      <c r="B253">
        <v>1.0284335658284001</v>
      </c>
      <c r="C253">
        <v>5.5359999999999996</v>
      </c>
    </row>
    <row r="254" spans="1:3" x14ac:dyDescent="0.25">
      <c r="A254">
        <v>1.0218972428341</v>
      </c>
      <c r="B254">
        <v>1.02843296872502</v>
      </c>
      <c r="C254">
        <v>5.5449400000000004</v>
      </c>
    </row>
    <row r="255" spans="1:3" x14ac:dyDescent="0.25">
      <c r="A255">
        <v>1.0267710779655199</v>
      </c>
      <c r="B255">
        <v>1.0330090841434401</v>
      </c>
      <c r="C255">
        <v>5.5638500000000004</v>
      </c>
    </row>
    <row r="256" spans="1:3" x14ac:dyDescent="0.25">
      <c r="A256">
        <v>1.02214605424224</v>
      </c>
      <c r="B256">
        <v>1.02867789593586</v>
      </c>
      <c r="C256">
        <v>5.5678099999999997</v>
      </c>
    </row>
    <row r="257" spans="1:3" x14ac:dyDescent="0.25">
      <c r="A257">
        <v>1.02656081080969</v>
      </c>
      <c r="B257">
        <v>1.0328046643125199</v>
      </c>
      <c r="C257">
        <v>5.5799099999999999</v>
      </c>
    </row>
    <row r="258" spans="1:3" x14ac:dyDescent="0.25">
      <c r="A258">
        <v>1.02586361595483</v>
      </c>
      <c r="B258">
        <v>1.03169781600236</v>
      </c>
      <c r="C258">
        <v>5.5814300000000001</v>
      </c>
    </row>
    <row r="259" spans="1:3" x14ac:dyDescent="0.25">
      <c r="A259">
        <v>1.02586347254078</v>
      </c>
      <c r="B259">
        <v>1.0316976733834899</v>
      </c>
      <c r="C259">
        <v>5.5814399999999997</v>
      </c>
    </row>
    <row r="260" spans="1:3" x14ac:dyDescent="0.25">
      <c r="A260">
        <v>1.02605021885725</v>
      </c>
      <c r="B260">
        <v>1.03188216263675</v>
      </c>
      <c r="C260">
        <v>5.58188</v>
      </c>
    </row>
    <row r="261" spans="1:3" x14ac:dyDescent="0.25">
      <c r="A261">
        <v>1.02629876336415</v>
      </c>
      <c r="B261">
        <v>1.0321278037063599</v>
      </c>
      <c r="C261">
        <v>5.5838599999999996</v>
      </c>
    </row>
    <row r="262" spans="1:3" x14ac:dyDescent="0.25">
      <c r="A262">
        <v>1.0218615040460599</v>
      </c>
      <c r="B262">
        <v>1.0283984591572299</v>
      </c>
      <c r="C262">
        <v>5.5863399999999999</v>
      </c>
    </row>
    <row r="263" spans="1:3" x14ac:dyDescent="0.25">
      <c r="A263">
        <v>1.0267133632879299</v>
      </c>
      <c r="B263">
        <v>1.0329517197087601</v>
      </c>
      <c r="C263">
        <v>5.6375200000000003</v>
      </c>
    </row>
    <row r="264" spans="1:3" x14ac:dyDescent="0.25">
      <c r="A264">
        <v>1.02688390619411</v>
      </c>
      <c r="B264">
        <v>1.0440117620288201</v>
      </c>
      <c r="C264">
        <v>5.6393500000000003</v>
      </c>
    </row>
    <row r="265" spans="1:3" x14ac:dyDescent="0.25">
      <c r="A265">
        <v>1.0218673213202001</v>
      </c>
      <c r="B265">
        <v>1.02840323459639</v>
      </c>
      <c r="C265">
        <v>5.6502999999999997</v>
      </c>
    </row>
    <row r="266" spans="1:3" x14ac:dyDescent="0.25">
      <c r="A266">
        <v>1.0322750479565299</v>
      </c>
      <c r="B266">
        <v>1.0382369579667601</v>
      </c>
      <c r="C266">
        <v>5.6520400000000004</v>
      </c>
    </row>
    <row r="267" spans="1:3" x14ac:dyDescent="0.25">
      <c r="A267">
        <v>1.0264347008265</v>
      </c>
      <c r="B267">
        <v>1.0326808960593901</v>
      </c>
      <c r="C267">
        <v>5.67706</v>
      </c>
    </row>
    <row r="268" spans="1:3" x14ac:dyDescent="0.25">
      <c r="A268">
        <v>1.0266423509112399</v>
      </c>
      <c r="B268">
        <v>1.0437742103463299</v>
      </c>
      <c r="C268">
        <v>5.6922100000000002</v>
      </c>
    </row>
    <row r="269" spans="1:3" x14ac:dyDescent="0.25">
      <c r="A269">
        <v>1.0321611806069899</v>
      </c>
      <c r="B269">
        <v>1.0490852109459901</v>
      </c>
      <c r="C269">
        <v>5.6937300000000004</v>
      </c>
    </row>
    <row r="270" spans="1:3" x14ac:dyDescent="0.25">
      <c r="A270">
        <v>1.02685940103483</v>
      </c>
      <c r="B270">
        <v>1.04430791055247</v>
      </c>
      <c r="C270">
        <v>5.7017199999999999</v>
      </c>
    </row>
    <row r="271" spans="1:3" x14ac:dyDescent="0.25">
      <c r="A271">
        <v>1.02603900014217</v>
      </c>
      <c r="B271">
        <v>1.03187100682869</v>
      </c>
      <c r="C271">
        <v>5.7030799999999999</v>
      </c>
    </row>
    <row r="272" spans="1:3" x14ac:dyDescent="0.25">
      <c r="A272">
        <v>1.02685896756743</v>
      </c>
      <c r="B272">
        <v>1.0443140670416899</v>
      </c>
      <c r="C272">
        <v>5.7032400000000001</v>
      </c>
    </row>
    <row r="273" spans="1:3" x14ac:dyDescent="0.25">
      <c r="A273">
        <v>1.0265837275429099</v>
      </c>
      <c r="B273">
        <v>1.04371655870622</v>
      </c>
      <c r="C273">
        <v>5.7051499999999997</v>
      </c>
    </row>
    <row r="274" spans="1:3" x14ac:dyDescent="0.25">
      <c r="A274">
        <v>1.0321575343009699</v>
      </c>
      <c r="B274">
        <v>1.0490816232165701</v>
      </c>
      <c r="C274">
        <v>5.7169600000000003</v>
      </c>
    </row>
    <row r="275" spans="1:3" x14ac:dyDescent="0.25">
      <c r="A275">
        <v>1.0264961210644299</v>
      </c>
      <c r="B275">
        <v>1.0436304056944501</v>
      </c>
      <c r="C275">
        <v>5.7246499999999996</v>
      </c>
    </row>
    <row r="276" spans="1:3" x14ac:dyDescent="0.25">
      <c r="A276">
        <v>1.02648929225304</v>
      </c>
      <c r="B276">
        <v>1.04362369017729</v>
      </c>
      <c r="C276">
        <v>5.7261699999999998</v>
      </c>
    </row>
    <row r="277" spans="1:3" x14ac:dyDescent="0.25">
      <c r="A277">
        <v>1.0266359166453201</v>
      </c>
      <c r="B277">
        <v>1.03287474286222</v>
      </c>
      <c r="C277">
        <v>5.7363600000000003</v>
      </c>
    </row>
    <row r="278" spans="1:3" x14ac:dyDescent="0.25">
      <c r="A278">
        <v>1.0264621517530499</v>
      </c>
      <c r="B278">
        <v>1.03228900666735</v>
      </c>
      <c r="C278">
        <v>5.7378799999999996</v>
      </c>
    </row>
    <row r="279" spans="1:3" x14ac:dyDescent="0.25">
      <c r="A279">
        <v>1.0218553345063499</v>
      </c>
      <c r="B279">
        <v>1.02838979994286</v>
      </c>
      <c r="C279">
        <v>5.7378799999999996</v>
      </c>
    </row>
    <row r="280" spans="1:3" x14ac:dyDescent="0.25">
      <c r="A280">
        <v>1.0258485282099301</v>
      </c>
      <c r="B280">
        <v>1.0316828137607399</v>
      </c>
      <c r="C280">
        <v>5.7452300000000003</v>
      </c>
    </row>
    <row r="281" spans="1:3" x14ac:dyDescent="0.25">
      <c r="A281">
        <v>1.02184765644127</v>
      </c>
      <c r="B281">
        <v>1.0283836931230701</v>
      </c>
      <c r="C281">
        <v>5.7485999999999997</v>
      </c>
    </row>
    <row r="282" spans="1:3" x14ac:dyDescent="0.25">
      <c r="A282">
        <v>1.0322594005574</v>
      </c>
      <c r="B282">
        <v>1.03822140037352</v>
      </c>
      <c r="C282">
        <v>5.7523400000000002</v>
      </c>
    </row>
    <row r="283" spans="1:3" x14ac:dyDescent="0.25">
      <c r="A283">
        <v>1.02629089797003</v>
      </c>
      <c r="B283">
        <v>1.0325397832402401</v>
      </c>
      <c r="C283">
        <v>5.7890600000000001</v>
      </c>
    </row>
    <row r="284" spans="1:3" x14ac:dyDescent="0.25">
      <c r="A284">
        <v>1.0321194727462899</v>
      </c>
      <c r="B284">
        <v>1.03847982933272</v>
      </c>
      <c r="C284">
        <v>5.7905800000000003</v>
      </c>
    </row>
    <row r="285" spans="1:3" x14ac:dyDescent="0.25">
      <c r="A285">
        <v>1.0261588139487501</v>
      </c>
      <c r="B285">
        <v>1.0432986944339799</v>
      </c>
      <c r="C285">
        <v>5.7997300000000003</v>
      </c>
    </row>
    <row r="286" spans="1:3" x14ac:dyDescent="0.25">
      <c r="A286">
        <v>1.0265977995922499</v>
      </c>
      <c r="B286">
        <v>1.03283685744353</v>
      </c>
      <c r="C286">
        <v>5.8026799999999996</v>
      </c>
    </row>
    <row r="287" spans="1:3" x14ac:dyDescent="0.25">
      <c r="A287">
        <v>1.02183733793012</v>
      </c>
      <c r="B287">
        <v>1.028373439398</v>
      </c>
      <c r="C287">
        <v>5.8081300000000002</v>
      </c>
    </row>
    <row r="288" spans="1:3" x14ac:dyDescent="0.25">
      <c r="A288">
        <v>1.02682795572272</v>
      </c>
      <c r="B288">
        <v>1.0442835718080099</v>
      </c>
      <c r="C288">
        <v>5.8119399999999999</v>
      </c>
    </row>
    <row r="289" spans="1:3" x14ac:dyDescent="0.25">
      <c r="A289">
        <v>1.0321039077554599</v>
      </c>
      <c r="B289">
        <v>1.03846435944145</v>
      </c>
      <c r="C289">
        <v>5.8158700000000003</v>
      </c>
    </row>
    <row r="290" spans="1:3" x14ac:dyDescent="0.25">
      <c r="A290">
        <v>1.0258172860450601</v>
      </c>
      <c r="B290">
        <v>1.0316517454988801</v>
      </c>
      <c r="C290">
        <v>5.8306399999999998</v>
      </c>
    </row>
    <row r="291" spans="1:3" x14ac:dyDescent="0.25">
      <c r="A291">
        <v>1.0321135814703599</v>
      </c>
      <c r="B291">
        <v>1.03847397467943</v>
      </c>
      <c r="C291">
        <v>5.8337599999999998</v>
      </c>
    </row>
    <row r="292" spans="1:3" x14ac:dyDescent="0.25">
      <c r="A292">
        <v>1.0321133477264</v>
      </c>
      <c r="B292">
        <v>1.0384737423841699</v>
      </c>
      <c r="C292">
        <v>5.8352899999999996</v>
      </c>
    </row>
    <row r="293" spans="1:3" x14ac:dyDescent="0.25">
      <c r="A293">
        <v>1.0260325225957401</v>
      </c>
      <c r="B293">
        <v>1.03186456562594</v>
      </c>
      <c r="C293">
        <v>5.8430799999999996</v>
      </c>
    </row>
    <row r="294" spans="1:3" x14ac:dyDescent="0.25">
      <c r="A294">
        <v>1.0262622455892301</v>
      </c>
      <c r="B294">
        <v>1.0320914903535101</v>
      </c>
      <c r="C294">
        <v>5.8467599999999997</v>
      </c>
    </row>
    <row r="295" spans="1:3" x14ac:dyDescent="0.25">
      <c r="A295">
        <v>1.03208099066598</v>
      </c>
      <c r="B295">
        <v>1.03844158260498</v>
      </c>
      <c r="C295">
        <v>5.85846</v>
      </c>
    </row>
    <row r="296" spans="1:3" x14ac:dyDescent="0.25">
      <c r="A296">
        <v>1.0320808497821401</v>
      </c>
      <c r="B296">
        <v>1.0384414425762001</v>
      </c>
      <c r="C296">
        <v>5.8599899999999998</v>
      </c>
    </row>
    <row r="297" spans="1:3" x14ac:dyDescent="0.25">
      <c r="A297">
        <v>1.02654865498899</v>
      </c>
      <c r="B297">
        <v>1.0327880113383501</v>
      </c>
      <c r="C297">
        <v>5.8881699999999997</v>
      </c>
    </row>
    <row r="298" spans="1:3" x14ac:dyDescent="0.25">
      <c r="A298">
        <v>1.0321051191250601</v>
      </c>
      <c r="B298">
        <v>1.0384655647416801</v>
      </c>
      <c r="C298">
        <v>5.8891299999999998</v>
      </c>
    </row>
    <row r="299" spans="1:3" x14ac:dyDescent="0.25">
      <c r="A299">
        <v>1.02181733656624</v>
      </c>
      <c r="B299">
        <v>1.0283520538012201</v>
      </c>
      <c r="C299">
        <v>5.8896800000000002</v>
      </c>
    </row>
    <row r="300" spans="1:3" x14ac:dyDescent="0.25">
      <c r="A300">
        <v>1.0264799808269101</v>
      </c>
      <c r="B300">
        <v>1.0323067137484201</v>
      </c>
      <c r="C300">
        <v>5.8896899999999999</v>
      </c>
    </row>
    <row r="301" spans="1:3" x14ac:dyDescent="0.25">
      <c r="A301">
        <v>1.03206290364166</v>
      </c>
      <c r="B301">
        <v>1.0384236059972101</v>
      </c>
      <c r="C301">
        <v>5.9054599999999997</v>
      </c>
    </row>
    <row r="302" spans="1:3" x14ac:dyDescent="0.25">
      <c r="A302">
        <v>1.0260325284656799</v>
      </c>
      <c r="B302">
        <v>1.03186457152924</v>
      </c>
      <c r="C302">
        <v>5.9161299999999999</v>
      </c>
    </row>
    <row r="303" spans="1:3" x14ac:dyDescent="0.25">
      <c r="A303">
        <v>1.0261426549997501</v>
      </c>
      <c r="B303">
        <v>1.0323945327702999</v>
      </c>
      <c r="C303">
        <v>5.9181600000000003</v>
      </c>
    </row>
    <row r="304" spans="1:3" x14ac:dyDescent="0.25">
      <c r="A304">
        <v>1.0321001412936901</v>
      </c>
      <c r="B304">
        <v>1.03846061769942</v>
      </c>
      <c r="C304">
        <v>5.9216800000000003</v>
      </c>
    </row>
    <row r="305" spans="1:3" x14ac:dyDescent="0.25">
      <c r="A305">
        <v>1.02553928066709</v>
      </c>
      <c r="B305">
        <v>1.0426894375925799</v>
      </c>
      <c r="C305">
        <v>5.9376300000000004</v>
      </c>
    </row>
    <row r="306" spans="1:3" x14ac:dyDescent="0.25">
      <c r="A306">
        <v>1.02791120587693</v>
      </c>
      <c r="B306">
        <v>1.04669389496215</v>
      </c>
      <c r="C306">
        <v>5.9391600000000002</v>
      </c>
    </row>
    <row r="307" spans="1:3" x14ac:dyDescent="0.25">
      <c r="A307">
        <v>1.03205011570053</v>
      </c>
      <c r="B307">
        <v>1.0384108963221399</v>
      </c>
      <c r="C307">
        <v>5.9470499999999999</v>
      </c>
    </row>
    <row r="308" spans="1:3" x14ac:dyDescent="0.25">
      <c r="A308">
        <v>1.0218027195952499</v>
      </c>
      <c r="B308">
        <v>1.0283375264672601</v>
      </c>
      <c r="C308">
        <v>5.9485200000000003</v>
      </c>
    </row>
    <row r="309" spans="1:3" x14ac:dyDescent="0.25">
      <c r="A309">
        <v>1.03204997575654</v>
      </c>
      <c r="B309">
        <v>1.0384107572278301</v>
      </c>
      <c r="C309">
        <v>5.9485700000000001</v>
      </c>
    </row>
    <row r="310" spans="1:3" x14ac:dyDescent="0.25">
      <c r="A310">
        <v>1.03209205560632</v>
      </c>
      <c r="B310">
        <v>1.0384525819629999</v>
      </c>
      <c r="C310">
        <v>5.9745200000000001</v>
      </c>
    </row>
    <row r="311" spans="1:3" x14ac:dyDescent="0.25">
      <c r="A311">
        <v>1.02651203618335</v>
      </c>
      <c r="B311">
        <v>1.0327516158285599</v>
      </c>
      <c r="C311">
        <v>5.9760200000000001</v>
      </c>
    </row>
    <row r="312" spans="1:3" x14ac:dyDescent="0.25">
      <c r="A312">
        <v>1.0265264189651999</v>
      </c>
      <c r="B312">
        <v>1.0323528684647401</v>
      </c>
      <c r="C312">
        <v>5.9775400000000003</v>
      </c>
    </row>
    <row r="313" spans="1:3" x14ac:dyDescent="0.25">
      <c r="A313">
        <v>1.03204285493287</v>
      </c>
      <c r="B313">
        <v>1.03840367967531</v>
      </c>
      <c r="C313">
        <v>5.99411</v>
      </c>
    </row>
    <row r="314" spans="1:3" x14ac:dyDescent="0.25">
      <c r="A314">
        <v>1.0278940883415399</v>
      </c>
      <c r="B314">
        <v>1.04667708385882</v>
      </c>
      <c r="C314">
        <v>5.9943099999999996</v>
      </c>
    </row>
    <row r="315" spans="1:3" x14ac:dyDescent="0.25">
      <c r="A315">
        <v>1.02624826258052</v>
      </c>
      <c r="B315">
        <v>1.0320775853074899</v>
      </c>
      <c r="C315">
        <v>5.9974600000000002</v>
      </c>
    </row>
    <row r="316" spans="1:3" x14ac:dyDescent="0.25">
      <c r="A316">
        <v>1.02181694371497</v>
      </c>
      <c r="B316">
        <v>1.02835317391481</v>
      </c>
      <c r="C316">
        <v>5.9998300000000002</v>
      </c>
    </row>
    <row r="317" spans="1:3" x14ac:dyDescent="0.25">
      <c r="A317">
        <v>1.0253149852435199</v>
      </c>
      <c r="B317">
        <v>1.04246894798552</v>
      </c>
      <c r="C317">
        <v>6.0012499999999998</v>
      </c>
    </row>
    <row r="318" spans="1:3" x14ac:dyDescent="0.25">
      <c r="A318">
        <v>1.0218168814428299</v>
      </c>
      <c r="B318">
        <v>1.0283531120309199</v>
      </c>
      <c r="C318">
        <v>6.0013500000000004</v>
      </c>
    </row>
    <row r="319" spans="1:3" x14ac:dyDescent="0.25">
      <c r="A319">
        <v>1.02604396084202</v>
      </c>
      <c r="B319">
        <v>1.03229784760913</v>
      </c>
      <c r="C319">
        <v>6.0051500000000004</v>
      </c>
    </row>
    <row r="320" spans="1:3" x14ac:dyDescent="0.25">
      <c r="A320">
        <v>1.0320673357780199</v>
      </c>
      <c r="B320">
        <v>1.03842801029597</v>
      </c>
      <c r="C320">
        <v>6.0064900000000003</v>
      </c>
    </row>
    <row r="321" spans="1:3" x14ac:dyDescent="0.25">
      <c r="A321">
        <v>1.0260422253147401</v>
      </c>
      <c r="B321">
        <v>1.0322961474141801</v>
      </c>
      <c r="C321">
        <v>6.0066800000000002</v>
      </c>
    </row>
    <row r="322" spans="1:3" x14ac:dyDescent="0.25">
      <c r="A322">
        <v>1.0258007435471701</v>
      </c>
      <c r="B322">
        <v>1.03163529572352</v>
      </c>
      <c r="C322">
        <v>6.0092400000000001</v>
      </c>
    </row>
    <row r="323" spans="1:3" x14ac:dyDescent="0.25">
      <c r="A323">
        <v>1.02583632178023</v>
      </c>
      <c r="B323">
        <v>1.0316706766963599</v>
      </c>
      <c r="C323">
        <v>6.0106299999999999</v>
      </c>
    </row>
    <row r="324" spans="1:3" x14ac:dyDescent="0.25">
      <c r="A324">
        <v>1.0320407450975499</v>
      </c>
      <c r="B324">
        <v>1.03840158273719</v>
      </c>
      <c r="C324">
        <v>6.0215399999999999</v>
      </c>
    </row>
    <row r="325" spans="1:3" x14ac:dyDescent="0.25">
      <c r="A325">
        <v>1.03208405573269</v>
      </c>
      <c r="B325">
        <v>1.0384446314359801</v>
      </c>
      <c r="C325">
        <v>6.0267600000000003</v>
      </c>
    </row>
    <row r="326" spans="1:3" x14ac:dyDescent="0.25">
      <c r="A326">
        <v>1.0252228496881599</v>
      </c>
      <c r="B326">
        <v>1.0423783760160801</v>
      </c>
      <c r="C326">
        <v>6.0275299999999996</v>
      </c>
    </row>
    <row r="327" spans="1:3" x14ac:dyDescent="0.25">
      <c r="A327">
        <v>1.0274675625180001</v>
      </c>
      <c r="B327">
        <v>1.04625882134214</v>
      </c>
      <c r="C327">
        <v>6.0290600000000003</v>
      </c>
    </row>
    <row r="328" spans="1:3" x14ac:dyDescent="0.25">
      <c r="A328">
        <v>1.0168462389850901</v>
      </c>
      <c r="B328">
        <v>1.0325861014051501</v>
      </c>
      <c r="C328">
        <v>6.0290600000000003</v>
      </c>
    </row>
    <row r="329" spans="1:3" x14ac:dyDescent="0.25">
      <c r="A329">
        <v>1.0259914122900899</v>
      </c>
      <c r="B329">
        <v>1.03224636892102</v>
      </c>
      <c r="C329">
        <v>6.0514799999999997</v>
      </c>
    </row>
    <row r="330" spans="1:3" x14ac:dyDescent="0.25">
      <c r="A330">
        <v>1.02543743513496</v>
      </c>
      <c r="B330">
        <v>1.0425891135910601</v>
      </c>
      <c r="C330">
        <v>6.0524300000000002</v>
      </c>
    </row>
    <row r="331" spans="1:3" x14ac:dyDescent="0.25">
      <c r="A331">
        <v>1.0251247299267201</v>
      </c>
      <c r="B331">
        <v>1.04228191718249</v>
      </c>
      <c r="C331">
        <v>6.0568799999999996</v>
      </c>
    </row>
    <row r="332" spans="1:3" x14ac:dyDescent="0.25">
      <c r="A332">
        <v>1.02178420384508</v>
      </c>
      <c r="B332">
        <v>1.0283191236482201</v>
      </c>
      <c r="C332">
        <v>6.0594200000000003</v>
      </c>
    </row>
    <row r="333" spans="1:3" x14ac:dyDescent="0.25">
      <c r="A333">
        <v>1.0264794258713501</v>
      </c>
      <c r="B333">
        <v>1.0327192051585401</v>
      </c>
      <c r="C333">
        <v>6.0599800000000004</v>
      </c>
    </row>
    <row r="334" spans="1:3" x14ac:dyDescent="0.25">
      <c r="A334">
        <v>1.03106546091899</v>
      </c>
      <c r="B334">
        <v>1.03742380594175</v>
      </c>
      <c r="C334">
        <v>6.0615100000000002</v>
      </c>
    </row>
    <row r="335" spans="1:3" x14ac:dyDescent="0.25">
      <c r="A335">
        <v>1.03207845043255</v>
      </c>
      <c r="B335">
        <v>1.03843906066782</v>
      </c>
      <c r="C335">
        <v>6.0633400000000002</v>
      </c>
    </row>
    <row r="336" spans="1:3" x14ac:dyDescent="0.25">
      <c r="A336">
        <v>1.0254165235782999</v>
      </c>
      <c r="B336">
        <v>1.04256851431366</v>
      </c>
      <c r="C336">
        <v>6.0759999999999996</v>
      </c>
    </row>
    <row r="337" spans="1:3" x14ac:dyDescent="0.25">
      <c r="A337">
        <v>1.0167190067916601</v>
      </c>
      <c r="B337">
        <v>1.03246083365511</v>
      </c>
      <c r="C337">
        <v>6.0775199999999998</v>
      </c>
    </row>
    <row r="338" spans="1:3" x14ac:dyDescent="0.25">
      <c r="A338">
        <v>1.02624413681357</v>
      </c>
      <c r="B338">
        <v>1.0320734824605799</v>
      </c>
      <c r="C338">
        <v>6.0862299999999996</v>
      </c>
    </row>
    <row r="339" spans="1:3" x14ac:dyDescent="0.25">
      <c r="A339">
        <v>1.0218131382629101</v>
      </c>
      <c r="B339">
        <v>1.02834939207075</v>
      </c>
      <c r="C339">
        <v>6.0924899999999997</v>
      </c>
    </row>
    <row r="340" spans="1:3" x14ac:dyDescent="0.25">
      <c r="A340">
        <v>1.02499070362713</v>
      </c>
      <c r="B340">
        <v>1.0421501595242499</v>
      </c>
      <c r="C340">
        <v>6.0969699999999998</v>
      </c>
    </row>
    <row r="341" spans="1:3" x14ac:dyDescent="0.25">
      <c r="A341">
        <v>1.03203582600227</v>
      </c>
      <c r="B341">
        <v>1.0383966930602999</v>
      </c>
      <c r="C341">
        <v>6.1019699999999997</v>
      </c>
    </row>
    <row r="342" spans="1:3" x14ac:dyDescent="0.25">
      <c r="A342">
        <v>1.0274298940817099</v>
      </c>
      <c r="B342">
        <v>1.04622183549435</v>
      </c>
      <c r="C342">
        <v>6.10297</v>
      </c>
    </row>
    <row r="343" spans="1:3" x14ac:dyDescent="0.25">
      <c r="A343">
        <v>1.03223072473027</v>
      </c>
      <c r="B343">
        <v>1.0381928890227199</v>
      </c>
      <c r="C343">
        <v>6.1198399999999999</v>
      </c>
    </row>
    <row r="344" spans="1:3" x14ac:dyDescent="0.25">
      <c r="A344">
        <v>1.03206831884906</v>
      </c>
      <c r="B344">
        <v>1.0384289914093601</v>
      </c>
      <c r="C344">
        <v>6.12941</v>
      </c>
    </row>
    <row r="345" spans="1:3" x14ac:dyDescent="0.25">
      <c r="A345">
        <v>1.0168420849293001</v>
      </c>
      <c r="B345">
        <v>1.03258201019095</v>
      </c>
      <c r="C345">
        <v>6.13246</v>
      </c>
    </row>
    <row r="346" spans="1:3" x14ac:dyDescent="0.25">
      <c r="A346">
        <v>1.0309260044662101</v>
      </c>
      <c r="B346">
        <v>1.0372851978583799</v>
      </c>
      <c r="C346">
        <v>6.1336000000000004</v>
      </c>
    </row>
    <row r="347" spans="1:3" x14ac:dyDescent="0.25">
      <c r="A347">
        <v>1.02786042037932</v>
      </c>
      <c r="B347">
        <v>1.04664401837156</v>
      </c>
      <c r="C347">
        <v>6.1389100000000001</v>
      </c>
    </row>
    <row r="348" spans="1:3" x14ac:dyDescent="0.25">
      <c r="A348">
        <v>1.0263506574119401</v>
      </c>
      <c r="B348">
        <v>1.03217813265514</v>
      </c>
      <c r="C348">
        <v>6.1414799999999996</v>
      </c>
    </row>
    <row r="349" spans="1:3" x14ac:dyDescent="0.25">
      <c r="A349">
        <v>1.0322307255227601</v>
      </c>
      <c r="B349">
        <v>1.0381928898197901</v>
      </c>
      <c r="C349">
        <v>6.1467499999999999</v>
      </c>
    </row>
    <row r="350" spans="1:3" x14ac:dyDescent="0.25">
      <c r="A350">
        <v>1.0258363431334001</v>
      </c>
      <c r="B350">
        <v>1.03167069817098</v>
      </c>
      <c r="C350">
        <v>6.1495300000000004</v>
      </c>
    </row>
    <row r="351" spans="1:3" x14ac:dyDescent="0.25">
      <c r="A351">
        <v>1.0308934414511099</v>
      </c>
      <c r="B351">
        <v>1.0372528329848301</v>
      </c>
      <c r="C351">
        <v>6.1514600000000002</v>
      </c>
    </row>
    <row r="352" spans="1:3" x14ac:dyDescent="0.25">
      <c r="A352">
        <v>1.0320648801936201</v>
      </c>
      <c r="B352">
        <v>1.0384255738802499</v>
      </c>
      <c r="C352">
        <v>6.1518199999999998</v>
      </c>
    </row>
    <row r="353" spans="1:3" x14ac:dyDescent="0.25">
      <c r="A353">
        <v>1.0308933241048801</v>
      </c>
      <c r="B353">
        <v>1.03725271635261</v>
      </c>
      <c r="C353">
        <v>6.1529800000000003</v>
      </c>
    </row>
    <row r="354" spans="1:3" x14ac:dyDescent="0.25">
      <c r="A354">
        <v>1.0164775932861201</v>
      </c>
      <c r="B354">
        <v>1.03222310505878</v>
      </c>
      <c r="C354">
        <v>6.1542700000000004</v>
      </c>
    </row>
    <row r="355" spans="1:3" x14ac:dyDescent="0.25">
      <c r="A355">
        <v>1.0257929790563201</v>
      </c>
      <c r="B355">
        <v>1.031627574567</v>
      </c>
      <c r="C355">
        <v>6.1765400000000001</v>
      </c>
    </row>
    <row r="356" spans="1:3" x14ac:dyDescent="0.25">
      <c r="A356">
        <v>1.0320610412904401</v>
      </c>
      <c r="B356">
        <v>1.0384217585464699</v>
      </c>
      <c r="C356">
        <v>6.1768299999999998</v>
      </c>
    </row>
    <row r="357" spans="1:3" x14ac:dyDescent="0.25">
      <c r="A357">
        <v>1.0217789381523501</v>
      </c>
      <c r="B357">
        <v>1.0283138886554699</v>
      </c>
      <c r="C357">
        <v>6.1771200000000004</v>
      </c>
    </row>
    <row r="358" spans="1:3" x14ac:dyDescent="0.25">
      <c r="A358">
        <v>1.02469730310684</v>
      </c>
      <c r="B358">
        <v>1.0418617249578901</v>
      </c>
      <c r="C358">
        <v>6.1847300000000001</v>
      </c>
    </row>
    <row r="359" spans="1:3" x14ac:dyDescent="0.25">
      <c r="A359">
        <v>1.0163101092994</v>
      </c>
      <c r="B359">
        <v>1.03205811081447</v>
      </c>
      <c r="C359">
        <v>6.1862599999999999</v>
      </c>
    </row>
    <row r="360" spans="1:3" x14ac:dyDescent="0.25">
      <c r="A360">
        <v>1.02785116190656</v>
      </c>
      <c r="B360">
        <v>1.04663492543036</v>
      </c>
      <c r="C360">
        <v>6.1985299999999999</v>
      </c>
    </row>
    <row r="361" spans="1:3" x14ac:dyDescent="0.25">
      <c r="A361">
        <v>1.0246147357816699</v>
      </c>
      <c r="B361">
        <v>1.0417805553952399</v>
      </c>
      <c r="C361">
        <v>6.2096</v>
      </c>
    </row>
    <row r="362" spans="1:3" x14ac:dyDescent="0.25">
      <c r="A362">
        <v>1.0307735879128299</v>
      </c>
      <c r="B362">
        <v>1.03713370864821</v>
      </c>
      <c r="C362">
        <v>6.2201000000000004</v>
      </c>
    </row>
    <row r="363" spans="1:3" x14ac:dyDescent="0.25">
      <c r="A363">
        <v>1.0307727602674399</v>
      </c>
      <c r="B363">
        <v>1.03713288603381</v>
      </c>
      <c r="C363">
        <v>6.2216300000000002</v>
      </c>
    </row>
    <row r="364" spans="1:3" x14ac:dyDescent="0.25">
      <c r="A364">
        <v>1.03101545310493</v>
      </c>
      <c r="B364">
        <v>1.0373741021532199</v>
      </c>
      <c r="C364">
        <v>6.2234100000000003</v>
      </c>
    </row>
    <row r="365" spans="1:3" x14ac:dyDescent="0.25">
      <c r="A365">
        <v>1.01630962541129</v>
      </c>
      <c r="B365">
        <v>1.0320576350503501</v>
      </c>
      <c r="C365">
        <v>6.2240900000000003</v>
      </c>
    </row>
    <row r="366" spans="1:3" x14ac:dyDescent="0.25">
      <c r="A366">
        <v>1.02579506682169</v>
      </c>
      <c r="B366">
        <v>1.032054056335</v>
      </c>
      <c r="C366">
        <v>6.2267799999999998</v>
      </c>
    </row>
    <row r="367" spans="1:3" x14ac:dyDescent="0.25">
      <c r="A367">
        <v>1.0162331794952399</v>
      </c>
      <c r="B367">
        <v>1.0319824210970601</v>
      </c>
      <c r="C367">
        <v>6.2331799999999999</v>
      </c>
    </row>
    <row r="368" spans="1:3" x14ac:dyDescent="0.25">
      <c r="A368">
        <v>1.0263307731050899</v>
      </c>
      <c r="B368">
        <v>1.0321583586318299</v>
      </c>
      <c r="C368">
        <v>6.2492799999999997</v>
      </c>
    </row>
    <row r="369" spans="1:3" x14ac:dyDescent="0.25">
      <c r="A369">
        <v>1.0244795455033999</v>
      </c>
      <c r="B369">
        <v>1.04164765362767</v>
      </c>
      <c r="C369">
        <v>6.2503200000000003</v>
      </c>
    </row>
    <row r="370" spans="1:3" x14ac:dyDescent="0.25">
      <c r="A370">
        <v>1.0320228809712599</v>
      </c>
      <c r="B370">
        <v>1.03838382700765</v>
      </c>
      <c r="C370">
        <v>6.2529399999999997</v>
      </c>
    </row>
    <row r="371" spans="1:3" x14ac:dyDescent="0.25">
      <c r="A371">
        <v>1.0161513136442799</v>
      </c>
      <c r="B371">
        <v>1.0319018047586099</v>
      </c>
      <c r="C371">
        <v>6.2602000000000002</v>
      </c>
    </row>
    <row r="372" spans="1:3" x14ac:dyDescent="0.25">
      <c r="A372">
        <v>1.03204805011283</v>
      </c>
      <c r="B372">
        <v>1.0384088470048201</v>
      </c>
      <c r="C372">
        <v>6.2614000000000001</v>
      </c>
    </row>
    <row r="373" spans="1:3" x14ac:dyDescent="0.25">
      <c r="A373">
        <v>1.0310030771294201</v>
      </c>
      <c r="B373">
        <v>1.03736180146827</v>
      </c>
      <c r="C373">
        <v>6.2768499999999996</v>
      </c>
    </row>
    <row r="374" spans="1:3" x14ac:dyDescent="0.25">
      <c r="A374">
        <v>1.0278448427700799</v>
      </c>
      <c r="B374">
        <v>1.04662871917824</v>
      </c>
      <c r="C374">
        <v>6.2798800000000004</v>
      </c>
    </row>
    <row r="375" spans="1:3" x14ac:dyDescent="0.25">
      <c r="A375">
        <v>1.02649773738799</v>
      </c>
      <c r="B375">
        <v>1.0323243464466501</v>
      </c>
      <c r="C375">
        <v>6.2870400000000002</v>
      </c>
    </row>
    <row r="376" spans="1:3" x14ac:dyDescent="0.25">
      <c r="A376">
        <v>1.01605344074679</v>
      </c>
      <c r="B376">
        <v>1.0318054260351699</v>
      </c>
      <c r="C376">
        <v>6.2932399999999999</v>
      </c>
    </row>
    <row r="377" spans="1:3" x14ac:dyDescent="0.25">
      <c r="A377">
        <v>1.02636689205722</v>
      </c>
      <c r="B377">
        <v>1.0321942604519601</v>
      </c>
      <c r="C377">
        <v>6.3010900000000003</v>
      </c>
    </row>
    <row r="378" spans="1:3" x14ac:dyDescent="0.25">
      <c r="A378">
        <v>1.0242942631193901</v>
      </c>
      <c r="B378">
        <v>1.04146550816494</v>
      </c>
      <c r="C378">
        <v>6.3064600000000004</v>
      </c>
    </row>
    <row r="379" spans="1:3" x14ac:dyDescent="0.25">
      <c r="A379">
        <v>1.0308814321711799</v>
      </c>
      <c r="B379">
        <v>1.03724089645775</v>
      </c>
      <c r="C379">
        <v>6.3066800000000001</v>
      </c>
    </row>
    <row r="380" spans="1:3" x14ac:dyDescent="0.25">
      <c r="A380">
        <v>1.0263247845807499</v>
      </c>
      <c r="B380">
        <v>1.03215240327832</v>
      </c>
      <c r="C380">
        <v>6.3141699999999998</v>
      </c>
    </row>
    <row r="381" spans="1:3" x14ac:dyDescent="0.25">
      <c r="A381">
        <v>1.0307201376305499</v>
      </c>
      <c r="B381">
        <v>1.0370805831427701</v>
      </c>
      <c r="C381">
        <v>6.3188899999999997</v>
      </c>
    </row>
    <row r="382" spans="1:3" x14ac:dyDescent="0.25">
      <c r="A382">
        <v>1.0320434693179199</v>
      </c>
      <c r="B382">
        <v>1.03840429464923</v>
      </c>
      <c r="C382">
        <v>6.3214199999999998</v>
      </c>
    </row>
    <row r="383" spans="1:3" x14ac:dyDescent="0.25">
      <c r="A383">
        <v>1.02555844077338</v>
      </c>
      <c r="B383">
        <v>1.0318207338405401</v>
      </c>
      <c r="C383">
        <v>6.3395799999999998</v>
      </c>
    </row>
    <row r="384" spans="1:3" x14ac:dyDescent="0.25">
      <c r="A384">
        <v>1.02024087364715</v>
      </c>
      <c r="B384">
        <v>1.02680452594423</v>
      </c>
      <c r="C384">
        <v>6.3410900000000003</v>
      </c>
    </row>
    <row r="385" spans="1:3" x14ac:dyDescent="0.25">
      <c r="A385">
        <v>1.02412951559506</v>
      </c>
      <c r="B385">
        <v>1.0413035508520001</v>
      </c>
      <c r="C385">
        <v>6.3569800000000001</v>
      </c>
    </row>
    <row r="386" spans="1:3" x14ac:dyDescent="0.25">
      <c r="A386">
        <v>1.03069726104115</v>
      </c>
      <c r="B386">
        <v>1.03705784547622</v>
      </c>
      <c r="C386">
        <v>6.3611599999999999</v>
      </c>
    </row>
    <row r="387" spans="1:3" x14ac:dyDescent="0.25">
      <c r="A387">
        <v>1.0306228707932801</v>
      </c>
      <c r="B387">
        <v>1.0369839096414499</v>
      </c>
      <c r="C387">
        <v>6.3635999999999999</v>
      </c>
    </row>
    <row r="388" spans="1:3" x14ac:dyDescent="0.25">
      <c r="A388">
        <v>1.0158410974662699</v>
      </c>
      <c r="B388">
        <v>1.0315963252790901</v>
      </c>
      <c r="C388">
        <v>6.3683399999999999</v>
      </c>
    </row>
    <row r="389" spans="1:3" x14ac:dyDescent="0.25">
      <c r="A389">
        <v>1.0320392425481799</v>
      </c>
      <c r="B389">
        <v>1.0384000940345699</v>
      </c>
      <c r="C389">
        <v>6.3767100000000001</v>
      </c>
    </row>
    <row r="390" spans="1:3" x14ac:dyDescent="0.25">
      <c r="A390">
        <v>1.02546698285314</v>
      </c>
      <c r="B390">
        <v>1.03173061493286</v>
      </c>
      <c r="C390">
        <v>6.3869800000000003</v>
      </c>
    </row>
    <row r="391" spans="1:3" x14ac:dyDescent="0.25">
      <c r="A391">
        <v>1.0202156597490499</v>
      </c>
      <c r="B391">
        <v>1.0267794690044501</v>
      </c>
      <c r="C391">
        <v>6.3886000000000003</v>
      </c>
    </row>
    <row r="392" spans="1:3" x14ac:dyDescent="0.25">
      <c r="A392">
        <v>1.0305920394258901</v>
      </c>
      <c r="B392">
        <v>1.0369532660159699</v>
      </c>
      <c r="C392">
        <v>6.3929499999999999</v>
      </c>
    </row>
    <row r="393" spans="1:3" x14ac:dyDescent="0.25">
      <c r="A393">
        <v>1.0309829465596101</v>
      </c>
      <c r="B393">
        <v>1.03734179358273</v>
      </c>
      <c r="C393">
        <v>6.4073500000000001</v>
      </c>
    </row>
    <row r="394" spans="1:3" x14ac:dyDescent="0.25">
      <c r="A394">
        <v>1.0238831713446099</v>
      </c>
      <c r="B394">
        <v>1.04106137841864</v>
      </c>
      <c r="C394">
        <v>6.4325200000000002</v>
      </c>
    </row>
    <row r="395" spans="1:3" x14ac:dyDescent="0.25">
      <c r="A395">
        <v>1.0253170493725701</v>
      </c>
      <c r="B395">
        <v>1.03158158896772</v>
      </c>
      <c r="C395">
        <v>6.43255</v>
      </c>
    </row>
    <row r="396" spans="1:3" x14ac:dyDescent="0.25">
      <c r="A396">
        <v>1.0263427005264301</v>
      </c>
      <c r="B396">
        <v>1.03217020505428</v>
      </c>
      <c r="C396">
        <v>6.4331899999999997</v>
      </c>
    </row>
    <row r="397" spans="1:3" x14ac:dyDescent="0.25">
      <c r="A397">
        <v>1.0257088169233199</v>
      </c>
      <c r="B397">
        <v>1.0445343102317299</v>
      </c>
      <c r="C397">
        <v>6.4340400000000004</v>
      </c>
    </row>
    <row r="398" spans="1:3" x14ac:dyDescent="0.25">
      <c r="A398">
        <v>1.0217885466326799</v>
      </c>
      <c r="B398">
        <v>1.0283234324247901</v>
      </c>
      <c r="C398">
        <v>6.4404199999999996</v>
      </c>
    </row>
    <row r="399" spans="1:3" x14ac:dyDescent="0.25">
      <c r="A399">
        <v>1.02178860166082</v>
      </c>
      <c r="B399">
        <v>1.0283234870765301</v>
      </c>
      <c r="C399">
        <v>6.4419399999999998</v>
      </c>
    </row>
    <row r="400" spans="1:3" x14ac:dyDescent="0.25">
      <c r="A400">
        <v>1.0201917139527601</v>
      </c>
      <c r="B400">
        <v>1.02675567235303</v>
      </c>
      <c r="C400">
        <v>6.4443099999999998</v>
      </c>
    </row>
    <row r="401" spans="1:3" x14ac:dyDescent="0.25">
      <c r="A401">
        <v>1.0201915111373301</v>
      </c>
      <c r="B401">
        <v>1.0267554708009301</v>
      </c>
      <c r="C401">
        <v>6.4458200000000003</v>
      </c>
    </row>
    <row r="402" spans="1:3" x14ac:dyDescent="0.25">
      <c r="A402">
        <v>1.0252495014334599</v>
      </c>
      <c r="B402">
        <v>1.03151444986107</v>
      </c>
      <c r="C402">
        <v>6.4530799999999999</v>
      </c>
    </row>
    <row r="403" spans="1:3" x14ac:dyDescent="0.25">
      <c r="A403">
        <v>1.01630663040601</v>
      </c>
      <c r="B403">
        <v>1.0320546882025501</v>
      </c>
      <c r="C403">
        <v>6.4530900000000004</v>
      </c>
    </row>
    <row r="404" spans="1:3" x14ac:dyDescent="0.25">
      <c r="A404">
        <v>1.0305841736246399</v>
      </c>
      <c r="B404">
        <v>1.0369454479021201</v>
      </c>
      <c r="C404">
        <v>6.4567899999999998</v>
      </c>
    </row>
    <row r="405" spans="1:3" x14ac:dyDescent="0.25">
      <c r="A405">
        <v>1.0256998629540499</v>
      </c>
      <c r="B405">
        <v>1.0445255189939799</v>
      </c>
      <c r="C405">
        <v>6.4631299999999996</v>
      </c>
    </row>
    <row r="406" spans="1:3" x14ac:dyDescent="0.25">
      <c r="A406">
        <v>1.0160418385569501</v>
      </c>
      <c r="B406">
        <v>1.03179399959173</v>
      </c>
      <c r="C406">
        <v>6.4653400000000003</v>
      </c>
    </row>
    <row r="407" spans="1:3" x14ac:dyDescent="0.25">
      <c r="A407">
        <v>1.0155394819522101</v>
      </c>
      <c r="B407">
        <v>1.0312993150941501</v>
      </c>
      <c r="C407">
        <v>6.4760400000000002</v>
      </c>
    </row>
    <row r="408" spans="1:3" x14ac:dyDescent="0.25">
      <c r="A408">
        <v>1.01553690225645</v>
      </c>
      <c r="B408">
        <v>1.0312967748951201</v>
      </c>
      <c r="C408">
        <v>6.4775600000000004</v>
      </c>
    </row>
    <row r="409" spans="1:3" x14ac:dyDescent="0.25">
      <c r="A409">
        <v>1.0201886144976</v>
      </c>
      <c r="B409">
        <v>1.0267525921334499</v>
      </c>
      <c r="C409">
        <v>6.49038</v>
      </c>
    </row>
    <row r="410" spans="1:3" x14ac:dyDescent="0.25">
      <c r="A410">
        <v>1.0304908253631599</v>
      </c>
      <c r="B410">
        <v>1.0368526683486601</v>
      </c>
      <c r="C410">
        <v>6.5021500000000003</v>
      </c>
    </row>
    <row r="411" spans="1:3" x14ac:dyDescent="0.25">
      <c r="A411">
        <v>1.0201761083515799</v>
      </c>
      <c r="B411">
        <v>1.02674016396257</v>
      </c>
      <c r="C411">
        <v>6.5273000000000003</v>
      </c>
    </row>
    <row r="412" spans="1:3" x14ac:dyDescent="0.25">
      <c r="A412">
        <v>1.0272460406633099</v>
      </c>
      <c r="B412">
        <v>1.0460413146332801</v>
      </c>
      <c r="C412">
        <v>6.5281700000000003</v>
      </c>
    </row>
    <row r="413" spans="1:3" x14ac:dyDescent="0.25">
      <c r="A413">
        <v>1.0163054391575099</v>
      </c>
      <c r="B413">
        <v>1.0320535151489001</v>
      </c>
      <c r="C413">
        <v>6.5418500000000002</v>
      </c>
    </row>
    <row r="414" spans="1:3" x14ac:dyDescent="0.25">
      <c r="A414">
        <v>1.03045443044401</v>
      </c>
      <c r="B414">
        <v>1.03681649537813</v>
      </c>
      <c r="C414">
        <v>6.5492999999999997</v>
      </c>
    </row>
    <row r="415" spans="1:3" x14ac:dyDescent="0.25">
      <c r="A415">
        <v>1.03045436047202</v>
      </c>
      <c r="B415">
        <v>1.0368164258328101</v>
      </c>
      <c r="C415">
        <v>6.5508199999999999</v>
      </c>
    </row>
    <row r="416" spans="1:3" x14ac:dyDescent="0.25">
      <c r="A416">
        <v>1.0154123440587901</v>
      </c>
      <c r="B416">
        <v>1.0311741235083001</v>
      </c>
      <c r="C416">
        <v>6.5509500000000003</v>
      </c>
    </row>
    <row r="417" spans="1:3" x14ac:dyDescent="0.25">
      <c r="A417">
        <v>1.02017705963125</v>
      </c>
      <c r="B417">
        <v>1.0267411091520799</v>
      </c>
      <c r="C417">
        <v>6.5533200000000003</v>
      </c>
    </row>
    <row r="418" spans="1:3" x14ac:dyDescent="0.25">
      <c r="A418">
        <v>1.0305763502134999</v>
      </c>
      <c r="B418">
        <v>1.0369376718336301</v>
      </c>
      <c r="C418">
        <v>6.5582900000000004</v>
      </c>
    </row>
    <row r="419" spans="1:3" x14ac:dyDescent="0.25">
      <c r="A419">
        <v>1.0234853322615001</v>
      </c>
      <c r="B419">
        <v>1.04067026887165</v>
      </c>
      <c r="C419">
        <v>6.5583200000000001</v>
      </c>
    </row>
    <row r="420" spans="1:3" x14ac:dyDescent="0.25">
      <c r="A420">
        <v>1.02567956506514</v>
      </c>
      <c r="B420">
        <v>1.0445055856713199</v>
      </c>
      <c r="C420">
        <v>6.5734300000000001</v>
      </c>
    </row>
    <row r="421" spans="1:3" x14ac:dyDescent="0.25">
      <c r="A421">
        <v>1.0263294394454601</v>
      </c>
      <c r="B421">
        <v>1.0321570193996299</v>
      </c>
      <c r="C421">
        <v>6.5787899999999997</v>
      </c>
    </row>
    <row r="422" spans="1:3" x14ac:dyDescent="0.25">
      <c r="A422">
        <v>1.0306095123642101</v>
      </c>
      <c r="B422">
        <v>1.03697063024991</v>
      </c>
      <c r="C422">
        <v>6.58826</v>
      </c>
    </row>
    <row r="423" spans="1:3" x14ac:dyDescent="0.25">
      <c r="A423">
        <v>1.0218119977429001</v>
      </c>
      <c r="B423">
        <v>1.0283467348870801</v>
      </c>
      <c r="C423">
        <v>6.5895400000000004</v>
      </c>
    </row>
    <row r="424" spans="1:3" x14ac:dyDescent="0.25">
      <c r="A424">
        <v>1.01533827566273</v>
      </c>
      <c r="B424">
        <v>1.0311011875454901</v>
      </c>
      <c r="C424">
        <v>6.5958699999999997</v>
      </c>
    </row>
    <row r="425" spans="1:3" x14ac:dyDescent="0.25">
      <c r="A425">
        <v>1.0153382006418501</v>
      </c>
      <c r="B425">
        <v>1.03110111366852</v>
      </c>
      <c r="C425">
        <v>6.5973899999999999</v>
      </c>
    </row>
    <row r="426" spans="1:3" x14ac:dyDescent="0.25">
      <c r="A426">
        <v>1.02017365332656</v>
      </c>
      <c r="B426">
        <v>1.02673772399134</v>
      </c>
      <c r="C426">
        <v>6.60426</v>
      </c>
    </row>
    <row r="427" spans="1:3" x14ac:dyDescent="0.25">
      <c r="A427">
        <v>1.0154082992754401</v>
      </c>
      <c r="B427">
        <v>1.03117014208547</v>
      </c>
      <c r="C427">
        <v>6.6118899999999998</v>
      </c>
    </row>
    <row r="428" spans="1:3" x14ac:dyDescent="0.25">
      <c r="A428">
        <v>1.0154082362774599</v>
      </c>
      <c r="B428">
        <v>1.0311700800493</v>
      </c>
      <c r="C428">
        <v>6.6134199999999996</v>
      </c>
    </row>
    <row r="429" spans="1:3" x14ac:dyDescent="0.25">
      <c r="A429">
        <v>1.0153370604290199</v>
      </c>
      <c r="B429">
        <v>1.0310999908234399</v>
      </c>
      <c r="C429">
        <v>6.6204799999999997</v>
      </c>
    </row>
    <row r="430" spans="1:3" x14ac:dyDescent="0.25">
      <c r="A430">
        <v>1.01529094583267</v>
      </c>
      <c r="B430">
        <v>1.0310545814876899</v>
      </c>
      <c r="C430">
        <v>6.6260199999999996</v>
      </c>
    </row>
    <row r="431" spans="1:3" x14ac:dyDescent="0.25">
      <c r="A431">
        <v>1.0320394126296</v>
      </c>
      <c r="B431">
        <v>1.0384002651642701</v>
      </c>
      <c r="C431">
        <v>6.6328100000000001</v>
      </c>
    </row>
    <row r="432" spans="1:3" x14ac:dyDescent="0.25">
      <c r="A432">
        <v>1.0201580726511099</v>
      </c>
      <c r="B432">
        <v>1.02672224040899</v>
      </c>
      <c r="C432">
        <v>6.6391</v>
      </c>
    </row>
    <row r="433" spans="1:3" x14ac:dyDescent="0.25">
      <c r="A433">
        <v>1.0152575535955</v>
      </c>
      <c r="B433">
        <v>1.0310216997067401</v>
      </c>
      <c r="C433">
        <v>6.6494999999999997</v>
      </c>
    </row>
    <row r="434" spans="1:3" x14ac:dyDescent="0.25">
      <c r="A434">
        <v>1.0304493571180799</v>
      </c>
      <c r="B434">
        <v>1.03681145282535</v>
      </c>
      <c r="C434">
        <v>6.6592200000000004</v>
      </c>
    </row>
    <row r="435" spans="1:3" x14ac:dyDescent="0.25">
      <c r="A435">
        <v>1.0304352409614499</v>
      </c>
      <c r="B435">
        <v>1.03679742211033</v>
      </c>
      <c r="C435">
        <v>6.6731999999999996</v>
      </c>
    </row>
    <row r="436" spans="1:3" x14ac:dyDescent="0.25">
      <c r="A436">
        <v>1.0245031640784099</v>
      </c>
      <c r="B436">
        <v>1.0307726311182499</v>
      </c>
      <c r="C436">
        <v>6.6812800000000001</v>
      </c>
    </row>
    <row r="437" spans="1:3" x14ac:dyDescent="0.25">
      <c r="A437">
        <v>1.0218379414388301</v>
      </c>
      <c r="B437">
        <v>1.0283725157326</v>
      </c>
      <c r="C437">
        <v>6.6819600000000001</v>
      </c>
    </row>
    <row r="438" spans="1:3" x14ac:dyDescent="0.25">
      <c r="A438">
        <v>1.0320394303446401</v>
      </c>
      <c r="B438">
        <v>1.03840028298848</v>
      </c>
      <c r="C438">
        <v>6.6874700000000002</v>
      </c>
    </row>
    <row r="439" spans="1:3" x14ac:dyDescent="0.25">
      <c r="A439">
        <v>1.02566904108806</v>
      </c>
      <c r="B439">
        <v>1.0444952504631499</v>
      </c>
      <c r="C439">
        <v>6.6877300000000002</v>
      </c>
    </row>
    <row r="440" spans="1:3" x14ac:dyDescent="0.25">
      <c r="A440">
        <v>1.03037659011847</v>
      </c>
      <c r="B440">
        <v>1.0367391287571099</v>
      </c>
      <c r="C440">
        <v>6.6932</v>
      </c>
    </row>
    <row r="441" spans="1:3" x14ac:dyDescent="0.25">
      <c r="A441">
        <v>1.01528768075502</v>
      </c>
      <c r="B441">
        <v>1.0310513679601601</v>
      </c>
      <c r="C441">
        <v>6.6933299999999996</v>
      </c>
    </row>
    <row r="442" spans="1:3" x14ac:dyDescent="0.25">
      <c r="A442">
        <v>1.0152876181369701</v>
      </c>
      <c r="B442">
        <v>1.0310513062975599</v>
      </c>
      <c r="C442">
        <v>6.6948499999999997</v>
      </c>
    </row>
    <row r="443" spans="1:3" x14ac:dyDescent="0.25">
      <c r="A443">
        <v>1.0230362073739501</v>
      </c>
      <c r="B443">
        <v>1.0402287412311</v>
      </c>
      <c r="C443">
        <v>6.7012200000000002</v>
      </c>
    </row>
    <row r="444" spans="1:3" x14ac:dyDescent="0.25">
      <c r="A444">
        <v>1.0246246751786201</v>
      </c>
      <c r="B444">
        <v>1.0434713485498699</v>
      </c>
      <c r="C444">
        <v>6.7027400000000004</v>
      </c>
    </row>
    <row r="445" spans="1:3" x14ac:dyDescent="0.25">
      <c r="A445">
        <v>1.02462425567841</v>
      </c>
      <c r="B445">
        <v>1.0434709366192501</v>
      </c>
      <c r="C445">
        <v>6.7027400000000004</v>
      </c>
    </row>
    <row r="446" spans="1:3" x14ac:dyDescent="0.25">
      <c r="A446">
        <v>1.0201562398742801</v>
      </c>
      <c r="B446">
        <v>1.0267204190535399</v>
      </c>
      <c r="C446">
        <v>6.7073400000000003</v>
      </c>
    </row>
    <row r="447" spans="1:3" x14ac:dyDescent="0.25">
      <c r="A447">
        <v>1.0309594620926399</v>
      </c>
      <c r="B447">
        <v>1.03731845197615</v>
      </c>
      <c r="C447">
        <v>6.7115499999999999</v>
      </c>
    </row>
    <row r="448" spans="1:3" x14ac:dyDescent="0.25">
      <c r="A448">
        <v>1.0305708610189901</v>
      </c>
      <c r="B448">
        <v>1.03693221372814</v>
      </c>
      <c r="C448">
        <v>6.71326</v>
      </c>
    </row>
    <row r="449" spans="1:3" x14ac:dyDescent="0.25">
      <c r="A449">
        <v>1.0153318118954699</v>
      </c>
      <c r="B449">
        <v>1.0310948218010201</v>
      </c>
      <c r="C449">
        <v>6.7264799999999996</v>
      </c>
    </row>
    <row r="450" spans="1:3" x14ac:dyDescent="0.25">
      <c r="A450">
        <v>1.01540346159622</v>
      </c>
      <c r="B450">
        <v>1.03116537780815</v>
      </c>
      <c r="C450">
        <v>6.7290200000000002</v>
      </c>
    </row>
    <row r="451" spans="1:3" x14ac:dyDescent="0.25">
      <c r="A451">
        <v>1.03043057812975</v>
      </c>
      <c r="B451">
        <v>1.03679278746777</v>
      </c>
      <c r="C451">
        <v>6.7333600000000002</v>
      </c>
    </row>
    <row r="452" spans="1:3" x14ac:dyDescent="0.25">
      <c r="A452">
        <v>1.0320394411274201</v>
      </c>
      <c r="B452">
        <v>1.0384002938377299</v>
      </c>
      <c r="C452">
        <v>6.7394600000000002</v>
      </c>
    </row>
    <row r="453" spans="1:3" x14ac:dyDescent="0.25">
      <c r="A453">
        <v>1.01449969096104</v>
      </c>
      <c r="B453">
        <v>1.0302752072322501</v>
      </c>
      <c r="C453">
        <v>6.7395300000000002</v>
      </c>
    </row>
    <row r="454" spans="1:3" x14ac:dyDescent="0.25">
      <c r="A454">
        <v>1.01449850383141</v>
      </c>
      <c r="B454">
        <v>1.0302740382481199</v>
      </c>
      <c r="C454">
        <v>6.7410500000000004</v>
      </c>
    </row>
    <row r="455" spans="1:3" x14ac:dyDescent="0.25">
      <c r="A455">
        <v>1.0246097752715999</v>
      </c>
      <c r="B455">
        <v>1.04345671746725</v>
      </c>
      <c r="C455">
        <v>6.7420900000000001</v>
      </c>
    </row>
    <row r="456" spans="1:3" x14ac:dyDescent="0.25">
      <c r="A456">
        <v>1.01540749986782</v>
      </c>
      <c r="B456">
        <v>1.0311693486784901</v>
      </c>
      <c r="C456">
        <v>6.7647399999999998</v>
      </c>
    </row>
    <row r="457" spans="1:3" x14ac:dyDescent="0.25">
      <c r="A457">
        <v>1.0305588284737499</v>
      </c>
      <c r="B457">
        <v>1.03692025432942</v>
      </c>
      <c r="C457">
        <v>6.7651599999999998</v>
      </c>
    </row>
    <row r="458" spans="1:3" x14ac:dyDescent="0.25">
      <c r="A458">
        <v>1.0150819893716001</v>
      </c>
      <c r="B458">
        <v>1.03084882111464</v>
      </c>
      <c r="C458">
        <v>6.7821999999999996</v>
      </c>
    </row>
    <row r="459" spans="1:3" x14ac:dyDescent="0.25">
      <c r="A459">
        <v>1.03036917904889</v>
      </c>
      <c r="B459">
        <v>1.03673176254037</v>
      </c>
      <c r="C459">
        <v>6.7888599999999997</v>
      </c>
    </row>
    <row r="460" spans="1:3" x14ac:dyDescent="0.25">
      <c r="A460">
        <v>1.0241388103162701</v>
      </c>
      <c r="B460">
        <v>1.03041048271283</v>
      </c>
      <c r="C460">
        <v>6.7926799999999998</v>
      </c>
    </row>
    <row r="461" spans="1:3" x14ac:dyDescent="0.25">
      <c r="A461">
        <v>1.0241387639495401</v>
      </c>
      <c r="B461">
        <v>1.0304104366292799</v>
      </c>
      <c r="C461">
        <v>6.7942099999999996</v>
      </c>
    </row>
    <row r="462" spans="1:3" x14ac:dyDescent="0.25">
      <c r="A462">
        <v>1.0152831435729599</v>
      </c>
      <c r="B462">
        <v>1.0310468996069599</v>
      </c>
      <c r="C462">
        <v>6.8031499999999996</v>
      </c>
    </row>
    <row r="463" spans="1:3" x14ac:dyDescent="0.25">
      <c r="A463">
        <v>1.0271686098462101</v>
      </c>
      <c r="B463">
        <v>1.0459652918739599</v>
      </c>
      <c r="C463">
        <v>6.8071700000000002</v>
      </c>
    </row>
    <row r="464" spans="1:3" x14ac:dyDescent="0.25">
      <c r="A464">
        <v>1.03203944630363</v>
      </c>
      <c r="B464">
        <v>1.0384002990458401</v>
      </c>
      <c r="C464">
        <v>6.8082399999999996</v>
      </c>
    </row>
    <row r="465" spans="1:3" x14ac:dyDescent="0.25">
      <c r="A465">
        <v>1.0227327460250799</v>
      </c>
      <c r="B465">
        <v>1.0399304314273199</v>
      </c>
      <c r="C465">
        <v>6.8129200000000001</v>
      </c>
    </row>
    <row r="466" spans="1:3" x14ac:dyDescent="0.25">
      <c r="A466">
        <v>1.03055118779779</v>
      </c>
      <c r="B466">
        <v>1.03691266020703</v>
      </c>
      <c r="C466">
        <v>6.8146500000000003</v>
      </c>
    </row>
    <row r="467" spans="1:3" x14ac:dyDescent="0.25">
      <c r="A467">
        <v>1.02403788562487</v>
      </c>
      <c r="B467">
        <v>1.0303101688001699</v>
      </c>
      <c r="C467">
        <v>6.82395</v>
      </c>
    </row>
    <row r="468" spans="1:3" x14ac:dyDescent="0.25">
      <c r="A468">
        <v>1.01538456551444</v>
      </c>
      <c r="B468">
        <v>1.0311467643318699</v>
      </c>
      <c r="C468">
        <v>6.82789</v>
      </c>
    </row>
    <row r="469" spans="1:3" x14ac:dyDescent="0.25">
      <c r="A469">
        <v>1.0144233535359399</v>
      </c>
      <c r="B469">
        <v>1.0302000363148001</v>
      </c>
      <c r="C469">
        <v>6.8372599999999997</v>
      </c>
    </row>
    <row r="470" spans="1:3" x14ac:dyDescent="0.25">
      <c r="A470">
        <v>1.0271654903231999</v>
      </c>
      <c r="B470">
        <v>1.04596223072398</v>
      </c>
      <c r="C470">
        <v>6.8482200000000004</v>
      </c>
    </row>
    <row r="471" spans="1:3" x14ac:dyDescent="0.25">
      <c r="A471">
        <v>1.02716541987171</v>
      </c>
      <c r="B471">
        <v>1.04596216155037</v>
      </c>
      <c r="C471">
        <v>6.8497500000000002</v>
      </c>
    </row>
    <row r="472" spans="1:3" x14ac:dyDescent="0.25">
      <c r="A472">
        <v>1.0246106626743201</v>
      </c>
      <c r="B472">
        <v>1.04345758807429</v>
      </c>
      <c r="C472">
        <v>6.8548400000000003</v>
      </c>
    </row>
    <row r="473" spans="1:3" x14ac:dyDescent="0.25">
      <c r="A473">
        <v>1.0271658783680599</v>
      </c>
      <c r="B473">
        <v>1.0459626099446</v>
      </c>
      <c r="C473">
        <v>6.8661500000000002</v>
      </c>
    </row>
    <row r="474" spans="1:3" x14ac:dyDescent="0.25">
      <c r="A474">
        <v>1.02387112503398</v>
      </c>
      <c r="B474">
        <v>1.0301444173225101</v>
      </c>
      <c r="C474">
        <v>6.8759399999999999</v>
      </c>
    </row>
    <row r="475" spans="1:3" x14ac:dyDescent="0.25">
      <c r="A475">
        <v>1.02255619143479</v>
      </c>
      <c r="B475">
        <v>1.039756877609</v>
      </c>
      <c r="C475">
        <v>6.8789800000000003</v>
      </c>
    </row>
    <row r="476" spans="1:3" x14ac:dyDescent="0.25">
      <c r="A476">
        <v>1.0143760869042799</v>
      </c>
      <c r="B476">
        <v>1.03015349239996</v>
      </c>
      <c r="C476">
        <v>6.9035000000000002</v>
      </c>
    </row>
    <row r="477" spans="1:3" x14ac:dyDescent="0.25">
      <c r="A477">
        <v>1.02246000764569</v>
      </c>
      <c r="B477">
        <v>1.03966232860936</v>
      </c>
      <c r="C477">
        <v>6.9150700000000001</v>
      </c>
    </row>
    <row r="478" spans="1:3" x14ac:dyDescent="0.25">
      <c r="A478">
        <v>1.02389000056191</v>
      </c>
      <c r="B478">
        <v>1.0427510628371</v>
      </c>
      <c r="C478">
        <v>6.9165900000000002</v>
      </c>
    </row>
    <row r="479" spans="1:3" x14ac:dyDescent="0.25">
      <c r="A479">
        <v>1.0241348738821401</v>
      </c>
      <c r="B479">
        <v>1.0304065701489</v>
      </c>
      <c r="C479">
        <v>6.92211</v>
      </c>
    </row>
    <row r="480" spans="1:3" x14ac:dyDescent="0.25">
      <c r="A480">
        <v>1.0153968457806799</v>
      </c>
      <c r="B480">
        <v>1.0311588560702101</v>
      </c>
      <c r="C480">
        <v>6.9226400000000003</v>
      </c>
    </row>
    <row r="481" spans="1:3" x14ac:dyDescent="0.25">
      <c r="A481">
        <v>1.0241348073760099</v>
      </c>
      <c r="B481">
        <v>1.0304065040494801</v>
      </c>
      <c r="C481">
        <v>6.9268599999999996</v>
      </c>
    </row>
    <row r="482" spans="1:3" x14ac:dyDescent="0.25">
      <c r="A482">
        <v>1.0237067775334501</v>
      </c>
      <c r="B482">
        <v>1.02998106228736</v>
      </c>
      <c r="C482">
        <v>6.9303699999999999</v>
      </c>
    </row>
    <row r="483" spans="1:3" x14ac:dyDescent="0.25">
      <c r="A483">
        <v>1.0237055992364501</v>
      </c>
      <c r="B483">
        <v>1.0299798910075799</v>
      </c>
      <c r="C483">
        <v>6.9318900000000001</v>
      </c>
    </row>
    <row r="484" spans="1:3" x14ac:dyDescent="0.25">
      <c r="A484">
        <v>1.0238849538018</v>
      </c>
      <c r="B484">
        <v>1.04274610709291</v>
      </c>
      <c r="C484">
        <v>6.9491500000000004</v>
      </c>
    </row>
    <row r="485" spans="1:3" x14ac:dyDescent="0.25">
      <c r="A485">
        <v>1.01828367585558</v>
      </c>
      <c r="B485">
        <v>1.0248610703727301</v>
      </c>
      <c r="C485">
        <v>6.9526399999999997</v>
      </c>
    </row>
    <row r="486" spans="1:3" x14ac:dyDescent="0.25">
      <c r="A486">
        <v>1.0182822201167401</v>
      </c>
      <c r="B486">
        <v>1.0248596237712999</v>
      </c>
      <c r="C486">
        <v>6.9541700000000004</v>
      </c>
    </row>
    <row r="487" spans="1:3" x14ac:dyDescent="0.25">
      <c r="A487">
        <v>1.0148549040769399</v>
      </c>
      <c r="B487">
        <v>1.0306252092160499</v>
      </c>
      <c r="C487">
        <v>6.9604999999999997</v>
      </c>
    </row>
    <row r="488" spans="1:3" x14ac:dyDescent="0.25">
      <c r="A488">
        <v>1.0236268735851499</v>
      </c>
      <c r="B488">
        <v>1.02990164599152</v>
      </c>
      <c r="C488">
        <v>6.9725200000000003</v>
      </c>
    </row>
    <row r="489" spans="1:3" x14ac:dyDescent="0.25">
      <c r="A489">
        <v>1.0143357457184601</v>
      </c>
      <c r="B489">
        <v>1.03011376950275</v>
      </c>
      <c r="C489">
        <v>6.9732599999999998</v>
      </c>
    </row>
    <row r="490" spans="1:3" x14ac:dyDescent="0.25">
      <c r="A490">
        <v>1.0302678822622999</v>
      </c>
      <c r="B490">
        <v>1.03663108229589</v>
      </c>
      <c r="C490">
        <v>6.9744999999999999</v>
      </c>
    </row>
    <row r="491" spans="1:3" x14ac:dyDescent="0.25">
      <c r="A491">
        <v>1.0302675274803601</v>
      </c>
      <c r="B491">
        <v>1.0366307296723301</v>
      </c>
      <c r="C491">
        <v>6.9760299999999997</v>
      </c>
    </row>
    <row r="492" spans="1:3" x14ac:dyDescent="0.25">
      <c r="A492">
        <v>1.0181930482439301</v>
      </c>
      <c r="B492">
        <v>1.02477107318214</v>
      </c>
      <c r="C492">
        <v>6.9804000000000004</v>
      </c>
    </row>
    <row r="493" spans="1:3" x14ac:dyDescent="0.25">
      <c r="A493">
        <v>1.0305383726998201</v>
      </c>
      <c r="B493">
        <v>1.0368999234662499</v>
      </c>
      <c r="C493">
        <v>6.98095</v>
      </c>
    </row>
    <row r="494" spans="1:3" x14ac:dyDescent="0.25">
      <c r="A494">
        <v>1.0148148383854501</v>
      </c>
      <c r="B494">
        <v>1.0305857564069301</v>
      </c>
      <c r="C494">
        <v>6.9932299999999996</v>
      </c>
    </row>
    <row r="495" spans="1:3" x14ac:dyDescent="0.25">
      <c r="A495">
        <v>1.0316074638405099</v>
      </c>
      <c r="B495">
        <v>1.0379812171945499</v>
      </c>
      <c r="C495">
        <v>6.9936499999999997</v>
      </c>
    </row>
    <row r="496" spans="1:3" x14ac:dyDescent="0.25">
      <c r="A496">
        <v>1.01533277392031</v>
      </c>
      <c r="B496">
        <v>1.0310957639006599</v>
      </c>
      <c r="C496">
        <v>7.0029899999999996</v>
      </c>
    </row>
    <row r="497" spans="1:3" x14ac:dyDescent="0.25">
      <c r="A497">
        <v>1.0271591449380399</v>
      </c>
      <c r="B497">
        <v>1.04595599748878</v>
      </c>
      <c r="C497">
        <v>7.0108499999999996</v>
      </c>
    </row>
    <row r="498" spans="1:3" x14ac:dyDescent="0.25">
      <c r="A498">
        <v>1.01478791833548</v>
      </c>
      <c r="B498">
        <v>1.03055924833243</v>
      </c>
      <c r="C498">
        <v>7.0161499999999997</v>
      </c>
    </row>
    <row r="499" spans="1:3" x14ac:dyDescent="0.25">
      <c r="A499">
        <v>1.0271575735408101</v>
      </c>
      <c r="B499">
        <v>1.0459544563665</v>
      </c>
      <c r="C499">
        <v>7.01945</v>
      </c>
    </row>
    <row r="500" spans="1:3" x14ac:dyDescent="0.25">
      <c r="A500">
        <v>1.02350619217548</v>
      </c>
      <c r="B500">
        <v>1.0297817017125399</v>
      </c>
      <c r="C500">
        <v>7.0368500000000003</v>
      </c>
    </row>
    <row r="501" spans="1:3" x14ac:dyDescent="0.25">
      <c r="A501">
        <v>1.0245282537709</v>
      </c>
      <c r="B501">
        <v>1.0433766661352899</v>
      </c>
      <c r="C501">
        <v>7.0373900000000003</v>
      </c>
    </row>
    <row r="502" spans="1:3" x14ac:dyDescent="0.25">
      <c r="A502">
        <v>1.01476212417279</v>
      </c>
      <c r="B502">
        <v>1.03053384911252</v>
      </c>
      <c r="C502">
        <v>7.0390800000000002</v>
      </c>
    </row>
    <row r="503" spans="1:3" x14ac:dyDescent="0.25">
      <c r="A503">
        <v>1.0153242856936</v>
      </c>
      <c r="B503">
        <v>1.0310874055663399</v>
      </c>
      <c r="C503">
        <v>7.0401600000000002</v>
      </c>
    </row>
    <row r="504" spans="1:3" x14ac:dyDescent="0.25">
      <c r="A504">
        <v>1.0147618545894199</v>
      </c>
      <c r="B504">
        <v>1.03053358371862</v>
      </c>
      <c r="C504">
        <v>7.04061</v>
      </c>
    </row>
    <row r="505" spans="1:3" x14ac:dyDescent="0.25">
      <c r="A505">
        <v>1.0236207071293699</v>
      </c>
      <c r="B505">
        <v>1.02989550431835</v>
      </c>
      <c r="C505">
        <v>7.0413899999999998</v>
      </c>
    </row>
    <row r="506" spans="1:3" x14ac:dyDescent="0.25">
      <c r="A506">
        <v>1.0302626084158599</v>
      </c>
      <c r="B506">
        <v>1.03662584048082</v>
      </c>
      <c r="C506">
        <v>7.0430099999999998</v>
      </c>
    </row>
    <row r="507" spans="1:3" x14ac:dyDescent="0.25">
      <c r="A507">
        <v>1.0305330765137</v>
      </c>
      <c r="B507">
        <v>1.03689465944738</v>
      </c>
      <c r="C507">
        <v>7.0494500000000002</v>
      </c>
    </row>
    <row r="508" spans="1:3" x14ac:dyDescent="0.25">
      <c r="A508">
        <v>1.01818677700519</v>
      </c>
      <c r="B508">
        <v>1.0247647795891499</v>
      </c>
      <c r="C508">
        <v>7.0544700000000002</v>
      </c>
    </row>
    <row r="509" spans="1:3" x14ac:dyDescent="0.25">
      <c r="A509">
        <v>1.0234663532753701</v>
      </c>
      <c r="B509">
        <v>1.0297421058106699</v>
      </c>
      <c r="C509">
        <v>7.0587</v>
      </c>
    </row>
    <row r="510" spans="1:3" x14ac:dyDescent="0.25">
      <c r="A510">
        <v>1.02346356361391</v>
      </c>
      <c r="B510">
        <v>1.02973933316441</v>
      </c>
      <c r="C510">
        <v>7.0602299999999998</v>
      </c>
    </row>
    <row r="511" spans="1:3" x14ac:dyDescent="0.25">
      <c r="A511">
        <v>1.0235047971537301</v>
      </c>
      <c r="B511">
        <v>1.02978031580589</v>
      </c>
      <c r="C511">
        <v>7.0747799999999996</v>
      </c>
    </row>
    <row r="512" spans="1:3" x14ac:dyDescent="0.25">
      <c r="A512">
        <v>1.0142834957470399</v>
      </c>
      <c r="B512">
        <v>1.03006232129862</v>
      </c>
      <c r="C512">
        <v>7.0755600000000003</v>
      </c>
    </row>
    <row r="513" spans="1:3" x14ac:dyDescent="0.25">
      <c r="A513">
        <v>1.02350474083087</v>
      </c>
      <c r="B513">
        <v>1.02978025985039</v>
      </c>
      <c r="C513">
        <v>7.0763100000000003</v>
      </c>
    </row>
    <row r="514" spans="1:3" x14ac:dyDescent="0.25">
      <c r="A514">
        <v>1.0212835653352501</v>
      </c>
      <c r="B514">
        <v>1.0271547956285401</v>
      </c>
      <c r="C514">
        <v>7.0780900000000004</v>
      </c>
    </row>
    <row r="515" spans="1:3" x14ac:dyDescent="0.25">
      <c r="A515">
        <v>1.02632972406886</v>
      </c>
      <c r="B515">
        <v>1.03215730563914</v>
      </c>
      <c r="C515">
        <v>7.0873900000000001</v>
      </c>
    </row>
    <row r="516" spans="1:3" x14ac:dyDescent="0.25">
      <c r="A516">
        <v>1.03024098554397</v>
      </c>
      <c r="B516">
        <v>1.03660434903062</v>
      </c>
      <c r="C516">
        <v>7.0904299999999996</v>
      </c>
    </row>
    <row r="517" spans="1:3" x14ac:dyDescent="0.25">
      <c r="A517">
        <v>1.0233885149343001</v>
      </c>
      <c r="B517">
        <v>1.02966474221471</v>
      </c>
      <c r="C517">
        <v>7.1013900000000003</v>
      </c>
    </row>
    <row r="518" spans="1:3" x14ac:dyDescent="0.25">
      <c r="A518">
        <v>1.0147511184481299</v>
      </c>
      <c r="B518">
        <v>1.0305230143002999</v>
      </c>
      <c r="C518">
        <v>7.1015199999999998</v>
      </c>
    </row>
    <row r="519" spans="1:3" x14ac:dyDescent="0.25">
      <c r="A519">
        <v>1.01814536431501</v>
      </c>
      <c r="B519">
        <v>1.0247236269605799</v>
      </c>
      <c r="C519">
        <v>7.1028399999999996</v>
      </c>
    </row>
    <row r="520" spans="1:3" x14ac:dyDescent="0.25">
      <c r="A520">
        <v>1.0238724114897699</v>
      </c>
      <c r="B520">
        <v>1.0427337908743199</v>
      </c>
      <c r="C520">
        <v>7.1109499999999999</v>
      </c>
    </row>
    <row r="521" spans="1:3" x14ac:dyDescent="0.25">
      <c r="A521">
        <v>1.0219360861234199</v>
      </c>
      <c r="B521">
        <v>1.0391473021706701</v>
      </c>
      <c r="C521">
        <v>7.1146700000000003</v>
      </c>
    </row>
    <row r="522" spans="1:3" x14ac:dyDescent="0.25">
      <c r="A522">
        <v>1.0302569715608201</v>
      </c>
      <c r="B522">
        <v>1.03662023772449</v>
      </c>
      <c r="C522">
        <v>7.1160899999999998</v>
      </c>
    </row>
    <row r="523" spans="1:3" x14ac:dyDescent="0.25">
      <c r="A523">
        <v>1.0305270818404499</v>
      </c>
      <c r="B523">
        <v>1.03688870102784</v>
      </c>
      <c r="C523">
        <v>7.1290100000000001</v>
      </c>
    </row>
    <row r="524" spans="1:3" x14ac:dyDescent="0.25">
      <c r="A524">
        <v>1.0142541727818799</v>
      </c>
      <c r="B524">
        <v>1.03003344899539</v>
      </c>
      <c r="C524">
        <v>7.1417200000000003</v>
      </c>
    </row>
    <row r="525" spans="1:3" x14ac:dyDescent="0.25">
      <c r="A525">
        <v>1.0153144013336599</v>
      </c>
      <c r="B525">
        <v>1.0310776741530301</v>
      </c>
      <c r="C525">
        <v>7.1458599999999999</v>
      </c>
    </row>
    <row r="526" spans="1:3" x14ac:dyDescent="0.25">
      <c r="A526">
        <v>1.0153142993145801</v>
      </c>
      <c r="B526">
        <v>1.0310775736973701</v>
      </c>
      <c r="C526">
        <v>7.1473800000000001</v>
      </c>
    </row>
    <row r="527" spans="1:3" x14ac:dyDescent="0.25">
      <c r="A527">
        <v>1.01810370842999</v>
      </c>
      <c r="B527">
        <v>1.0246822329344301</v>
      </c>
      <c r="C527">
        <v>7.1576000000000004</v>
      </c>
    </row>
    <row r="528" spans="1:3" x14ac:dyDescent="0.25">
      <c r="A528">
        <v>1.03022519767789</v>
      </c>
      <c r="B528">
        <v>1.03658865694063</v>
      </c>
      <c r="C528">
        <v>7.1584199999999996</v>
      </c>
    </row>
    <row r="529" spans="1:3" x14ac:dyDescent="0.25">
      <c r="A529">
        <v>1.0181035638454501</v>
      </c>
      <c r="B529">
        <v>1.02468208925715</v>
      </c>
      <c r="C529">
        <v>7.1591199999999997</v>
      </c>
    </row>
    <row r="530" spans="1:3" x14ac:dyDescent="0.25">
      <c r="A530">
        <v>1.02353339693777</v>
      </c>
      <c r="B530">
        <v>1.0298087164663301</v>
      </c>
      <c r="C530">
        <v>7.1699900000000003</v>
      </c>
    </row>
    <row r="531" spans="1:3" x14ac:dyDescent="0.25">
      <c r="A531">
        <v>1.0146306131156699</v>
      </c>
      <c r="B531">
        <v>1.03040434524303</v>
      </c>
      <c r="C531">
        <v>7.1776799999999996</v>
      </c>
    </row>
    <row r="532" spans="1:3" x14ac:dyDescent="0.25">
      <c r="A532">
        <v>1.0153056348699201</v>
      </c>
      <c r="B532">
        <v>1.0310690366558199</v>
      </c>
      <c r="C532">
        <v>7.1781600000000001</v>
      </c>
    </row>
    <row r="533" spans="1:3" x14ac:dyDescent="0.25">
      <c r="A533">
        <v>1.02350073286597</v>
      </c>
      <c r="B533">
        <v>1.0297762778986601</v>
      </c>
      <c r="C533">
        <v>7.1849100000000004</v>
      </c>
    </row>
    <row r="534" spans="1:3" x14ac:dyDescent="0.25">
      <c r="A534">
        <v>1.0232018388433299</v>
      </c>
      <c r="B534">
        <v>1.0294792056128199</v>
      </c>
      <c r="C534">
        <v>7.2048899999999998</v>
      </c>
    </row>
    <row r="535" spans="1:3" x14ac:dyDescent="0.25">
      <c r="A535">
        <v>1.0232413816086801</v>
      </c>
      <c r="B535">
        <v>1.0421152303978301</v>
      </c>
      <c r="C535">
        <v>7.2049000000000003</v>
      </c>
    </row>
    <row r="536" spans="1:3" x14ac:dyDescent="0.25">
      <c r="A536">
        <v>1.01460493687536</v>
      </c>
      <c r="B536">
        <v>1.0303790609464001</v>
      </c>
      <c r="C536">
        <v>7.2062299999999997</v>
      </c>
    </row>
    <row r="537" spans="1:3" x14ac:dyDescent="0.25">
      <c r="A537">
        <v>1.02450459320872</v>
      </c>
      <c r="B537">
        <v>1.0433534317145701</v>
      </c>
      <c r="C537">
        <v>7.2086899999999998</v>
      </c>
    </row>
    <row r="538" spans="1:3" x14ac:dyDescent="0.25">
      <c r="A538">
        <v>1.0183249577305</v>
      </c>
      <c r="B538">
        <v>1.03565792647204</v>
      </c>
      <c r="C538">
        <v>7.2323700000000004</v>
      </c>
    </row>
    <row r="539" spans="1:3" x14ac:dyDescent="0.25">
      <c r="A539">
        <v>1.0145816664557701</v>
      </c>
      <c r="B539">
        <v>1.0303561458253201</v>
      </c>
      <c r="C539">
        <v>7.23299</v>
      </c>
    </row>
    <row r="540" spans="1:3" x14ac:dyDescent="0.25">
      <c r="A540">
        <v>1.03021360030049</v>
      </c>
      <c r="B540">
        <v>1.03657712994629</v>
      </c>
      <c r="C540">
        <v>7.2333499999999997</v>
      </c>
    </row>
    <row r="541" spans="1:3" x14ac:dyDescent="0.25">
      <c r="A541">
        <v>1.01473270387753</v>
      </c>
      <c r="B541">
        <v>1.0305048878538801</v>
      </c>
      <c r="C541">
        <v>7.2467199999999998</v>
      </c>
    </row>
    <row r="542" spans="1:3" x14ac:dyDescent="0.25">
      <c r="A542">
        <v>1.0234987146638801</v>
      </c>
      <c r="B542">
        <v>1.02977427278566</v>
      </c>
      <c r="C542">
        <v>7.2486800000000002</v>
      </c>
    </row>
    <row r="543" spans="1:3" x14ac:dyDescent="0.25">
      <c r="A543">
        <v>1.0142127727616801</v>
      </c>
      <c r="B543">
        <v>1.0299926865714599</v>
      </c>
      <c r="C543">
        <v>7.2519200000000001</v>
      </c>
    </row>
    <row r="544" spans="1:3" x14ac:dyDescent="0.25">
      <c r="A544">
        <v>1.01421267118041</v>
      </c>
      <c r="B544">
        <v>1.02999258656791</v>
      </c>
      <c r="C544">
        <v>7.25345</v>
      </c>
    </row>
    <row r="545" spans="1:3" x14ac:dyDescent="0.25">
      <c r="A545">
        <v>1.0180355350611201</v>
      </c>
      <c r="B545">
        <v>1.0246144879935599</v>
      </c>
      <c r="C545">
        <v>7.26</v>
      </c>
    </row>
    <row r="546" spans="1:3" x14ac:dyDescent="0.25">
      <c r="A546">
        <v>1.0142114544729799</v>
      </c>
      <c r="B546">
        <v>1.0299913887457699</v>
      </c>
      <c r="C546">
        <v>7.2717700000000001</v>
      </c>
    </row>
    <row r="547" spans="1:3" x14ac:dyDescent="0.25">
      <c r="A547">
        <v>1.0145465148808801</v>
      </c>
      <c r="B547">
        <v>1.0303215308570399</v>
      </c>
      <c r="C547">
        <v>7.2734100000000002</v>
      </c>
    </row>
    <row r="548" spans="1:3" x14ac:dyDescent="0.25">
      <c r="A548">
        <v>1.0245045979037199</v>
      </c>
      <c r="B548">
        <v>1.04335343649595</v>
      </c>
      <c r="C548">
        <v>7.27407</v>
      </c>
    </row>
    <row r="549" spans="1:3" x14ac:dyDescent="0.25">
      <c r="A549">
        <v>1.0234582205787099</v>
      </c>
      <c r="B549">
        <v>1.02973398954329</v>
      </c>
      <c r="C549">
        <v>7.2806899999999999</v>
      </c>
    </row>
    <row r="550" spans="1:3" x14ac:dyDescent="0.25">
      <c r="A550">
        <v>1.02305964001785</v>
      </c>
      <c r="B550">
        <v>1.02933787547056</v>
      </c>
      <c r="C550">
        <v>7.2846000000000002</v>
      </c>
    </row>
    <row r="551" spans="1:3" x14ac:dyDescent="0.25">
      <c r="A551">
        <v>1.0147315688185099</v>
      </c>
      <c r="B551">
        <v>1.03050376997602</v>
      </c>
      <c r="C551">
        <v>7.2848699999999997</v>
      </c>
    </row>
    <row r="552" spans="1:3" x14ac:dyDescent="0.25">
      <c r="A552">
        <v>1.0147297202599499</v>
      </c>
      <c r="B552">
        <v>1.0305019523797401</v>
      </c>
      <c r="C552">
        <v>7.2925700000000004</v>
      </c>
    </row>
    <row r="553" spans="1:3" x14ac:dyDescent="0.25">
      <c r="A553">
        <v>1.0147296584540799</v>
      </c>
      <c r="B553">
        <v>1.0305018915275499</v>
      </c>
      <c r="C553">
        <v>7.2940899999999997</v>
      </c>
    </row>
    <row r="554" spans="1:3" x14ac:dyDescent="0.25">
      <c r="A554">
        <v>1.0180888784765001</v>
      </c>
      <c r="B554">
        <v>1.0246674956909001</v>
      </c>
      <c r="C554">
        <v>7.3132200000000003</v>
      </c>
    </row>
    <row r="555" spans="1:3" x14ac:dyDescent="0.25">
      <c r="A555">
        <v>1.02141993665872</v>
      </c>
      <c r="B555">
        <v>1.0386399098026</v>
      </c>
      <c r="C555">
        <v>7.3139700000000003</v>
      </c>
    </row>
    <row r="556" spans="1:3" x14ac:dyDescent="0.25">
      <c r="A556">
        <v>1.0302073397915901</v>
      </c>
      <c r="B556">
        <v>1.03657090746305</v>
      </c>
      <c r="C556">
        <v>7.3142800000000001</v>
      </c>
    </row>
    <row r="557" spans="1:3" x14ac:dyDescent="0.25">
      <c r="A557">
        <v>1.02141943466923</v>
      </c>
      <c r="B557">
        <v>1.0386394162428101</v>
      </c>
      <c r="C557">
        <v>7.3154899999999996</v>
      </c>
    </row>
    <row r="558" spans="1:3" x14ac:dyDescent="0.25">
      <c r="A558">
        <v>1.0144996962369901</v>
      </c>
      <c r="B558">
        <v>1.0302754271944801</v>
      </c>
      <c r="C558">
        <v>7.3304999999999998</v>
      </c>
    </row>
    <row r="559" spans="1:3" x14ac:dyDescent="0.25">
      <c r="A559">
        <v>1.01530196016359</v>
      </c>
      <c r="B559">
        <v>1.0310654225154201</v>
      </c>
      <c r="C559">
        <v>7.3306800000000001</v>
      </c>
    </row>
    <row r="560" spans="1:3" x14ac:dyDescent="0.25">
      <c r="A560">
        <v>1.01418298038836</v>
      </c>
      <c r="B560">
        <v>1.029963351593</v>
      </c>
      <c r="C560">
        <v>7.3483099999999997</v>
      </c>
    </row>
    <row r="561" spans="1:3" x14ac:dyDescent="0.25">
      <c r="A561">
        <v>1.0142080107068501</v>
      </c>
      <c r="B561">
        <v>1.0299879972289401</v>
      </c>
      <c r="C561">
        <v>7.3556900000000001</v>
      </c>
    </row>
    <row r="562" spans="1:3" x14ac:dyDescent="0.25">
      <c r="A562">
        <v>1.02140581672331</v>
      </c>
      <c r="B562">
        <v>1.03862602692763</v>
      </c>
      <c r="C562">
        <v>7.3567200000000001</v>
      </c>
    </row>
    <row r="563" spans="1:3" x14ac:dyDescent="0.25">
      <c r="A563">
        <v>1.01808405615463</v>
      </c>
      <c r="B563">
        <v>1.02466270336607</v>
      </c>
      <c r="C563">
        <v>7.3636999999999997</v>
      </c>
    </row>
    <row r="564" spans="1:3" x14ac:dyDescent="0.25">
      <c r="A564">
        <v>1.0144886337721699</v>
      </c>
      <c r="B564">
        <v>1.03026453313605</v>
      </c>
      <c r="C564">
        <v>7.3752199999999997</v>
      </c>
    </row>
    <row r="565" spans="1:3" x14ac:dyDescent="0.25">
      <c r="A565">
        <v>1.01530817396951</v>
      </c>
      <c r="B565">
        <v>1.0310715428334001</v>
      </c>
      <c r="C565">
        <v>7.3785600000000002</v>
      </c>
    </row>
    <row r="566" spans="1:3" x14ac:dyDescent="0.25">
      <c r="A566">
        <v>1.03020220734126</v>
      </c>
      <c r="B566">
        <v>1.0365658060562699</v>
      </c>
      <c r="C566">
        <v>7.38049</v>
      </c>
    </row>
    <row r="567" spans="1:3" x14ac:dyDescent="0.25">
      <c r="A567">
        <v>1.02288021417419</v>
      </c>
      <c r="B567">
        <v>1.02915954661405</v>
      </c>
      <c r="C567">
        <v>7.3863000000000003</v>
      </c>
    </row>
    <row r="568" spans="1:3" x14ac:dyDescent="0.25">
      <c r="A568">
        <v>1.0144677178243</v>
      </c>
      <c r="B568">
        <v>1.03024393804072</v>
      </c>
      <c r="C568">
        <v>7.3916199999999996</v>
      </c>
    </row>
    <row r="569" spans="1:3" x14ac:dyDescent="0.25">
      <c r="A569">
        <v>1.0152976828954901</v>
      </c>
      <c r="B569">
        <v>1.03106120988839</v>
      </c>
      <c r="C569">
        <v>7.3939700000000004</v>
      </c>
    </row>
    <row r="570" spans="1:3" x14ac:dyDescent="0.25">
      <c r="A570">
        <v>1.01530757134136</v>
      </c>
      <c r="B570">
        <v>1.0310709493102099</v>
      </c>
      <c r="C570">
        <v>7.4008500000000002</v>
      </c>
    </row>
    <row r="571" spans="1:3" x14ac:dyDescent="0.25">
      <c r="A571">
        <v>1.01444851801867</v>
      </c>
      <c r="B571">
        <v>1.0302250310999299</v>
      </c>
      <c r="C571">
        <v>7.4184999999999999</v>
      </c>
    </row>
    <row r="572" spans="1:3" x14ac:dyDescent="0.25">
      <c r="A572">
        <v>1.0211701408446501</v>
      </c>
      <c r="B572">
        <v>1.03839435439317</v>
      </c>
      <c r="C572">
        <v>7.42537</v>
      </c>
    </row>
    <row r="573" spans="1:3" x14ac:dyDescent="0.25">
      <c r="A573">
        <v>1.01447352513092</v>
      </c>
      <c r="B573">
        <v>1.0302496542901201</v>
      </c>
      <c r="C573">
        <v>7.4362700000000004</v>
      </c>
    </row>
    <row r="574" spans="1:3" x14ac:dyDescent="0.25">
      <c r="A574">
        <v>1.0144432102635501</v>
      </c>
      <c r="B574">
        <v>1.03021980471249</v>
      </c>
      <c r="C574">
        <v>7.4454099999999999</v>
      </c>
    </row>
    <row r="575" spans="1:3" x14ac:dyDescent="0.25">
      <c r="A575">
        <v>1.01444291041295</v>
      </c>
      <c r="B575">
        <v>1.0302195094572</v>
      </c>
      <c r="C575">
        <v>7.44693</v>
      </c>
    </row>
    <row r="576" spans="1:3" x14ac:dyDescent="0.25">
      <c r="A576">
        <v>1.01446888040711</v>
      </c>
      <c r="B576">
        <v>1.0302450802716101</v>
      </c>
      <c r="C576">
        <v>7.45974</v>
      </c>
    </row>
    <row r="577" spans="1:3" x14ac:dyDescent="0.25">
      <c r="A577">
        <v>1.01443008253649</v>
      </c>
      <c r="B577">
        <v>1.03020687637534</v>
      </c>
      <c r="C577">
        <v>7.4599200000000003</v>
      </c>
    </row>
    <row r="578" spans="1:3" x14ac:dyDescent="0.25">
      <c r="A578">
        <v>1.02271398989687</v>
      </c>
      <c r="B578">
        <v>1.02899433943092</v>
      </c>
      <c r="C578">
        <v>7.4815800000000001</v>
      </c>
    </row>
    <row r="579" spans="1:3" x14ac:dyDescent="0.25">
      <c r="A579">
        <v>1.0213661296229199</v>
      </c>
      <c r="B579">
        <v>1.03858700239407</v>
      </c>
      <c r="C579">
        <v>7.4846199999999996</v>
      </c>
    </row>
    <row r="580" spans="1:3" x14ac:dyDescent="0.25">
      <c r="A580">
        <v>1.01414910661962</v>
      </c>
      <c r="B580">
        <v>1.0299299991165001</v>
      </c>
      <c r="C580">
        <v>7.4885099999999998</v>
      </c>
    </row>
    <row r="581" spans="1:3" x14ac:dyDescent="0.25">
      <c r="A581">
        <v>1.0141490444560499</v>
      </c>
      <c r="B581">
        <v>1.0299299379028</v>
      </c>
      <c r="C581">
        <v>7.49003</v>
      </c>
    </row>
    <row r="582" spans="1:3" x14ac:dyDescent="0.25">
      <c r="A582">
        <v>1.01472132606766</v>
      </c>
      <c r="B582">
        <v>1.03049368629979</v>
      </c>
      <c r="C582">
        <v>7.4978899999999999</v>
      </c>
    </row>
    <row r="583" spans="1:3" x14ac:dyDescent="0.25">
      <c r="A583">
        <v>1.0209873725251699</v>
      </c>
      <c r="B583">
        <v>1.0382146885452901</v>
      </c>
      <c r="C583">
        <v>7.5071700000000003</v>
      </c>
    </row>
    <row r="584" spans="1:3" x14ac:dyDescent="0.25">
      <c r="A584">
        <v>1.0204244893753001</v>
      </c>
      <c r="B584">
        <v>1.0368173622500301</v>
      </c>
      <c r="C584">
        <v>7.5086899999999996</v>
      </c>
    </row>
    <row r="585" spans="1:3" x14ac:dyDescent="0.25">
      <c r="A585">
        <v>1.0234945517738201</v>
      </c>
      <c r="B585">
        <v>1.0297701383603599</v>
      </c>
      <c r="C585">
        <v>7.5190799999999998</v>
      </c>
    </row>
    <row r="586" spans="1:3" x14ac:dyDescent="0.25">
      <c r="A586">
        <v>1.0144095220693199</v>
      </c>
      <c r="B586">
        <v>1.03018662992217</v>
      </c>
      <c r="C586">
        <v>7.5262900000000004</v>
      </c>
    </row>
    <row r="587" spans="1:3" x14ac:dyDescent="0.25">
      <c r="A587">
        <v>1.02040924741304</v>
      </c>
      <c r="B587">
        <v>1.03680235315741</v>
      </c>
      <c r="C587">
        <v>7.5449700000000002</v>
      </c>
    </row>
    <row r="588" spans="1:3" x14ac:dyDescent="0.25">
      <c r="A588">
        <v>1.01445402942721</v>
      </c>
      <c r="B588">
        <v>1.03023045556658</v>
      </c>
      <c r="C588">
        <v>7.5598400000000003</v>
      </c>
    </row>
    <row r="589" spans="1:3" x14ac:dyDescent="0.25">
      <c r="A589">
        <v>1.02086373752588</v>
      </c>
      <c r="B589">
        <v>1.03809317392345</v>
      </c>
      <c r="C589">
        <v>7.56853</v>
      </c>
    </row>
    <row r="590" spans="1:3" x14ac:dyDescent="0.25">
      <c r="A590">
        <v>1.01438833839071</v>
      </c>
      <c r="B590">
        <v>1.03016576946851</v>
      </c>
      <c r="C590">
        <v>7.5946400000000001</v>
      </c>
    </row>
    <row r="591" spans="1:3" x14ac:dyDescent="0.25">
      <c r="A591">
        <v>1.0143883005501599</v>
      </c>
      <c r="B591">
        <v>1.0301657322065101</v>
      </c>
      <c r="C591">
        <v>7.5961699999999999</v>
      </c>
    </row>
    <row r="592" spans="1:3" x14ac:dyDescent="0.25">
      <c r="A592">
        <v>1.0141446805212899</v>
      </c>
      <c r="B592">
        <v>1.0299256402649799</v>
      </c>
      <c r="C592">
        <v>7.5964299999999998</v>
      </c>
    </row>
    <row r="593" spans="1:3" x14ac:dyDescent="0.25">
      <c r="A593">
        <v>1.0144129607093599</v>
      </c>
      <c r="B593">
        <v>1.0301900179983601</v>
      </c>
      <c r="C593">
        <v>7.59863</v>
      </c>
    </row>
    <row r="594" spans="1:3" x14ac:dyDescent="0.25">
      <c r="A594">
        <v>1.01444673289358</v>
      </c>
      <c r="B594">
        <v>1.03022326997191</v>
      </c>
      <c r="C594">
        <v>7.6089700000000002</v>
      </c>
    </row>
    <row r="595" spans="1:3" x14ac:dyDescent="0.25">
      <c r="A595">
        <v>1.02132584400855</v>
      </c>
      <c r="B595">
        <v>1.03854739844556</v>
      </c>
      <c r="C595">
        <v>7.6324199999999998</v>
      </c>
    </row>
    <row r="596" spans="1:3" x14ac:dyDescent="0.25">
      <c r="A596">
        <v>1.0232238047784401</v>
      </c>
      <c r="B596">
        <v>1.02950097265661</v>
      </c>
      <c r="C596">
        <v>7.6329900000000004</v>
      </c>
    </row>
    <row r="597" spans="1:3" x14ac:dyDescent="0.25">
      <c r="A597">
        <v>1.0177964586018799</v>
      </c>
      <c r="B597">
        <v>1.0243769127584299</v>
      </c>
      <c r="C597">
        <v>7.6525999999999996</v>
      </c>
    </row>
    <row r="598" spans="1:3" x14ac:dyDescent="0.25">
      <c r="A598">
        <v>1.0203643311766399</v>
      </c>
      <c r="B598">
        <v>1.0367581199831799</v>
      </c>
      <c r="C598">
        <v>7.6595700000000004</v>
      </c>
    </row>
    <row r="599" spans="1:3" x14ac:dyDescent="0.25">
      <c r="A599">
        <v>1.01438661332434</v>
      </c>
      <c r="B599">
        <v>1.0301640706177499</v>
      </c>
      <c r="C599">
        <v>7.66418</v>
      </c>
    </row>
    <row r="600" spans="1:3" x14ac:dyDescent="0.25">
      <c r="A600">
        <v>1.0143736835811099</v>
      </c>
      <c r="B600">
        <v>1.03015133759217</v>
      </c>
      <c r="C600">
        <v>7.6674699999999998</v>
      </c>
    </row>
    <row r="601" spans="1:3" x14ac:dyDescent="0.25">
      <c r="A601">
        <v>1.0206584876675</v>
      </c>
      <c r="B601">
        <v>1.0378914451444701</v>
      </c>
      <c r="C601">
        <v>7.67143</v>
      </c>
    </row>
    <row r="602" spans="1:3" x14ac:dyDescent="0.25">
      <c r="A602">
        <v>1.0223828337798</v>
      </c>
      <c r="B602">
        <v>1.028665209076</v>
      </c>
      <c r="C602">
        <v>7.6735800000000003</v>
      </c>
    </row>
    <row r="603" spans="1:3" x14ac:dyDescent="0.25">
      <c r="A603">
        <v>1.0144091538240501</v>
      </c>
      <c r="B603">
        <v>1.0301862690471399</v>
      </c>
      <c r="C603">
        <v>7.6755599999999999</v>
      </c>
    </row>
    <row r="604" spans="1:3" x14ac:dyDescent="0.25">
      <c r="A604">
        <v>1.0231924519203699</v>
      </c>
      <c r="B604">
        <v>1.0294698065961601</v>
      </c>
      <c r="C604">
        <v>7.6806700000000001</v>
      </c>
    </row>
    <row r="605" spans="1:3" x14ac:dyDescent="0.25">
      <c r="A605">
        <v>1.01443551449796</v>
      </c>
      <c r="B605">
        <v>1.03021222212865</v>
      </c>
      <c r="C605">
        <v>7.72227</v>
      </c>
    </row>
    <row r="606" spans="1:3" x14ac:dyDescent="0.25">
      <c r="A606">
        <v>1.0234912890868599</v>
      </c>
      <c r="B606">
        <v>1.0297668968970599</v>
      </c>
      <c r="C606">
        <v>7.7255799999999999</v>
      </c>
    </row>
    <row r="607" spans="1:3" x14ac:dyDescent="0.25">
      <c r="A607">
        <v>1.0144066362728601</v>
      </c>
      <c r="B607">
        <v>1.03018378960296</v>
      </c>
      <c r="C607">
        <v>7.7263000000000002</v>
      </c>
    </row>
    <row r="608" spans="1:3" x14ac:dyDescent="0.25">
      <c r="A608">
        <v>1.0143922700244301</v>
      </c>
      <c r="B608">
        <v>1.0301696428178799</v>
      </c>
      <c r="C608">
        <v>7.73813</v>
      </c>
    </row>
    <row r="609" spans="1:3" x14ac:dyDescent="0.25">
      <c r="A609">
        <v>1.0141040594344899</v>
      </c>
      <c r="B609">
        <v>1.02988563787761</v>
      </c>
      <c r="C609">
        <v>7.7453099999999999</v>
      </c>
    </row>
    <row r="610" spans="1:3" x14ac:dyDescent="0.25">
      <c r="A610">
        <v>1.0212988623878001</v>
      </c>
      <c r="B610">
        <v>1.0385208814751801</v>
      </c>
      <c r="C610">
        <v>7.7473200000000002</v>
      </c>
    </row>
    <row r="611" spans="1:3" x14ac:dyDescent="0.25">
      <c r="A611">
        <v>1.01443390882753</v>
      </c>
      <c r="B611">
        <v>1.03021064074258</v>
      </c>
      <c r="C611">
        <v>7.7546200000000001</v>
      </c>
    </row>
    <row r="612" spans="1:3" x14ac:dyDescent="0.25">
      <c r="A612">
        <v>1.0222274790652099</v>
      </c>
      <c r="B612">
        <v>1.02851080445416</v>
      </c>
      <c r="C612">
        <v>7.7647000000000004</v>
      </c>
    </row>
    <row r="613" spans="1:3" x14ac:dyDescent="0.25">
      <c r="A613">
        <v>1.02043437881128</v>
      </c>
      <c r="B613">
        <v>1.037671178137</v>
      </c>
      <c r="C613">
        <v>7.7849300000000001</v>
      </c>
    </row>
    <row r="614" spans="1:3" x14ac:dyDescent="0.25">
      <c r="A614">
        <v>1.0144322176374001</v>
      </c>
      <c r="B614">
        <v>1.0302089752021599</v>
      </c>
      <c r="C614">
        <v>7.7887399999999998</v>
      </c>
    </row>
    <row r="615" spans="1:3" x14ac:dyDescent="0.25">
      <c r="A615">
        <v>1.0212887566167901</v>
      </c>
      <c r="B615">
        <v>1.0385109516086199</v>
      </c>
      <c r="C615">
        <v>7.7941099999999999</v>
      </c>
    </row>
    <row r="616" spans="1:3" x14ac:dyDescent="0.25">
      <c r="A616">
        <v>1.0143838993451799</v>
      </c>
      <c r="B616">
        <v>1.0301613994280701</v>
      </c>
      <c r="C616">
        <v>7.7944899999999997</v>
      </c>
    </row>
    <row r="617" spans="1:3" x14ac:dyDescent="0.25">
      <c r="A617">
        <v>1.0177235299314</v>
      </c>
      <c r="B617">
        <v>1.0243044417943801</v>
      </c>
      <c r="C617">
        <v>7.7945000000000002</v>
      </c>
    </row>
    <row r="618" spans="1:3" x14ac:dyDescent="0.25">
      <c r="A618">
        <v>1.01772342771001</v>
      </c>
      <c r="B618">
        <v>1.0243043402130501</v>
      </c>
      <c r="C618">
        <v>7.7960200000000004</v>
      </c>
    </row>
    <row r="619" spans="1:3" x14ac:dyDescent="0.25">
      <c r="A619">
        <v>1.0177233839214599</v>
      </c>
      <c r="B619">
        <v>1.0243042966956899</v>
      </c>
      <c r="C619">
        <v>7.79603</v>
      </c>
    </row>
    <row r="620" spans="1:3" x14ac:dyDescent="0.25">
      <c r="A620">
        <v>1.02311467056063</v>
      </c>
      <c r="B620">
        <v>1.0293924882694501</v>
      </c>
      <c r="C620">
        <v>7.8004699999999998</v>
      </c>
    </row>
    <row r="621" spans="1:3" x14ac:dyDescent="0.25">
      <c r="A621">
        <v>1.0221649653934799</v>
      </c>
      <c r="B621">
        <v>1.02844867305632</v>
      </c>
      <c r="C621">
        <v>7.8018000000000001</v>
      </c>
    </row>
    <row r="622" spans="1:3" x14ac:dyDescent="0.25">
      <c r="A622">
        <v>1.0179148804315099</v>
      </c>
      <c r="B622">
        <v>1.02449508634192</v>
      </c>
      <c r="C622">
        <v>7.80199</v>
      </c>
    </row>
    <row r="623" spans="1:3" x14ac:dyDescent="0.25">
      <c r="A623">
        <v>1.01619002615006</v>
      </c>
      <c r="B623">
        <v>1.02278103543115</v>
      </c>
      <c r="C623">
        <v>7.8033200000000003</v>
      </c>
    </row>
    <row r="624" spans="1:3" x14ac:dyDescent="0.25">
      <c r="A624">
        <v>1.0203036994990999</v>
      </c>
      <c r="B624">
        <v>1.0366984091148099</v>
      </c>
      <c r="C624">
        <v>7.8141699999999998</v>
      </c>
    </row>
    <row r="625" spans="1:3" x14ac:dyDescent="0.25">
      <c r="A625">
        <v>1.01618918928125</v>
      </c>
      <c r="B625">
        <v>1.02278020396417</v>
      </c>
      <c r="C625">
        <v>7.8244499999999997</v>
      </c>
    </row>
    <row r="626" spans="1:3" x14ac:dyDescent="0.25">
      <c r="A626">
        <v>1.0140945589919099</v>
      </c>
      <c r="B626">
        <v>1.0298762818077201</v>
      </c>
      <c r="C626">
        <v>7.8332300000000004</v>
      </c>
    </row>
    <row r="627" spans="1:3" x14ac:dyDescent="0.25">
      <c r="A627">
        <v>1.0212771301172801</v>
      </c>
      <c r="B627">
        <v>1.0384995273277899</v>
      </c>
      <c r="C627">
        <v>7.8479200000000002</v>
      </c>
    </row>
    <row r="628" spans="1:3" x14ac:dyDescent="0.25">
      <c r="A628">
        <v>1.0177154523090799</v>
      </c>
      <c r="B628">
        <v>1.02429641448336</v>
      </c>
      <c r="C628">
        <v>7.87906</v>
      </c>
    </row>
    <row r="629" spans="1:3" x14ac:dyDescent="0.25">
      <c r="A629">
        <v>1.0202264430579899</v>
      </c>
      <c r="B629">
        <v>1.0374668062717201</v>
      </c>
      <c r="C629">
        <v>7.8902299999999999</v>
      </c>
    </row>
    <row r="630" spans="1:3" x14ac:dyDescent="0.25">
      <c r="A630">
        <v>1.0202961275070599</v>
      </c>
      <c r="B630">
        <v>1.0366909544003899</v>
      </c>
      <c r="C630">
        <v>7.89161</v>
      </c>
    </row>
    <row r="631" spans="1:3" x14ac:dyDescent="0.25">
      <c r="A631">
        <v>1.0230540185828301</v>
      </c>
      <c r="B631">
        <v>1.0293321967595801</v>
      </c>
      <c r="C631">
        <v>7.8958399999999997</v>
      </c>
    </row>
    <row r="632" spans="1:3" x14ac:dyDescent="0.25">
      <c r="A632">
        <v>1.0161860161543701</v>
      </c>
      <c r="B632">
        <v>1.02277705120753</v>
      </c>
      <c r="C632">
        <v>7.90435</v>
      </c>
    </row>
    <row r="633" spans="1:3" x14ac:dyDescent="0.25">
      <c r="A633">
        <v>1.01771601012809</v>
      </c>
      <c r="B633">
        <v>1.0242969689075401</v>
      </c>
      <c r="C633">
        <v>7.9061199999999996</v>
      </c>
    </row>
    <row r="634" spans="1:3" x14ac:dyDescent="0.25">
      <c r="A634">
        <v>1.01769720432574</v>
      </c>
      <c r="B634">
        <v>1.02427828212865</v>
      </c>
      <c r="C634">
        <v>7.91</v>
      </c>
    </row>
    <row r="635" spans="1:3" x14ac:dyDescent="0.25">
      <c r="A635">
        <v>1.0176968554044601</v>
      </c>
      <c r="B635">
        <v>1.0242779354042699</v>
      </c>
      <c r="C635">
        <v>7.91153</v>
      </c>
    </row>
    <row r="636" spans="1:3" x14ac:dyDescent="0.25">
      <c r="A636">
        <v>1.0219692867542201</v>
      </c>
      <c r="B636">
        <v>1.02825419048466</v>
      </c>
      <c r="C636">
        <v>7.9187000000000003</v>
      </c>
    </row>
    <row r="637" spans="1:3" x14ac:dyDescent="0.25">
      <c r="A637">
        <v>1.01592246075774</v>
      </c>
      <c r="B637">
        <v>1.0225151988103101</v>
      </c>
      <c r="C637">
        <v>7.9202199999999996</v>
      </c>
    </row>
    <row r="638" spans="1:3" x14ac:dyDescent="0.25">
      <c r="A638">
        <v>1.0199146716935099</v>
      </c>
      <c r="B638">
        <v>1.0257934278582199</v>
      </c>
      <c r="C638">
        <v>7.9202300000000001</v>
      </c>
    </row>
    <row r="639" spans="1:3" x14ac:dyDescent="0.25">
      <c r="A639">
        <v>1.0140877494170999</v>
      </c>
      <c r="B639">
        <v>1.02986957544749</v>
      </c>
      <c r="C639">
        <v>7.9339300000000001</v>
      </c>
    </row>
    <row r="640" spans="1:3" x14ac:dyDescent="0.25">
      <c r="A640">
        <v>1.01790540098077</v>
      </c>
      <c r="B640">
        <v>1.02448566607707</v>
      </c>
      <c r="C640">
        <v>7.9427899999999996</v>
      </c>
    </row>
    <row r="641" spans="1:3" x14ac:dyDescent="0.25">
      <c r="A641">
        <v>1.01768807142092</v>
      </c>
      <c r="B641">
        <v>1.0242692067057799</v>
      </c>
      <c r="C641">
        <v>7.9500400000000004</v>
      </c>
    </row>
    <row r="642" spans="1:3" x14ac:dyDescent="0.25">
      <c r="A642">
        <v>1.0212560338991199</v>
      </c>
      <c r="B642">
        <v>1.03847879620101</v>
      </c>
      <c r="C642">
        <v>7.9555199999999999</v>
      </c>
    </row>
    <row r="643" spans="1:3" x14ac:dyDescent="0.25">
      <c r="A643">
        <v>1.0219099375673399</v>
      </c>
      <c r="B643">
        <v>1.0281952026022301</v>
      </c>
      <c r="C643">
        <v>7.9596900000000002</v>
      </c>
    </row>
    <row r="644" spans="1:3" x14ac:dyDescent="0.25">
      <c r="A644">
        <v>1.01436751155023</v>
      </c>
      <c r="B644">
        <v>1.0301452605060699</v>
      </c>
      <c r="C644">
        <v>7.9598899999999997</v>
      </c>
    </row>
    <row r="645" spans="1:3" x14ac:dyDescent="0.25">
      <c r="A645">
        <v>1.0143343997813901</v>
      </c>
      <c r="B645">
        <v>1.0301126499961699</v>
      </c>
      <c r="C645">
        <v>7.9599700000000002</v>
      </c>
    </row>
    <row r="646" spans="1:3" x14ac:dyDescent="0.25">
      <c r="A646">
        <v>1.01214120964021</v>
      </c>
      <c r="B646">
        <v>1.02795258188991</v>
      </c>
      <c r="C646">
        <v>7.9666699999999997</v>
      </c>
    </row>
    <row r="647" spans="1:3" x14ac:dyDescent="0.25">
      <c r="A647">
        <v>1.0234872734271401</v>
      </c>
      <c r="B647">
        <v>1.02976290614744</v>
      </c>
      <c r="C647">
        <v>7.9736799999999999</v>
      </c>
    </row>
    <row r="648" spans="1:3" x14ac:dyDescent="0.25">
      <c r="A648">
        <v>1.0230013049390401</v>
      </c>
      <c r="B648">
        <v>1.0292797966737901</v>
      </c>
      <c r="C648">
        <v>7.98055</v>
      </c>
    </row>
    <row r="649" spans="1:3" x14ac:dyDescent="0.25">
      <c r="A649">
        <v>1.0161828293772699</v>
      </c>
      <c r="B649">
        <v>1.02277388471208</v>
      </c>
      <c r="C649">
        <v>7.9842500000000003</v>
      </c>
    </row>
    <row r="650" spans="1:3" x14ac:dyDescent="0.25">
      <c r="A650">
        <v>1.0218628744773199</v>
      </c>
      <c r="B650">
        <v>1.0281484261021701</v>
      </c>
      <c r="C650">
        <v>7.9927299999999999</v>
      </c>
    </row>
    <row r="651" spans="1:3" x14ac:dyDescent="0.25">
      <c r="A651">
        <v>1.01436530124781</v>
      </c>
      <c r="B651">
        <v>1.03014308365346</v>
      </c>
      <c r="C651">
        <v>8.0044299999999993</v>
      </c>
    </row>
    <row r="652" spans="1:3" x14ac:dyDescent="0.25">
      <c r="A652">
        <v>1.0176784400594701</v>
      </c>
      <c r="B652">
        <v>1.02425963619366</v>
      </c>
      <c r="C652">
        <v>8.0099699999999991</v>
      </c>
    </row>
    <row r="653" spans="1:3" x14ac:dyDescent="0.25">
      <c r="A653">
        <v>1.01998274319042</v>
      </c>
      <c r="B653">
        <v>1.03722728239832</v>
      </c>
      <c r="C653">
        <v>8.0136299999999991</v>
      </c>
    </row>
    <row r="654" spans="1:3" x14ac:dyDescent="0.25">
      <c r="A654">
        <v>1.01148543539341</v>
      </c>
      <c r="B654">
        <v>1.02730678077869</v>
      </c>
      <c r="C654">
        <v>8.0151599999999998</v>
      </c>
    </row>
    <row r="655" spans="1:3" x14ac:dyDescent="0.25">
      <c r="A655">
        <v>1.01213714727315</v>
      </c>
      <c r="B655">
        <v>1.0279485811981199</v>
      </c>
      <c r="C655">
        <v>8.0265900000000006</v>
      </c>
    </row>
    <row r="656" spans="1:3" x14ac:dyDescent="0.25">
      <c r="A656">
        <v>1.0212420693441999</v>
      </c>
      <c r="B656">
        <v>1.0384650742719399</v>
      </c>
      <c r="C656">
        <v>8.0346499999999992</v>
      </c>
    </row>
    <row r="657" spans="1:3" x14ac:dyDescent="0.25">
      <c r="A657">
        <v>1.0234859108354799</v>
      </c>
      <c r="B657">
        <v>1.02976155172115</v>
      </c>
      <c r="C657">
        <v>8.0564300000000006</v>
      </c>
    </row>
    <row r="658" spans="1:3" x14ac:dyDescent="0.25">
      <c r="A658">
        <v>1.0161796293513501</v>
      </c>
      <c r="B658">
        <v>1.0227707048767201</v>
      </c>
      <c r="C658">
        <v>8.0641400000000001</v>
      </c>
    </row>
    <row r="659" spans="1:3" x14ac:dyDescent="0.25">
      <c r="A659">
        <v>1.02294245989491</v>
      </c>
      <c r="B659">
        <v>1.0292213011603899</v>
      </c>
      <c r="C659">
        <v>8.0771899999999999</v>
      </c>
    </row>
    <row r="660" spans="1:3" x14ac:dyDescent="0.25">
      <c r="A660">
        <v>1.0199810435734</v>
      </c>
      <c r="B660">
        <v>1.03722561097059</v>
      </c>
      <c r="C660">
        <v>8.0859100000000002</v>
      </c>
    </row>
    <row r="661" spans="1:3" x14ac:dyDescent="0.25">
      <c r="A661">
        <v>1.0114359146843299</v>
      </c>
      <c r="B661">
        <v>1.0272580167124901</v>
      </c>
      <c r="C661">
        <v>8.0883099999999999</v>
      </c>
    </row>
    <row r="662" spans="1:3" x14ac:dyDescent="0.25">
      <c r="A662">
        <v>1.0217220331023</v>
      </c>
      <c r="B662">
        <v>1.02800844203213</v>
      </c>
      <c r="C662">
        <v>8.0929300000000008</v>
      </c>
    </row>
    <row r="663" spans="1:3" x14ac:dyDescent="0.25">
      <c r="A663">
        <v>1.0229317156168001</v>
      </c>
      <c r="B663">
        <v>1.0292106207248</v>
      </c>
      <c r="C663">
        <v>8.0956499999999991</v>
      </c>
    </row>
    <row r="664" spans="1:3" x14ac:dyDescent="0.25">
      <c r="A664">
        <v>1.0120762992436001</v>
      </c>
      <c r="B664">
        <v>1.02788866226043</v>
      </c>
      <c r="C664">
        <v>8.1037700000000008</v>
      </c>
    </row>
    <row r="665" spans="1:3" x14ac:dyDescent="0.25">
      <c r="A665">
        <v>1.0199087300857601</v>
      </c>
      <c r="B665">
        <v>1.02578751986268</v>
      </c>
      <c r="C665">
        <v>8.1084300000000002</v>
      </c>
    </row>
    <row r="666" spans="1:3" x14ac:dyDescent="0.25">
      <c r="A666">
        <v>1.0212272002729501</v>
      </c>
      <c r="B666">
        <v>1.0384504631464999</v>
      </c>
      <c r="C666">
        <v>8.1188400000000005</v>
      </c>
    </row>
    <row r="667" spans="1:3" x14ac:dyDescent="0.25">
      <c r="A667">
        <v>1.0157679332751</v>
      </c>
      <c r="B667">
        <v>1.02236165318266</v>
      </c>
      <c r="C667">
        <v>8.1190200000000008</v>
      </c>
    </row>
    <row r="668" spans="1:3" x14ac:dyDescent="0.25">
      <c r="A668">
        <v>1.02235132484504</v>
      </c>
      <c r="B668">
        <v>1.04124259911675</v>
      </c>
      <c r="C668">
        <v>8.1203599999999998</v>
      </c>
    </row>
    <row r="669" spans="1:3" x14ac:dyDescent="0.25">
      <c r="A669">
        <v>1.0197840729154599</v>
      </c>
      <c r="B669">
        <v>1.03703205829647</v>
      </c>
      <c r="C669">
        <v>8.1269299999999998</v>
      </c>
    </row>
    <row r="670" spans="1:3" x14ac:dyDescent="0.25">
      <c r="A670">
        <v>1.01617641366305</v>
      </c>
      <c r="B670">
        <v>1.02276750930297</v>
      </c>
      <c r="C670">
        <v>8.1440800000000007</v>
      </c>
    </row>
    <row r="671" spans="1:3" x14ac:dyDescent="0.25">
      <c r="A671">
        <v>1.0176544929343301</v>
      </c>
      <c r="B671">
        <v>1.02423583993331</v>
      </c>
      <c r="C671">
        <v>8.1587700000000005</v>
      </c>
    </row>
    <row r="672" spans="1:3" x14ac:dyDescent="0.25">
      <c r="A672">
        <v>1.0276228165449</v>
      </c>
      <c r="B672">
        <v>1.04461338089949</v>
      </c>
      <c r="C672">
        <v>8.1770099999999992</v>
      </c>
    </row>
    <row r="673" spans="1:3" x14ac:dyDescent="0.25">
      <c r="A673">
        <v>1.02121685734753</v>
      </c>
      <c r="B673">
        <v>1.0384402981627801</v>
      </c>
      <c r="C673">
        <v>8.1848299999999998</v>
      </c>
    </row>
    <row r="674" spans="1:3" x14ac:dyDescent="0.25">
      <c r="A674">
        <v>1.02286327241833</v>
      </c>
      <c r="B674">
        <v>1.0291425842790201</v>
      </c>
      <c r="C674">
        <v>8.2143499999999996</v>
      </c>
    </row>
    <row r="675" spans="1:3" x14ac:dyDescent="0.25">
      <c r="A675">
        <v>1.02286271460617</v>
      </c>
      <c r="B675">
        <v>1.0291420296841101</v>
      </c>
      <c r="C675">
        <v>8.2158700000000007</v>
      </c>
    </row>
    <row r="676" spans="1:3" x14ac:dyDescent="0.25">
      <c r="A676">
        <v>1.0178036659620899</v>
      </c>
      <c r="B676">
        <v>1.02438475554761</v>
      </c>
      <c r="C676">
        <v>8.2158800000000003</v>
      </c>
    </row>
    <row r="677" spans="1:3" x14ac:dyDescent="0.25">
      <c r="A677">
        <v>1.0120300323493201</v>
      </c>
      <c r="B677">
        <v>1.0278431016085201</v>
      </c>
      <c r="C677">
        <v>8.2184699999999999</v>
      </c>
    </row>
    <row r="678" spans="1:3" x14ac:dyDescent="0.25">
      <c r="A678">
        <v>1.01961360852315</v>
      </c>
      <c r="B678">
        <v>1.03686455368366</v>
      </c>
      <c r="C678">
        <v>8.2264499999999998</v>
      </c>
    </row>
    <row r="679" spans="1:3" x14ac:dyDescent="0.25">
      <c r="A679">
        <v>1.0112430454919601</v>
      </c>
      <c r="B679">
        <v>1.02706806752649</v>
      </c>
      <c r="C679">
        <v>8.2279800000000005</v>
      </c>
    </row>
    <row r="680" spans="1:3" x14ac:dyDescent="0.25">
      <c r="A680">
        <v>1.0214983683240499</v>
      </c>
      <c r="B680">
        <v>1.0277861382656801</v>
      </c>
      <c r="C680">
        <v>8.2520299999999995</v>
      </c>
    </row>
    <row r="681" spans="1:3" x14ac:dyDescent="0.25">
      <c r="A681">
        <v>1.0154404889555899</v>
      </c>
      <c r="B681">
        <v>1.0220363661123999</v>
      </c>
      <c r="C681">
        <v>8.2535500000000006</v>
      </c>
    </row>
    <row r="682" spans="1:3" x14ac:dyDescent="0.25">
      <c r="A682">
        <v>1.0195190991866101</v>
      </c>
      <c r="B682">
        <v>1.0254004971914601</v>
      </c>
      <c r="C682">
        <v>8.2559900000000006</v>
      </c>
    </row>
    <row r="683" spans="1:3" x14ac:dyDescent="0.25">
      <c r="A683">
        <v>1.0223405528167999</v>
      </c>
      <c r="B683">
        <v>1.04123202354157</v>
      </c>
      <c r="C683">
        <v>8.2590599999999998</v>
      </c>
    </row>
    <row r="684" spans="1:3" x14ac:dyDescent="0.25">
      <c r="A684">
        <v>1.01774727630857</v>
      </c>
      <c r="B684">
        <v>1.0243287206351901</v>
      </c>
      <c r="C684">
        <v>8.2697099999999999</v>
      </c>
    </row>
    <row r="685" spans="1:3" x14ac:dyDescent="0.25">
      <c r="A685">
        <v>1.0154362646305899</v>
      </c>
      <c r="B685">
        <v>1.0220321686255001</v>
      </c>
      <c r="C685">
        <v>8.2745599999999992</v>
      </c>
    </row>
    <row r="686" spans="1:3" x14ac:dyDescent="0.25">
      <c r="A686">
        <v>1.01764622085072</v>
      </c>
      <c r="B686">
        <v>1.02422761948306</v>
      </c>
      <c r="C686">
        <v>8.2815700000000003</v>
      </c>
    </row>
    <row r="687" spans="1:3" x14ac:dyDescent="0.25">
      <c r="A687">
        <v>1.01200533156715</v>
      </c>
      <c r="B687">
        <v>1.0278187779526899</v>
      </c>
      <c r="C687">
        <v>8.2919599999999996</v>
      </c>
    </row>
    <row r="688" spans="1:3" x14ac:dyDescent="0.25">
      <c r="A688">
        <v>1.01130636365961</v>
      </c>
      <c r="B688">
        <v>1.0271304446684999</v>
      </c>
      <c r="C688">
        <v>8.30091</v>
      </c>
    </row>
    <row r="689" spans="1:3" x14ac:dyDescent="0.25">
      <c r="A689">
        <v>1.0211988760192701</v>
      </c>
      <c r="B689">
        <v>1.03842262746853</v>
      </c>
      <c r="C689">
        <v>8.3159299999999998</v>
      </c>
    </row>
    <row r="690" spans="1:3" x14ac:dyDescent="0.25">
      <c r="A690">
        <v>1.01764448597423</v>
      </c>
      <c r="B690">
        <v>1.02422589619434</v>
      </c>
      <c r="C690">
        <v>8.3455700000000004</v>
      </c>
    </row>
    <row r="691" spans="1:3" x14ac:dyDescent="0.25">
      <c r="A691">
        <v>1.0213589968957899</v>
      </c>
      <c r="B691">
        <v>1.0276476134586501</v>
      </c>
      <c r="C691">
        <v>8.35623</v>
      </c>
    </row>
    <row r="692" spans="1:3" x14ac:dyDescent="0.25">
      <c r="A692">
        <v>1.02280082044377</v>
      </c>
      <c r="B692">
        <v>1.02908049217867</v>
      </c>
      <c r="C692">
        <v>8.3844700000000003</v>
      </c>
    </row>
    <row r="693" spans="1:3" x14ac:dyDescent="0.25">
      <c r="A693">
        <v>1.0211887507109501</v>
      </c>
      <c r="B693">
        <v>1.03841267664602</v>
      </c>
      <c r="C693">
        <v>8.3896599999999992</v>
      </c>
    </row>
    <row r="694" spans="1:3" x14ac:dyDescent="0.25">
      <c r="A694">
        <v>1.02228797263341</v>
      </c>
      <c r="B694">
        <v>1.0411804446172099</v>
      </c>
      <c r="C694">
        <v>8.3911700000000007</v>
      </c>
    </row>
    <row r="695" spans="1:3" x14ac:dyDescent="0.25">
      <c r="A695">
        <v>1.01198394534124</v>
      </c>
      <c r="B695">
        <v>1.0277977192157399</v>
      </c>
      <c r="C695">
        <v>8.3981600000000007</v>
      </c>
    </row>
    <row r="696" spans="1:3" x14ac:dyDescent="0.25">
      <c r="A696">
        <v>1.0111859085914501</v>
      </c>
      <c r="B696">
        <v>1.0270118002517401</v>
      </c>
      <c r="C696">
        <v>8.4013799999999996</v>
      </c>
    </row>
    <row r="697" spans="1:3" x14ac:dyDescent="0.25">
      <c r="A697">
        <v>1.01933099668994</v>
      </c>
      <c r="B697">
        <v>1.0365869068472799</v>
      </c>
      <c r="C697">
        <v>8.4063499999999998</v>
      </c>
    </row>
    <row r="698" spans="1:3" x14ac:dyDescent="0.25">
      <c r="A698">
        <v>1.01932859295755</v>
      </c>
      <c r="B698">
        <v>1.0365845453348701</v>
      </c>
      <c r="C698">
        <v>8.4078800000000005</v>
      </c>
    </row>
    <row r="699" spans="1:3" x14ac:dyDescent="0.25">
      <c r="A699">
        <v>1.02228657450951</v>
      </c>
      <c r="B699">
        <v>1.04117907287769</v>
      </c>
      <c r="C699">
        <v>8.4095700000000004</v>
      </c>
    </row>
    <row r="700" spans="1:3" x14ac:dyDescent="0.25">
      <c r="A700">
        <v>1.02279971278522</v>
      </c>
      <c r="B700">
        <v>1.0290793911127001</v>
      </c>
      <c r="C700">
        <v>8.4112600000000004</v>
      </c>
    </row>
    <row r="701" spans="1:3" x14ac:dyDescent="0.25">
      <c r="A701">
        <v>1.0227851364938501</v>
      </c>
      <c r="B701">
        <v>1.0290648978035499</v>
      </c>
      <c r="C701">
        <v>8.4194099999999992</v>
      </c>
    </row>
    <row r="702" spans="1:3" x14ac:dyDescent="0.25">
      <c r="A702">
        <v>1.0227850472976401</v>
      </c>
      <c r="B702">
        <v>1.02906480913896</v>
      </c>
      <c r="C702">
        <v>8.4209300000000002</v>
      </c>
    </row>
    <row r="703" spans="1:3" x14ac:dyDescent="0.25">
      <c r="A703">
        <v>1.0223271913936001</v>
      </c>
      <c r="B703">
        <v>1.0412189036812201</v>
      </c>
      <c r="C703">
        <v>8.4303600000000003</v>
      </c>
    </row>
    <row r="704" spans="1:3" x14ac:dyDescent="0.25">
      <c r="A704">
        <v>1.01901800864281</v>
      </c>
      <c r="B704">
        <v>1.0249022796466101</v>
      </c>
      <c r="C704">
        <v>8.4436199999999992</v>
      </c>
    </row>
    <row r="705" spans="1:3" x14ac:dyDescent="0.25">
      <c r="A705">
        <v>1.01764169520617</v>
      </c>
      <c r="B705">
        <v>1.0242231229238401</v>
      </c>
      <c r="C705">
        <v>8.44937</v>
      </c>
    </row>
    <row r="706" spans="1:3" x14ac:dyDescent="0.25">
      <c r="A706">
        <v>1.01197314244871</v>
      </c>
      <c r="B706">
        <v>1.02778708146572</v>
      </c>
      <c r="C706">
        <v>8.4517600000000002</v>
      </c>
    </row>
    <row r="707" spans="1:3" x14ac:dyDescent="0.25">
      <c r="A707">
        <v>1.01197295375164</v>
      </c>
      <c r="B707">
        <v>1.02778689563668</v>
      </c>
      <c r="C707">
        <v>8.4532799999999995</v>
      </c>
    </row>
    <row r="708" spans="1:3" x14ac:dyDescent="0.25">
      <c r="A708">
        <v>1.0212293761034199</v>
      </c>
      <c r="B708">
        <v>1.02751877975612</v>
      </c>
      <c r="C708">
        <v>8.4536800000000003</v>
      </c>
    </row>
    <row r="709" spans="1:3" x14ac:dyDescent="0.25">
      <c r="A709">
        <v>1.02118063121419</v>
      </c>
      <c r="B709">
        <v>1.03840469481421</v>
      </c>
      <c r="C709">
        <v>8.4586600000000001</v>
      </c>
    </row>
    <row r="710" spans="1:3" x14ac:dyDescent="0.25">
      <c r="A710">
        <v>1.0222772211724001</v>
      </c>
      <c r="B710">
        <v>1.0411698956736899</v>
      </c>
      <c r="C710">
        <v>8.4601699999999997</v>
      </c>
    </row>
    <row r="711" spans="1:3" x14ac:dyDescent="0.25">
      <c r="A711">
        <v>1.0227821938997801</v>
      </c>
      <c r="B711">
        <v>1.02906197272266</v>
      </c>
      <c r="C711">
        <v>8.4695199999999993</v>
      </c>
    </row>
    <row r="712" spans="1:3" x14ac:dyDescent="0.25">
      <c r="A712">
        <v>1.0112131652156999</v>
      </c>
      <c r="B712">
        <v>1.0270386688647599</v>
      </c>
      <c r="C712">
        <v>8.4729100000000006</v>
      </c>
    </row>
    <row r="713" spans="1:3" x14ac:dyDescent="0.25">
      <c r="A713">
        <v>1.0112130617249699</v>
      </c>
      <c r="B713">
        <v>1.02703856695775</v>
      </c>
      <c r="C713">
        <v>8.4744399999999995</v>
      </c>
    </row>
    <row r="714" spans="1:3" x14ac:dyDescent="0.25">
      <c r="A714">
        <v>1.01920178744735</v>
      </c>
      <c r="B714">
        <v>1.03645996685511</v>
      </c>
      <c r="C714">
        <v>8.4885900000000003</v>
      </c>
    </row>
    <row r="715" spans="1:3" x14ac:dyDescent="0.25">
      <c r="A715">
        <v>1.01553040855452</v>
      </c>
      <c r="B715">
        <v>1.02212564081098</v>
      </c>
      <c r="C715">
        <v>8.4886199999999992</v>
      </c>
    </row>
    <row r="716" spans="1:3" x14ac:dyDescent="0.25">
      <c r="A716">
        <v>1.0191433227750499</v>
      </c>
      <c r="B716">
        <v>1.03640252882391</v>
      </c>
      <c r="C716">
        <v>8.5258000000000003</v>
      </c>
    </row>
    <row r="717" spans="1:3" x14ac:dyDescent="0.25">
      <c r="A717">
        <v>1.01750033604846</v>
      </c>
      <c r="B717">
        <v>1.0240833352963901</v>
      </c>
      <c r="C717">
        <v>8.5402100000000001</v>
      </c>
    </row>
    <row r="718" spans="1:3" x14ac:dyDescent="0.25">
      <c r="A718">
        <v>1.0188709837048999</v>
      </c>
      <c r="B718">
        <v>1.0247560979921</v>
      </c>
      <c r="C718">
        <v>8.5430200000000003</v>
      </c>
    </row>
    <row r="719" spans="1:3" x14ac:dyDescent="0.25">
      <c r="A719">
        <v>1.01116251630777</v>
      </c>
      <c r="B719">
        <v>1.0269887635942301</v>
      </c>
      <c r="C719">
        <v>8.5432799999999993</v>
      </c>
    </row>
    <row r="720" spans="1:3" x14ac:dyDescent="0.25">
      <c r="A720">
        <v>1.0188687594594299</v>
      </c>
      <c r="B720">
        <v>1.0247538865055199</v>
      </c>
      <c r="C720">
        <v>8.5445399999999996</v>
      </c>
    </row>
    <row r="721" spans="1:3" x14ac:dyDescent="0.25">
      <c r="A721">
        <v>1.0111823771603701</v>
      </c>
      <c r="B721">
        <v>1.0270083504099401</v>
      </c>
      <c r="C721">
        <v>8.5486400000000007</v>
      </c>
    </row>
    <row r="722" spans="1:3" x14ac:dyDescent="0.25">
      <c r="A722">
        <v>1.01196105250165</v>
      </c>
      <c r="B722">
        <v>1.02777517501684</v>
      </c>
      <c r="C722">
        <v>8.54908</v>
      </c>
    </row>
    <row r="723" spans="1:3" x14ac:dyDescent="0.25">
      <c r="A723">
        <v>1.0211045151059801</v>
      </c>
      <c r="B723">
        <v>1.0273946781669601</v>
      </c>
      <c r="C723">
        <v>8.54969</v>
      </c>
    </row>
    <row r="724" spans="1:3" x14ac:dyDescent="0.25">
      <c r="A724">
        <v>1.0154886631954001</v>
      </c>
      <c r="B724">
        <v>1.02208416145168</v>
      </c>
      <c r="C724">
        <v>8.5611599999999992</v>
      </c>
    </row>
    <row r="725" spans="1:3" x14ac:dyDescent="0.25">
      <c r="A725">
        <v>1.0153753179757099</v>
      </c>
      <c r="B725">
        <v>1.02197160782043</v>
      </c>
      <c r="C725">
        <v>8.5771599999999992</v>
      </c>
    </row>
    <row r="726" spans="1:3" x14ac:dyDescent="0.25">
      <c r="A726">
        <v>1.0154759899591099</v>
      </c>
      <c r="B726">
        <v>1.02207156916829</v>
      </c>
      <c r="C726">
        <v>8.5861099999999997</v>
      </c>
    </row>
    <row r="727" spans="1:3" x14ac:dyDescent="0.25">
      <c r="A727">
        <v>1.0154756115116499</v>
      </c>
      <c r="B727">
        <v>1.0220711931034501</v>
      </c>
      <c r="C727">
        <v>8.5876400000000004</v>
      </c>
    </row>
    <row r="728" spans="1:3" x14ac:dyDescent="0.25">
      <c r="A728">
        <v>1.0211678943314499</v>
      </c>
      <c r="B728">
        <v>1.0383921691214999</v>
      </c>
      <c r="C728">
        <v>8.5886600000000008</v>
      </c>
    </row>
    <row r="729" spans="1:3" x14ac:dyDescent="0.25">
      <c r="A729">
        <v>1.0222711480253901</v>
      </c>
      <c r="B729">
        <v>1.0411639324824999</v>
      </c>
      <c r="C729">
        <v>8.5907699999999991</v>
      </c>
    </row>
    <row r="730" spans="1:3" x14ac:dyDescent="0.25">
      <c r="A730">
        <v>1.0111752629824899</v>
      </c>
      <c r="B730">
        <v>1.0270013445566799</v>
      </c>
      <c r="C730">
        <v>8.5963100000000008</v>
      </c>
    </row>
    <row r="731" spans="1:3" x14ac:dyDescent="0.25">
      <c r="A731">
        <v>1.0187815420597499</v>
      </c>
      <c r="B731">
        <v>1.0246671693603</v>
      </c>
      <c r="C731">
        <v>8.6041399999999992</v>
      </c>
    </row>
    <row r="732" spans="1:3" x14ac:dyDescent="0.25">
      <c r="A732">
        <v>1.01120418893876</v>
      </c>
      <c r="B732">
        <v>1.0270298293772699</v>
      </c>
      <c r="C732">
        <v>8.60534</v>
      </c>
    </row>
    <row r="733" spans="1:3" x14ac:dyDescent="0.25">
      <c r="A733">
        <v>1.01901094859644</v>
      </c>
      <c r="B733">
        <v>1.0362724778696599</v>
      </c>
      <c r="C733">
        <v>8.6111500000000003</v>
      </c>
    </row>
    <row r="734" spans="1:3" x14ac:dyDescent="0.25">
      <c r="A734">
        <v>1.02227637965124</v>
      </c>
      <c r="B734">
        <v>1.0411690630477599</v>
      </c>
      <c r="C734">
        <v>8.6295699999999993</v>
      </c>
    </row>
    <row r="735" spans="1:3" x14ac:dyDescent="0.25">
      <c r="A735">
        <v>1.0153659063074001</v>
      </c>
      <c r="B735">
        <v>1.0219622558341701</v>
      </c>
      <c r="C735">
        <v>8.6473099999999992</v>
      </c>
    </row>
    <row r="736" spans="1:3" x14ac:dyDescent="0.25">
      <c r="A736">
        <v>1.0209785423609701</v>
      </c>
      <c r="B736">
        <v>1.02726947135294</v>
      </c>
      <c r="C736">
        <v>8.6480599999999992</v>
      </c>
    </row>
    <row r="737" spans="1:3" x14ac:dyDescent="0.25">
      <c r="A737">
        <v>1.0153657009171799</v>
      </c>
      <c r="B737">
        <v>1.02196205174488</v>
      </c>
      <c r="C737">
        <v>8.6488399999999999</v>
      </c>
    </row>
    <row r="738" spans="1:3" x14ac:dyDescent="0.25">
      <c r="A738">
        <v>1.0154678010873499</v>
      </c>
      <c r="B738">
        <v>1.02206343158071</v>
      </c>
      <c r="C738">
        <v>8.6619499999999992</v>
      </c>
    </row>
    <row r="739" spans="1:3" x14ac:dyDescent="0.25">
      <c r="A739">
        <v>1.0211588378239</v>
      </c>
      <c r="B739">
        <v>1.03838326220443</v>
      </c>
      <c r="C739">
        <v>8.6809200000000004</v>
      </c>
    </row>
    <row r="740" spans="1:3" x14ac:dyDescent="0.25">
      <c r="A740">
        <v>1.01736548338842</v>
      </c>
      <c r="B740">
        <v>1.02394933130901</v>
      </c>
      <c r="C740">
        <v>8.6947100000000006</v>
      </c>
    </row>
    <row r="741" spans="1:3" x14ac:dyDescent="0.25">
      <c r="A741">
        <v>1.0111615272815</v>
      </c>
      <c r="B741">
        <v>1.02698781764203</v>
      </c>
      <c r="C741">
        <v>8.6981099999999998</v>
      </c>
    </row>
    <row r="742" spans="1:3" x14ac:dyDescent="0.25">
      <c r="A742">
        <v>1.01887774379986</v>
      </c>
      <c r="B742">
        <v>1.0361416094101901</v>
      </c>
      <c r="C742">
        <v>8.6981699999999993</v>
      </c>
    </row>
    <row r="743" spans="1:3" x14ac:dyDescent="0.25">
      <c r="A743">
        <v>1.01861439922067</v>
      </c>
      <c r="B743">
        <v>1.0245009848795501</v>
      </c>
      <c r="C743">
        <v>8.7221399999999996</v>
      </c>
    </row>
    <row r="744" spans="1:3" x14ac:dyDescent="0.25">
      <c r="A744">
        <v>1.0153606800669499</v>
      </c>
      <c r="B744">
        <v>1.0219570622717</v>
      </c>
      <c r="C744">
        <v>8.7231500000000004</v>
      </c>
    </row>
    <row r="745" spans="1:3" x14ac:dyDescent="0.25">
      <c r="A745">
        <v>1.01114450988593</v>
      </c>
      <c r="B745">
        <v>1.0269710601958699</v>
      </c>
      <c r="C745">
        <v>8.7348400000000002</v>
      </c>
    </row>
    <row r="746" spans="1:3" x14ac:dyDescent="0.25">
      <c r="A746">
        <v>1.02086696316285</v>
      </c>
      <c r="B746">
        <v>1.0271585703999699</v>
      </c>
      <c r="C746">
        <v>8.7351799999999997</v>
      </c>
    </row>
    <row r="747" spans="1:3" x14ac:dyDescent="0.25">
      <c r="A747">
        <v>1.01536212731109</v>
      </c>
      <c r="B747">
        <v>1.0219585005162899</v>
      </c>
      <c r="C747">
        <v>8.7352900000000009</v>
      </c>
    </row>
    <row r="748" spans="1:3" x14ac:dyDescent="0.25">
      <c r="A748">
        <v>1.0154646873825399</v>
      </c>
      <c r="B748">
        <v>1.02206033736628</v>
      </c>
      <c r="C748">
        <v>8.7388300000000001</v>
      </c>
    </row>
    <row r="749" spans="1:3" x14ac:dyDescent="0.25">
      <c r="A749">
        <v>1.02841475550474</v>
      </c>
      <c r="B749">
        <v>1.0453938272065799</v>
      </c>
      <c r="C749">
        <v>8.7395899999999997</v>
      </c>
    </row>
    <row r="750" spans="1:3" x14ac:dyDescent="0.25">
      <c r="A750">
        <v>1.0194432882826601</v>
      </c>
      <c r="B750">
        <v>1.0253251260532801</v>
      </c>
      <c r="C750">
        <v>8.7418899999999997</v>
      </c>
    </row>
    <row r="751" spans="1:3" x14ac:dyDescent="0.25">
      <c r="A751">
        <v>1.01944321801604</v>
      </c>
      <c r="B751">
        <v>1.0253250561838001</v>
      </c>
      <c r="C751">
        <v>8.7434100000000008</v>
      </c>
    </row>
    <row r="752" spans="1:3" x14ac:dyDescent="0.25">
      <c r="A752">
        <v>1.0154334307595401</v>
      </c>
      <c r="B752">
        <v>1.0220292775012001</v>
      </c>
      <c r="C752">
        <v>8.7580399999999994</v>
      </c>
    </row>
    <row r="753" spans="1:3" x14ac:dyDescent="0.25">
      <c r="A753">
        <v>1.01731082065761</v>
      </c>
      <c r="B753">
        <v>1.02389501283966</v>
      </c>
      <c r="C753">
        <v>8.7629900000000003</v>
      </c>
    </row>
    <row r="754" spans="1:3" x14ac:dyDescent="0.25">
      <c r="A754">
        <v>1.01113980050958</v>
      </c>
      <c r="B754">
        <v>1.02696642248022</v>
      </c>
      <c r="C754">
        <v>8.7695500000000006</v>
      </c>
    </row>
    <row r="755" spans="1:3" x14ac:dyDescent="0.25">
      <c r="A755">
        <v>1.0284107763125601</v>
      </c>
      <c r="B755">
        <v>1.04538991367062</v>
      </c>
      <c r="C755">
        <v>8.7906200000000005</v>
      </c>
    </row>
    <row r="756" spans="1:3" x14ac:dyDescent="0.25">
      <c r="A756">
        <v>1.01113580277542</v>
      </c>
      <c r="B756">
        <v>1.0269624855153801</v>
      </c>
      <c r="C756">
        <v>8.7989999999999995</v>
      </c>
    </row>
    <row r="757" spans="1:3" x14ac:dyDescent="0.25">
      <c r="A757">
        <v>1.01877227113281</v>
      </c>
      <c r="B757">
        <v>1.0246579512054901</v>
      </c>
      <c r="C757">
        <v>8.8001400000000007</v>
      </c>
    </row>
    <row r="758" spans="1:3" x14ac:dyDescent="0.25">
      <c r="A758">
        <v>1.01728239623857</v>
      </c>
      <c r="B758">
        <v>1.0238667678154501</v>
      </c>
      <c r="C758">
        <v>8.8056400000000004</v>
      </c>
    </row>
    <row r="759" spans="1:3" x14ac:dyDescent="0.25">
      <c r="A759">
        <v>1.01728177438866</v>
      </c>
      <c r="B759">
        <v>1.02386614985161</v>
      </c>
      <c r="C759">
        <v>8.8071599999999997</v>
      </c>
    </row>
    <row r="760" spans="1:3" x14ac:dyDescent="0.25">
      <c r="A760">
        <v>1.01869243374646</v>
      </c>
      <c r="B760">
        <v>1.03595955217193</v>
      </c>
      <c r="C760">
        <v>8.8200699999999994</v>
      </c>
    </row>
    <row r="761" spans="1:3" x14ac:dyDescent="0.25">
      <c r="A761">
        <v>1.0184599854715299</v>
      </c>
      <c r="B761">
        <v>1.02434745665741</v>
      </c>
      <c r="C761">
        <v>8.8336400000000008</v>
      </c>
    </row>
    <row r="762" spans="1:3" x14ac:dyDescent="0.25">
      <c r="A762">
        <v>1.0111333397591</v>
      </c>
      <c r="B762">
        <v>1.02696005992161</v>
      </c>
      <c r="C762">
        <v>8.8352799999999991</v>
      </c>
    </row>
    <row r="763" spans="1:3" x14ac:dyDescent="0.25">
      <c r="A763">
        <v>1.0194358278026301</v>
      </c>
      <c r="B763">
        <v>1.0253177083951699</v>
      </c>
      <c r="C763">
        <v>8.8370200000000008</v>
      </c>
    </row>
    <row r="764" spans="1:3" x14ac:dyDescent="0.25">
      <c r="A764">
        <v>1.01943575684012</v>
      </c>
      <c r="B764">
        <v>1.0253176378326101</v>
      </c>
      <c r="C764">
        <v>8.8385400000000001</v>
      </c>
    </row>
    <row r="765" spans="1:3" x14ac:dyDescent="0.25">
      <c r="A765">
        <v>1.02073633948637</v>
      </c>
      <c r="B765">
        <v>1.0270287404729801</v>
      </c>
      <c r="C765">
        <v>8.8387799999999999</v>
      </c>
    </row>
    <row r="766" spans="1:3" x14ac:dyDescent="0.25">
      <c r="A766">
        <v>1.01943768725831</v>
      </c>
      <c r="B766">
        <v>1.0253195565047599</v>
      </c>
      <c r="C766">
        <v>8.8627099999999999</v>
      </c>
    </row>
    <row r="767" spans="1:3" x14ac:dyDescent="0.25">
      <c r="A767">
        <v>1.0187678130854301</v>
      </c>
      <c r="B767">
        <v>1.0246535181983201</v>
      </c>
      <c r="C767">
        <v>8.89377</v>
      </c>
    </row>
    <row r="768" spans="1:3" x14ac:dyDescent="0.25">
      <c r="A768">
        <v>1.02066441616481</v>
      </c>
      <c r="B768">
        <v>1.02695725407061</v>
      </c>
      <c r="C768">
        <v>8.8967399999999994</v>
      </c>
    </row>
    <row r="769" spans="1:3" x14ac:dyDescent="0.25">
      <c r="A769">
        <v>1.01662918718907</v>
      </c>
      <c r="B769">
        <v>1.02287268766284</v>
      </c>
      <c r="C769">
        <v>8.8982500000000009</v>
      </c>
    </row>
    <row r="770" spans="1:3" x14ac:dyDescent="0.25">
      <c r="A770">
        <v>1.0284003411776099</v>
      </c>
      <c r="B770">
        <v>1.0453796478134201</v>
      </c>
      <c r="C770">
        <v>8.9233200000000004</v>
      </c>
    </row>
    <row r="771" spans="1:3" x14ac:dyDescent="0.25">
      <c r="A771">
        <v>1.01943154136521</v>
      </c>
      <c r="B771">
        <v>1.02531344601243</v>
      </c>
      <c r="C771">
        <v>8.9286399999999997</v>
      </c>
    </row>
    <row r="772" spans="1:3" x14ac:dyDescent="0.25">
      <c r="A772">
        <v>1.0185013245755501</v>
      </c>
      <c r="B772">
        <v>1.0357717965707001</v>
      </c>
      <c r="C772">
        <v>8.9457699999999996</v>
      </c>
    </row>
    <row r="773" spans="1:3" x14ac:dyDescent="0.25">
      <c r="A773">
        <v>1.0205943409527101</v>
      </c>
      <c r="B773">
        <v>1.02688760516892</v>
      </c>
      <c r="C773">
        <v>8.9717599999999997</v>
      </c>
    </row>
    <row r="774" spans="1:3" x14ac:dyDescent="0.25">
      <c r="A774">
        <v>1.0182640259929601</v>
      </c>
      <c r="B774">
        <v>1.0241526211106999</v>
      </c>
      <c r="C774">
        <v>8.9784400000000009</v>
      </c>
    </row>
    <row r="775" spans="1:3" x14ac:dyDescent="0.25">
      <c r="A775">
        <v>1.0165866074118399</v>
      </c>
      <c r="B775">
        <v>1.0228303681700901</v>
      </c>
      <c r="C775">
        <v>8.9797100000000007</v>
      </c>
    </row>
    <row r="776" spans="1:3" x14ac:dyDescent="0.25">
      <c r="A776">
        <v>1.0153954531309399</v>
      </c>
      <c r="B776">
        <v>1.0219915383373599</v>
      </c>
      <c r="C776">
        <v>8.9880399999999998</v>
      </c>
    </row>
    <row r="777" spans="1:3" x14ac:dyDescent="0.25">
      <c r="A777">
        <v>1.01720302060784</v>
      </c>
      <c r="B777">
        <v>1.0237878877018001</v>
      </c>
      <c r="C777">
        <v>8.9995600000000007</v>
      </c>
    </row>
    <row r="778" spans="1:3" x14ac:dyDescent="0.25">
      <c r="A778">
        <v>1.01458970740428</v>
      </c>
      <c r="B778">
        <v>1.02119111971817</v>
      </c>
      <c r="C778">
        <v>9.01023</v>
      </c>
    </row>
    <row r="779" spans="1:3" x14ac:dyDescent="0.25">
      <c r="A779">
        <v>1.0183618669826899</v>
      </c>
      <c r="B779">
        <v>1.03563478722869</v>
      </c>
      <c r="C779">
        <v>9.0379199999999997</v>
      </c>
    </row>
    <row r="780" spans="1:3" x14ac:dyDescent="0.25">
      <c r="A780">
        <v>1.0181829308308299</v>
      </c>
      <c r="B780">
        <v>1.0240719906829501</v>
      </c>
      <c r="C780">
        <v>9.0383399999999998</v>
      </c>
    </row>
    <row r="781" spans="1:3" x14ac:dyDescent="0.25">
      <c r="A781">
        <v>1.0266637870917099</v>
      </c>
      <c r="B781">
        <v>1.04366865249982</v>
      </c>
      <c r="C781">
        <v>9.0394500000000004</v>
      </c>
    </row>
    <row r="782" spans="1:3" x14ac:dyDescent="0.25">
      <c r="A782">
        <v>1.0181828597589899</v>
      </c>
      <c r="B782">
        <v>1.02407192001741</v>
      </c>
      <c r="C782">
        <v>9.0398700000000005</v>
      </c>
    </row>
    <row r="783" spans="1:3" x14ac:dyDescent="0.25">
      <c r="A783">
        <v>1.0205101861078201</v>
      </c>
      <c r="B783">
        <v>1.0268039621334599</v>
      </c>
      <c r="C783">
        <v>9.0618400000000001</v>
      </c>
    </row>
    <row r="784" spans="1:3" x14ac:dyDescent="0.25">
      <c r="A784">
        <v>1.01654452449612</v>
      </c>
      <c r="B784">
        <v>1.02278854199168</v>
      </c>
      <c r="C784">
        <v>9.0662900000000004</v>
      </c>
    </row>
    <row r="785" spans="1:3" x14ac:dyDescent="0.25">
      <c r="A785">
        <v>1.0182972653272899</v>
      </c>
      <c r="B785">
        <v>1.03557132097097</v>
      </c>
      <c r="C785">
        <v>9.0829900000000006</v>
      </c>
    </row>
    <row r="786" spans="1:3" x14ac:dyDescent="0.25">
      <c r="A786">
        <v>1.0266294641550699</v>
      </c>
      <c r="B786">
        <v>1.04363481354552</v>
      </c>
      <c r="C786">
        <v>9.0845099999999999</v>
      </c>
    </row>
    <row r="787" spans="1:3" x14ac:dyDescent="0.25">
      <c r="A787">
        <v>1.01716707484658</v>
      </c>
      <c r="B787">
        <v>1.0237521661515301</v>
      </c>
      <c r="C787">
        <v>9.1249599999999997</v>
      </c>
    </row>
    <row r="788" spans="1:3" x14ac:dyDescent="0.25">
      <c r="A788">
        <v>1.0204507219573999</v>
      </c>
      <c r="B788">
        <v>1.0267448593717701</v>
      </c>
      <c r="C788">
        <v>9.1267999999999994</v>
      </c>
    </row>
    <row r="789" spans="1:3" x14ac:dyDescent="0.25">
      <c r="A789">
        <v>1.01841319449348</v>
      </c>
      <c r="B789">
        <v>1.0243002261810099</v>
      </c>
      <c r="C789">
        <v>9.1283200000000004</v>
      </c>
    </row>
    <row r="790" spans="1:3" x14ac:dyDescent="0.25">
      <c r="A790">
        <v>1.0284158892751301</v>
      </c>
      <c r="B790">
        <v>1.03480939338282</v>
      </c>
      <c r="C790">
        <v>9.1283300000000001</v>
      </c>
    </row>
    <row r="791" spans="1:3" x14ac:dyDescent="0.25">
      <c r="A791">
        <v>1.01826405090258</v>
      </c>
      <c r="B791">
        <v>1.02415264616436</v>
      </c>
      <c r="C791">
        <v>9.1303400000000003</v>
      </c>
    </row>
    <row r="792" spans="1:3" x14ac:dyDescent="0.25">
      <c r="A792">
        <v>1.01651641845324</v>
      </c>
      <c r="B792">
        <v>1.0227606062428001</v>
      </c>
      <c r="C792">
        <v>9.1410699999999991</v>
      </c>
    </row>
    <row r="793" spans="1:3" x14ac:dyDescent="0.25">
      <c r="A793">
        <v>1.0153821902036</v>
      </c>
      <c r="B793">
        <v>1.02197835843157</v>
      </c>
      <c r="C793">
        <v>9.1484400000000008</v>
      </c>
    </row>
    <row r="794" spans="1:3" x14ac:dyDescent="0.25">
      <c r="A794">
        <v>1.0145192814920601</v>
      </c>
      <c r="B794">
        <v>1.02112113881843</v>
      </c>
      <c r="C794">
        <v>9.15517</v>
      </c>
    </row>
    <row r="795" spans="1:3" x14ac:dyDescent="0.25">
      <c r="A795">
        <v>1.0181661410457301</v>
      </c>
      <c r="B795">
        <v>1.0354425044279501</v>
      </c>
      <c r="C795">
        <v>9.17849</v>
      </c>
    </row>
    <row r="796" spans="1:3" x14ac:dyDescent="0.25">
      <c r="A796">
        <v>1.02661463718698</v>
      </c>
      <c r="B796">
        <v>1.0436202299183199</v>
      </c>
      <c r="C796">
        <v>9.1913099999999996</v>
      </c>
    </row>
    <row r="797" spans="1:3" x14ac:dyDescent="0.25">
      <c r="A797">
        <v>1.0203894355548999</v>
      </c>
      <c r="B797">
        <v>1.02668394591128</v>
      </c>
      <c r="C797">
        <v>9.19679</v>
      </c>
    </row>
    <row r="798" spans="1:3" x14ac:dyDescent="0.25">
      <c r="A798">
        <v>1.01649267179721</v>
      </c>
      <c r="B798">
        <v>1.0227370033665999</v>
      </c>
      <c r="C798">
        <v>9.2042300000000008</v>
      </c>
    </row>
    <row r="799" spans="1:3" x14ac:dyDescent="0.25">
      <c r="A799">
        <v>1.0184067808523001</v>
      </c>
      <c r="B799">
        <v>1.0242938484985</v>
      </c>
      <c r="C799">
        <v>9.2090300000000003</v>
      </c>
    </row>
    <row r="800" spans="1:3" x14ac:dyDescent="0.25">
      <c r="A800">
        <v>1.0179619440638801</v>
      </c>
      <c r="B800">
        <v>1.02385226769074</v>
      </c>
      <c r="C800">
        <v>9.21584</v>
      </c>
    </row>
    <row r="801" spans="1:3" x14ac:dyDescent="0.25">
      <c r="A801">
        <v>1.0203725852626999</v>
      </c>
      <c r="B801">
        <v>1.0266671981334401</v>
      </c>
      <c r="C801">
        <v>9.2163000000000004</v>
      </c>
    </row>
    <row r="802" spans="1:3" x14ac:dyDescent="0.25">
      <c r="A802">
        <v>1.01810205316341</v>
      </c>
      <c r="B802">
        <v>1.0353795449026699</v>
      </c>
      <c r="C802">
        <v>9.2252600000000005</v>
      </c>
    </row>
    <row r="803" spans="1:3" x14ac:dyDescent="0.25">
      <c r="A803">
        <v>1.0145085613817899</v>
      </c>
      <c r="B803">
        <v>1.0211104856958599</v>
      </c>
      <c r="C803">
        <v>9.2343899999999994</v>
      </c>
    </row>
    <row r="804" spans="1:3" x14ac:dyDescent="0.25">
      <c r="A804">
        <v>1.02840725197779</v>
      </c>
      <c r="B804">
        <v>1.0348008086554901</v>
      </c>
      <c r="C804">
        <v>9.23963</v>
      </c>
    </row>
    <row r="805" spans="1:3" x14ac:dyDescent="0.25">
      <c r="A805">
        <v>1.0266258440001499</v>
      </c>
      <c r="B805">
        <v>1.0436313353875</v>
      </c>
      <c r="C805">
        <v>9.2449499999999993</v>
      </c>
    </row>
    <row r="806" spans="1:3" x14ac:dyDescent="0.25">
      <c r="A806">
        <v>1.0179302429304999</v>
      </c>
      <c r="B806">
        <v>1.02382074753813</v>
      </c>
      <c r="C806">
        <v>9.2477400000000003</v>
      </c>
    </row>
    <row r="807" spans="1:3" x14ac:dyDescent="0.25">
      <c r="A807">
        <v>1.01714629249983</v>
      </c>
      <c r="B807">
        <v>1.0237315132778899</v>
      </c>
      <c r="C807">
        <v>9.2517600000000009</v>
      </c>
    </row>
    <row r="808" spans="1:3" x14ac:dyDescent="0.25">
      <c r="A808">
        <v>1.02033933193982</v>
      </c>
      <c r="B808">
        <v>1.0266341470948599</v>
      </c>
      <c r="C808">
        <v>9.2547999999999995</v>
      </c>
    </row>
    <row r="809" spans="1:3" x14ac:dyDescent="0.25">
      <c r="A809">
        <v>1.0203390824104701</v>
      </c>
      <c r="B809">
        <v>1.02663389909851</v>
      </c>
      <c r="C809">
        <v>9.2563200000000005</v>
      </c>
    </row>
    <row r="810" spans="1:3" x14ac:dyDescent="0.25">
      <c r="A810">
        <v>1.01817245061504</v>
      </c>
      <c r="B810">
        <v>1.0240615697480699</v>
      </c>
      <c r="C810">
        <v>9.2627699999999997</v>
      </c>
    </row>
    <row r="811" spans="1:3" x14ac:dyDescent="0.25">
      <c r="A811">
        <v>1.0164724081324501</v>
      </c>
      <c r="B811">
        <v>1.02271686151693</v>
      </c>
      <c r="C811">
        <v>9.2712299999999992</v>
      </c>
    </row>
    <row r="812" spans="1:3" x14ac:dyDescent="0.25">
      <c r="A812">
        <v>1.0164676831724999</v>
      </c>
      <c r="B812">
        <v>1.0227121651986499</v>
      </c>
      <c r="C812">
        <v>9.2987500000000001</v>
      </c>
    </row>
    <row r="813" spans="1:3" x14ac:dyDescent="0.25">
      <c r="A813">
        <v>1.02033109051038</v>
      </c>
      <c r="B813">
        <v>1.0266259562715601</v>
      </c>
      <c r="C813">
        <v>9.3049900000000001</v>
      </c>
    </row>
    <row r="814" spans="1:3" x14ac:dyDescent="0.25">
      <c r="A814">
        <v>1.0202984153032</v>
      </c>
      <c r="B814">
        <v>1.0265934786680799</v>
      </c>
      <c r="C814">
        <v>9.3150099999999991</v>
      </c>
    </row>
    <row r="815" spans="1:3" x14ac:dyDescent="0.25">
      <c r="A815">
        <v>1.0144497249767399</v>
      </c>
      <c r="B815">
        <v>1.02105202741042</v>
      </c>
      <c r="C815">
        <v>9.3238900000000005</v>
      </c>
    </row>
    <row r="816" spans="1:3" x14ac:dyDescent="0.25">
      <c r="A816">
        <v>1.0164651167462</v>
      </c>
      <c r="B816">
        <v>1.0227096140177701</v>
      </c>
      <c r="C816">
        <v>9.3249099999999991</v>
      </c>
    </row>
    <row r="817" spans="1:3" x14ac:dyDescent="0.25">
      <c r="A817">
        <v>1.02032650574293</v>
      </c>
      <c r="B817">
        <v>1.02662139963383</v>
      </c>
      <c r="C817">
        <v>9.3329000000000004</v>
      </c>
    </row>
    <row r="818" spans="1:3" x14ac:dyDescent="0.25">
      <c r="A818">
        <v>1.01792236375791</v>
      </c>
      <c r="B818">
        <v>1.02381291259997</v>
      </c>
      <c r="C818">
        <v>9.3468699999999991</v>
      </c>
    </row>
    <row r="819" spans="1:3" x14ac:dyDescent="0.25">
      <c r="A819">
        <v>1.0266067863651001</v>
      </c>
      <c r="B819">
        <v>1.0436125093958499</v>
      </c>
      <c r="C819">
        <v>9.36191</v>
      </c>
    </row>
    <row r="820" spans="1:3" x14ac:dyDescent="0.25">
      <c r="A820">
        <v>1.01789783736697</v>
      </c>
      <c r="B820">
        <v>1.0351789269571701</v>
      </c>
      <c r="C820">
        <v>9.3764599999999998</v>
      </c>
    </row>
    <row r="821" spans="1:3" x14ac:dyDescent="0.25">
      <c r="A821">
        <v>1.0203175949926899</v>
      </c>
      <c r="B821">
        <v>1.0266125434156901</v>
      </c>
      <c r="C821">
        <v>9.39419</v>
      </c>
    </row>
    <row r="822" spans="1:3" x14ac:dyDescent="0.25">
      <c r="A822">
        <v>1.01791612087233</v>
      </c>
      <c r="B822">
        <v>1.0238067074145401</v>
      </c>
      <c r="C822">
        <v>9.3979400000000002</v>
      </c>
    </row>
    <row r="823" spans="1:3" x14ac:dyDescent="0.25">
      <c r="A823">
        <v>1.0202218123473299</v>
      </c>
      <c r="B823">
        <v>1.02651734019731</v>
      </c>
      <c r="C823">
        <v>9.4277099999999994</v>
      </c>
    </row>
    <row r="824" spans="1:3" x14ac:dyDescent="0.25">
      <c r="A824">
        <v>1.0163290800914999</v>
      </c>
      <c r="B824">
        <v>1.0225743701296199</v>
      </c>
      <c r="C824">
        <v>9.4643599999999992</v>
      </c>
    </row>
    <row r="825" spans="1:3" x14ac:dyDescent="0.25">
      <c r="A825">
        <v>1.0201848886154501</v>
      </c>
      <c r="B825">
        <v>1.0264806401025499</v>
      </c>
      <c r="C825">
        <v>9.4835799999999999</v>
      </c>
    </row>
    <row r="826" spans="1:3" x14ac:dyDescent="0.25">
      <c r="A826">
        <v>1.0178981964677101</v>
      </c>
      <c r="B826">
        <v>1.0237888861395901</v>
      </c>
      <c r="C826">
        <v>9.4857300000000002</v>
      </c>
    </row>
    <row r="827" spans="1:3" x14ac:dyDescent="0.25">
      <c r="A827">
        <v>1.0177509771090201</v>
      </c>
      <c r="B827">
        <v>1.0350346521121401</v>
      </c>
      <c r="C827">
        <v>9.4861599999999999</v>
      </c>
    </row>
    <row r="828" spans="1:3" x14ac:dyDescent="0.25">
      <c r="A828">
        <v>1.0178979581519101</v>
      </c>
      <c r="B828">
        <v>1.0237886492058601</v>
      </c>
      <c r="C828">
        <v>9.4872599999999991</v>
      </c>
    </row>
    <row r="829" spans="1:3" x14ac:dyDescent="0.25">
      <c r="A829">
        <v>1.02031521200729</v>
      </c>
      <c r="B829">
        <v>1.02661017474474</v>
      </c>
      <c r="C829">
        <v>9.4956899999999997</v>
      </c>
    </row>
    <row r="830" spans="1:3" x14ac:dyDescent="0.25">
      <c r="A830">
        <v>1.0178936878682301</v>
      </c>
      <c r="B830">
        <v>1.02378440367679</v>
      </c>
      <c r="C830">
        <v>9.5146700000000006</v>
      </c>
    </row>
    <row r="831" spans="1:3" x14ac:dyDescent="0.25">
      <c r="A831">
        <v>1.0266068142256899</v>
      </c>
      <c r="B831">
        <v>1.0436125377179499</v>
      </c>
      <c r="C831">
        <v>9.5205099999999998</v>
      </c>
    </row>
    <row r="832" spans="1:3" x14ac:dyDescent="0.25">
      <c r="A832">
        <v>1.0176747635516099</v>
      </c>
      <c r="B832">
        <v>1.0235667273315601</v>
      </c>
      <c r="C832">
        <v>9.5270399999999995</v>
      </c>
    </row>
    <row r="833" spans="1:3" x14ac:dyDescent="0.25">
      <c r="A833">
        <v>1.02015150377747</v>
      </c>
      <c r="B833">
        <v>1.02644745725992</v>
      </c>
      <c r="C833">
        <v>9.5355799999999995</v>
      </c>
    </row>
    <row r="834" spans="1:3" x14ac:dyDescent="0.25">
      <c r="A834">
        <v>1.0166846375590199</v>
      </c>
      <c r="B834">
        <v>1.03568489686039</v>
      </c>
      <c r="C834">
        <v>9.5365599999999997</v>
      </c>
    </row>
    <row r="835" spans="1:3" x14ac:dyDescent="0.25">
      <c r="A835">
        <v>1.0143397464919099</v>
      </c>
      <c r="B835">
        <v>1.02094280238056</v>
      </c>
      <c r="C835">
        <v>9.5679599999999994</v>
      </c>
    </row>
    <row r="836" spans="1:3" x14ac:dyDescent="0.25">
      <c r="A836">
        <v>1.0176489316961499</v>
      </c>
      <c r="B836">
        <v>1.0235410442199</v>
      </c>
      <c r="C836">
        <v>9.5800900000000002</v>
      </c>
    </row>
    <row r="837" spans="1:3" x14ac:dyDescent="0.25">
      <c r="A837">
        <v>1.0176125740229001</v>
      </c>
      <c r="B837">
        <v>1.0348986843402299</v>
      </c>
      <c r="C837">
        <v>9.5901599999999991</v>
      </c>
    </row>
    <row r="838" spans="1:3" x14ac:dyDescent="0.25">
      <c r="A838">
        <v>1.0176496377881901</v>
      </c>
      <c r="B838">
        <v>1.0235417438757299</v>
      </c>
      <c r="C838">
        <v>9.6203699999999994</v>
      </c>
    </row>
    <row r="839" spans="1:3" x14ac:dyDescent="0.25">
      <c r="A839">
        <v>1.02009627435804</v>
      </c>
      <c r="B839">
        <v>1.0263925618801499</v>
      </c>
      <c r="C839">
        <v>9.6215899999999994</v>
      </c>
    </row>
    <row r="840" spans="1:3" x14ac:dyDescent="0.25">
      <c r="A840">
        <v>1.01764927445653</v>
      </c>
      <c r="B840">
        <v>1.0235413826031801</v>
      </c>
      <c r="C840">
        <v>9.6219000000000001</v>
      </c>
    </row>
    <row r="841" spans="1:3" x14ac:dyDescent="0.25">
      <c r="A841">
        <v>1.0144451554587</v>
      </c>
      <c r="B841">
        <v>1.02104760615808</v>
      </c>
      <c r="C841">
        <v>9.6231299999999997</v>
      </c>
    </row>
    <row r="842" spans="1:3" x14ac:dyDescent="0.25">
      <c r="A842">
        <v>1.0176671213945001</v>
      </c>
      <c r="B842">
        <v>1.02355912808868</v>
      </c>
      <c r="C842">
        <v>9.6231600000000004</v>
      </c>
    </row>
    <row r="843" spans="1:3" x14ac:dyDescent="0.25">
      <c r="A843">
        <v>1.0143204382003399</v>
      </c>
      <c r="B843">
        <v>1.02092361498318</v>
      </c>
      <c r="C843">
        <v>9.6250699999999991</v>
      </c>
    </row>
    <row r="844" spans="1:3" x14ac:dyDescent="0.25">
      <c r="A844">
        <v>1.02656893797946</v>
      </c>
      <c r="B844">
        <v>1.04357536441265</v>
      </c>
      <c r="C844">
        <v>9.6550499999999992</v>
      </c>
    </row>
    <row r="845" spans="1:3" x14ac:dyDescent="0.25">
      <c r="A845">
        <v>1.01750756359882</v>
      </c>
      <c r="B845">
        <v>1.03479552118053</v>
      </c>
      <c r="C845">
        <v>9.66906</v>
      </c>
    </row>
    <row r="846" spans="1:3" x14ac:dyDescent="0.25">
      <c r="A846">
        <v>1.0158712819911899</v>
      </c>
      <c r="B846">
        <v>1.0348870329585</v>
      </c>
      <c r="C846">
        <v>9.6705900000000007</v>
      </c>
    </row>
    <row r="847" spans="1:3" x14ac:dyDescent="0.25">
      <c r="A847">
        <v>1.01761889194107</v>
      </c>
      <c r="B847">
        <v>1.0235111792106799</v>
      </c>
      <c r="C847">
        <v>9.6716200000000008</v>
      </c>
    </row>
    <row r="848" spans="1:3" x14ac:dyDescent="0.25">
      <c r="A848">
        <v>1.0200603630951799</v>
      </c>
      <c r="B848">
        <v>1.0263568675069601</v>
      </c>
      <c r="C848">
        <v>9.6791999999999998</v>
      </c>
    </row>
    <row r="849" spans="1:3" x14ac:dyDescent="0.25">
      <c r="A849">
        <v>1.01430497664068</v>
      </c>
      <c r="B849">
        <v>1.0209082502158899</v>
      </c>
      <c r="C849">
        <v>9.6822300000000006</v>
      </c>
    </row>
    <row r="850" spans="1:3" x14ac:dyDescent="0.25">
      <c r="A850">
        <v>1.0174379973716401</v>
      </c>
      <c r="B850">
        <v>1.03472717724409</v>
      </c>
      <c r="C850">
        <v>9.7221200000000003</v>
      </c>
    </row>
    <row r="851" spans="1:3" x14ac:dyDescent="0.25">
      <c r="A851">
        <v>1.0176231155956501</v>
      </c>
      <c r="B851">
        <v>1.02351537184071</v>
      </c>
      <c r="C851">
        <v>9.7319999999999993</v>
      </c>
    </row>
    <row r="852" spans="1:3" x14ac:dyDescent="0.25">
      <c r="A852">
        <v>1.01428993305347</v>
      </c>
      <c r="B852">
        <v>1.0208933007179699</v>
      </c>
      <c r="C852">
        <v>9.7378199999999993</v>
      </c>
    </row>
    <row r="853" spans="1:3" x14ac:dyDescent="0.25">
      <c r="A853">
        <v>1.0176236405232999</v>
      </c>
      <c r="B853">
        <v>1.0235158950126999</v>
      </c>
      <c r="C853">
        <v>9.7397899999999993</v>
      </c>
    </row>
    <row r="854" spans="1:3" x14ac:dyDescent="0.25">
      <c r="A854">
        <v>1.01787013259103</v>
      </c>
      <c r="B854">
        <v>1.02376098107483</v>
      </c>
      <c r="C854">
        <v>9.7683700000000009</v>
      </c>
    </row>
    <row r="855" spans="1:3" x14ac:dyDescent="0.25">
      <c r="A855">
        <v>1.02000083621162</v>
      </c>
      <c r="B855">
        <v>1.0262976996640301</v>
      </c>
      <c r="C855">
        <v>9.7776700000000005</v>
      </c>
    </row>
    <row r="856" spans="1:3" x14ac:dyDescent="0.25">
      <c r="A856">
        <v>1.0142842239581999</v>
      </c>
      <c r="B856">
        <v>1.0208876273418099</v>
      </c>
      <c r="C856">
        <v>9.7800200000000004</v>
      </c>
    </row>
    <row r="857" spans="1:3" x14ac:dyDescent="0.25">
      <c r="A857">
        <v>1.0144344103529299</v>
      </c>
      <c r="B857">
        <v>1.02103692846308</v>
      </c>
      <c r="C857">
        <v>9.7822300000000002</v>
      </c>
    </row>
    <row r="858" spans="1:3" x14ac:dyDescent="0.25">
      <c r="A858">
        <v>1.0265566603940299</v>
      </c>
      <c r="B858">
        <v>1.0435632872866401</v>
      </c>
      <c r="C858">
        <v>9.78735</v>
      </c>
    </row>
    <row r="859" spans="1:3" x14ac:dyDescent="0.25">
      <c r="A859">
        <v>1.0158642610827799</v>
      </c>
      <c r="B859">
        <v>1.0348801406349799</v>
      </c>
      <c r="C859">
        <v>9.8206900000000008</v>
      </c>
    </row>
    <row r="860" spans="1:3" x14ac:dyDescent="0.25">
      <c r="A860">
        <v>1.0173083470384301</v>
      </c>
      <c r="B860">
        <v>1.0345998052353</v>
      </c>
      <c r="C860">
        <v>9.8216000000000001</v>
      </c>
    </row>
    <row r="861" spans="1:3" x14ac:dyDescent="0.25">
      <c r="A861">
        <v>1.0154570677871999</v>
      </c>
      <c r="B861">
        <v>1.0344807049662701</v>
      </c>
      <c r="C861">
        <v>9.8231300000000008</v>
      </c>
    </row>
    <row r="862" spans="1:3" x14ac:dyDescent="0.25">
      <c r="A862">
        <v>1.0142842264627201</v>
      </c>
      <c r="B862">
        <v>1.0208876298626399</v>
      </c>
      <c r="C862">
        <v>9.8282799999999995</v>
      </c>
    </row>
    <row r="863" spans="1:3" x14ac:dyDescent="0.25">
      <c r="A863">
        <v>1.0176151440171799</v>
      </c>
      <c r="B863">
        <v>1.0235074450347299</v>
      </c>
      <c r="C863">
        <v>9.8327000000000009</v>
      </c>
    </row>
    <row r="864" spans="1:3" x14ac:dyDescent="0.25">
      <c r="A864">
        <v>1.01726672068014</v>
      </c>
      <c r="B864">
        <v>1.0345589097449801</v>
      </c>
      <c r="C864">
        <v>9.8540399999999995</v>
      </c>
    </row>
    <row r="865" spans="1:3" x14ac:dyDescent="0.25">
      <c r="A865">
        <v>1.01757135480176</v>
      </c>
      <c r="B865">
        <v>1.02346392121208</v>
      </c>
      <c r="C865">
        <v>9.8626199999999997</v>
      </c>
    </row>
    <row r="866" spans="1:3" x14ac:dyDescent="0.25">
      <c r="A866">
        <v>1.02655297966186</v>
      </c>
      <c r="B866">
        <v>1.0435596664600699</v>
      </c>
      <c r="C866">
        <v>9.8665500000000002</v>
      </c>
    </row>
    <row r="867" spans="1:3" x14ac:dyDescent="0.25">
      <c r="A867">
        <v>1.01994222512014</v>
      </c>
      <c r="B867">
        <v>1.0262394418856899</v>
      </c>
      <c r="C867">
        <v>9.8745999999999992</v>
      </c>
    </row>
    <row r="868" spans="1:3" x14ac:dyDescent="0.25">
      <c r="A868">
        <v>1.0199419380335299</v>
      </c>
      <c r="B868">
        <v>1.02623915643803</v>
      </c>
      <c r="C868">
        <v>9.8761300000000105</v>
      </c>
    </row>
    <row r="869" spans="1:3" x14ac:dyDescent="0.25">
      <c r="A869">
        <v>1.0175694076548101</v>
      </c>
      <c r="B869">
        <v>1.0234619863157699</v>
      </c>
      <c r="C869">
        <v>9.8886699999999994</v>
      </c>
    </row>
    <row r="870" spans="1:3" x14ac:dyDescent="0.25">
      <c r="A870">
        <v>1.01756933781433</v>
      </c>
      <c r="B870">
        <v>1.02346191688265</v>
      </c>
      <c r="C870">
        <v>9.8902000000000001</v>
      </c>
    </row>
    <row r="871" spans="1:3" x14ac:dyDescent="0.25">
      <c r="A871">
        <v>1.01993252586532</v>
      </c>
      <c r="B871">
        <v>1.02622979797624</v>
      </c>
      <c r="C871">
        <v>9.9262800000000109</v>
      </c>
    </row>
    <row r="872" spans="1:3" x14ac:dyDescent="0.25">
      <c r="A872">
        <v>1.0171308956276599</v>
      </c>
      <c r="B872">
        <v>1.0344254712416501</v>
      </c>
      <c r="C872">
        <v>9.9615399999999994</v>
      </c>
    </row>
    <row r="873" spans="1:3" x14ac:dyDescent="0.25">
      <c r="A873">
        <v>1.0154451280791701</v>
      </c>
      <c r="B873">
        <v>1.0344689834668199</v>
      </c>
      <c r="C873">
        <v>9.9751300000000001</v>
      </c>
    </row>
    <row r="874" spans="1:3" x14ac:dyDescent="0.25">
      <c r="A874">
        <v>1.01990560116874</v>
      </c>
      <c r="B874">
        <v>1.0262030476200199</v>
      </c>
      <c r="C874">
        <v>9.9797999999999991</v>
      </c>
    </row>
    <row r="875" spans="1:3" x14ac:dyDescent="0.25">
      <c r="A875">
        <v>1.0273011403392001</v>
      </c>
      <c r="B875">
        <v>1.0337016318843499</v>
      </c>
      <c r="C875">
        <v>9.9813200000000002</v>
      </c>
    </row>
    <row r="876" spans="1:3" x14ac:dyDescent="0.25">
      <c r="A876">
        <v>1.01758348742367</v>
      </c>
      <c r="B876">
        <v>1.02347596751193</v>
      </c>
      <c r="C876">
        <v>9.9818999999999996</v>
      </c>
    </row>
    <row r="877" spans="1:3" x14ac:dyDescent="0.25">
      <c r="A877">
        <v>1.01992076491909</v>
      </c>
      <c r="B877">
        <v>1.0262181042791301</v>
      </c>
      <c r="C877">
        <v>10.000439999999999</v>
      </c>
    </row>
    <row r="878" spans="1:3" x14ac:dyDescent="0.25">
      <c r="A878">
        <v>1.0178620850845199</v>
      </c>
      <c r="B878">
        <v>1.02375209892717</v>
      </c>
      <c r="C878">
        <v>10.01835</v>
      </c>
    </row>
    <row r="879" spans="1:3" x14ac:dyDescent="0.25">
      <c r="A879">
        <v>1.01757946156784</v>
      </c>
      <c r="B879">
        <v>1.02347196423729</v>
      </c>
      <c r="C879">
        <v>10.032500000000001</v>
      </c>
    </row>
    <row r="880" spans="1:3" x14ac:dyDescent="0.25">
      <c r="A880">
        <v>1.01793846558714</v>
      </c>
      <c r="B880">
        <v>1.02382802849507</v>
      </c>
      <c r="C880">
        <v>10.03303</v>
      </c>
    </row>
    <row r="881" spans="1:3" x14ac:dyDescent="0.25">
      <c r="A881">
        <v>1.0272190298814701</v>
      </c>
      <c r="B881">
        <v>1.0336200393003201</v>
      </c>
      <c r="C881">
        <v>10.04847</v>
      </c>
    </row>
    <row r="882" spans="1:3" x14ac:dyDescent="0.25">
      <c r="A882">
        <v>1.0199150552895599</v>
      </c>
      <c r="B882">
        <v>1.0262124274745299</v>
      </c>
      <c r="C882">
        <v>10.05274</v>
      </c>
    </row>
    <row r="883" spans="1:3" x14ac:dyDescent="0.25">
      <c r="A883">
        <v>1.0169860228326499</v>
      </c>
      <c r="B883">
        <v>1.0342831489300901</v>
      </c>
      <c r="C883">
        <v>10.07794</v>
      </c>
    </row>
    <row r="884" spans="1:3" x14ac:dyDescent="0.25">
      <c r="A884">
        <v>1.0261069867497301</v>
      </c>
      <c r="B884">
        <v>1.04311916043902</v>
      </c>
      <c r="C884">
        <v>10.079459999999999</v>
      </c>
    </row>
    <row r="885" spans="1:3" x14ac:dyDescent="0.25">
      <c r="A885">
        <v>1.0199030401504401</v>
      </c>
      <c r="B885">
        <v>1.0262005021267799</v>
      </c>
      <c r="C885">
        <v>10.0893</v>
      </c>
    </row>
    <row r="886" spans="1:3" x14ac:dyDescent="0.25">
      <c r="A886">
        <v>1.01991054683222</v>
      </c>
      <c r="B886">
        <v>1.0262079449361701</v>
      </c>
      <c r="C886">
        <v>10.09634</v>
      </c>
    </row>
    <row r="887" spans="1:3" x14ac:dyDescent="0.25">
      <c r="A887">
        <v>1.01757317918615</v>
      </c>
      <c r="B887">
        <v>1.02346571722041</v>
      </c>
      <c r="C887">
        <v>10.111599999999999</v>
      </c>
    </row>
    <row r="888" spans="1:3" x14ac:dyDescent="0.25">
      <c r="A888">
        <v>1.02610610328285</v>
      </c>
      <c r="B888">
        <v>1.0431182916875199</v>
      </c>
      <c r="C888">
        <v>10.117520000000001</v>
      </c>
    </row>
    <row r="889" spans="1:3" x14ac:dyDescent="0.25">
      <c r="A889">
        <v>1.02713162278333</v>
      </c>
      <c r="B889">
        <v>1.03353318468914</v>
      </c>
      <c r="C889">
        <v>10.1248</v>
      </c>
    </row>
    <row r="890" spans="1:3" x14ac:dyDescent="0.25">
      <c r="A890">
        <v>1.02713134219542</v>
      </c>
      <c r="B890">
        <v>1.0335329058270499</v>
      </c>
      <c r="C890">
        <v>10.12632</v>
      </c>
    </row>
    <row r="891" spans="1:3" x14ac:dyDescent="0.25">
      <c r="A891">
        <v>1.01990304268832</v>
      </c>
      <c r="B891">
        <v>1.0262005046804199</v>
      </c>
      <c r="C891">
        <v>10.14274</v>
      </c>
    </row>
    <row r="892" spans="1:3" x14ac:dyDescent="0.25">
      <c r="A892">
        <v>1.01990304269026</v>
      </c>
      <c r="B892">
        <v>1.0262005046823801</v>
      </c>
      <c r="C892">
        <v>10.144259999999999</v>
      </c>
    </row>
    <row r="893" spans="1:3" x14ac:dyDescent="0.25">
      <c r="A893">
        <v>1.0175221183538501</v>
      </c>
      <c r="B893">
        <v>1.0234149636172001</v>
      </c>
      <c r="C893">
        <v>10.14522</v>
      </c>
    </row>
    <row r="894" spans="1:3" x14ac:dyDescent="0.25">
      <c r="A894">
        <v>1.0177859820166999</v>
      </c>
      <c r="B894">
        <v>1.02367642592084</v>
      </c>
      <c r="C894">
        <v>10.146240000000001</v>
      </c>
    </row>
    <row r="895" spans="1:3" x14ac:dyDescent="0.25">
      <c r="A895">
        <v>1.01990540718809</v>
      </c>
      <c r="B895">
        <v>1.0262028349198999</v>
      </c>
      <c r="C895">
        <v>10.154170000000001</v>
      </c>
    </row>
    <row r="896" spans="1:3" x14ac:dyDescent="0.25">
      <c r="A896">
        <v>1.0177828680849801</v>
      </c>
      <c r="B896">
        <v>1.02367332944083</v>
      </c>
      <c r="C896">
        <v>10.18538</v>
      </c>
    </row>
    <row r="897" spans="1:3" x14ac:dyDescent="0.25">
      <c r="A897">
        <v>1.0270802304659401</v>
      </c>
      <c r="B897">
        <v>1.0334821177053899</v>
      </c>
      <c r="C897">
        <v>10.18604</v>
      </c>
    </row>
    <row r="898" spans="1:3" x14ac:dyDescent="0.25">
      <c r="A898">
        <v>1.01684669674454</v>
      </c>
      <c r="B898">
        <v>1.0341462813181801</v>
      </c>
      <c r="C898">
        <v>10.19234</v>
      </c>
    </row>
    <row r="899" spans="1:3" x14ac:dyDescent="0.25">
      <c r="A899">
        <v>1.01990309167583</v>
      </c>
      <c r="B899">
        <v>1.02620053237234</v>
      </c>
      <c r="C899">
        <v>10.207050000000001</v>
      </c>
    </row>
    <row r="900" spans="1:3" x14ac:dyDescent="0.25">
      <c r="A900">
        <v>1.02711463430469</v>
      </c>
      <c r="B900">
        <v>1.0335163005875301</v>
      </c>
      <c r="C900">
        <v>10.21678</v>
      </c>
    </row>
    <row r="901" spans="1:3" x14ac:dyDescent="0.25">
      <c r="A901">
        <v>1.01775846435801</v>
      </c>
      <c r="B901">
        <v>1.0236490648365699</v>
      </c>
      <c r="C901">
        <v>10.24108</v>
      </c>
    </row>
    <row r="902" spans="1:3" x14ac:dyDescent="0.25">
      <c r="A902">
        <v>1.02610314753696</v>
      </c>
      <c r="B902">
        <v>1.0431153844528001</v>
      </c>
      <c r="C902">
        <v>10.243919999999999</v>
      </c>
    </row>
    <row r="903" spans="1:3" x14ac:dyDescent="0.25">
      <c r="A903">
        <v>1.0199008938915901</v>
      </c>
      <c r="B903">
        <v>1.02619834815093</v>
      </c>
      <c r="C903">
        <v>10.253880000000001</v>
      </c>
    </row>
    <row r="904" spans="1:3" x14ac:dyDescent="0.25">
      <c r="A904">
        <v>1.01776430960444</v>
      </c>
      <c r="B904">
        <v>1.0236548754118</v>
      </c>
      <c r="C904">
        <v>10.25994</v>
      </c>
    </row>
    <row r="905" spans="1:3" x14ac:dyDescent="0.25">
      <c r="A905">
        <v>1.0270162930372499</v>
      </c>
      <c r="B905">
        <v>1.0334185865022101</v>
      </c>
      <c r="C905">
        <v>10.27</v>
      </c>
    </row>
    <row r="906" spans="1:3" x14ac:dyDescent="0.25">
      <c r="A906">
        <v>1.02701622264874</v>
      </c>
      <c r="B906">
        <v>1.0334185165495</v>
      </c>
      <c r="C906">
        <v>10.27153</v>
      </c>
    </row>
    <row r="907" spans="1:3" x14ac:dyDescent="0.25">
      <c r="A907">
        <v>1.02701565838589</v>
      </c>
      <c r="B907">
        <v>1.0334179557682199</v>
      </c>
      <c r="C907">
        <v>10.27153</v>
      </c>
    </row>
    <row r="908" spans="1:3" x14ac:dyDescent="0.25">
      <c r="A908">
        <v>1.0199002176512</v>
      </c>
      <c r="B908">
        <v>1.0261976758235201</v>
      </c>
      <c r="C908">
        <v>10.277419999999999</v>
      </c>
    </row>
    <row r="909" spans="1:3" x14ac:dyDescent="0.25">
      <c r="A909">
        <v>1.01754973526756</v>
      </c>
      <c r="B909">
        <v>1.0234424263728401</v>
      </c>
      <c r="C909">
        <v>10.315300000000001</v>
      </c>
    </row>
    <row r="910" spans="1:3" x14ac:dyDescent="0.25">
      <c r="A910">
        <v>1.0175002840382701</v>
      </c>
      <c r="B910">
        <v>1.02339325250284</v>
      </c>
      <c r="C910">
        <v>10.317220000000001</v>
      </c>
    </row>
    <row r="911" spans="1:3" x14ac:dyDescent="0.25">
      <c r="A911">
        <v>1.01669574087467</v>
      </c>
      <c r="B911">
        <v>1.03399799458855</v>
      </c>
      <c r="C911">
        <v>10.318239999999999</v>
      </c>
    </row>
    <row r="912" spans="1:3" x14ac:dyDescent="0.25">
      <c r="A912">
        <v>1.0198995845507499</v>
      </c>
      <c r="B912">
        <v>1.0261970464879999</v>
      </c>
      <c r="C912">
        <v>10.322100000000001</v>
      </c>
    </row>
    <row r="913" spans="1:3" x14ac:dyDescent="0.25">
      <c r="A913">
        <v>1.0177518092728</v>
      </c>
      <c r="B913">
        <v>1.0236424504441399</v>
      </c>
      <c r="C913">
        <v>10.323639999999999</v>
      </c>
    </row>
    <row r="914" spans="1:3" x14ac:dyDescent="0.25">
      <c r="A914">
        <v>1.0177486339642501</v>
      </c>
      <c r="B914">
        <v>1.0236392877687199</v>
      </c>
      <c r="C914">
        <v>10.35853</v>
      </c>
    </row>
    <row r="915" spans="1:3" x14ac:dyDescent="0.25">
      <c r="A915">
        <v>1.0269763538313901</v>
      </c>
      <c r="B915">
        <v>1.03337889369493</v>
      </c>
      <c r="C915">
        <v>10.36626</v>
      </c>
    </row>
    <row r="916" spans="1:3" x14ac:dyDescent="0.25">
      <c r="A916">
        <v>1.0198995863315401</v>
      </c>
      <c r="B916">
        <v>1.02619704827979</v>
      </c>
      <c r="C916">
        <v>10.36801</v>
      </c>
    </row>
    <row r="917" spans="1:3" x14ac:dyDescent="0.25">
      <c r="A917">
        <v>1.01774483056284</v>
      </c>
      <c r="B917">
        <v>1.0236355056891999</v>
      </c>
      <c r="C917">
        <v>10.40634</v>
      </c>
    </row>
    <row r="918" spans="1:3" x14ac:dyDescent="0.25">
      <c r="A918">
        <v>1.01656523683246</v>
      </c>
      <c r="B918">
        <v>1.03386979597504</v>
      </c>
      <c r="C918">
        <v>10.428940000000001</v>
      </c>
    </row>
    <row r="919" spans="1:3" x14ac:dyDescent="0.25">
      <c r="A919">
        <v>1.0174944101502701</v>
      </c>
      <c r="B919">
        <v>1.02338741170932</v>
      </c>
      <c r="C919">
        <v>10.440519999999999</v>
      </c>
    </row>
    <row r="920" spans="1:3" x14ac:dyDescent="0.25">
      <c r="A920">
        <v>1.0174944101513499</v>
      </c>
      <c r="B920">
        <v>1.02338741171041</v>
      </c>
      <c r="C920">
        <v>10.441520000000001</v>
      </c>
    </row>
    <row r="921" spans="1:3" x14ac:dyDescent="0.25">
      <c r="A921">
        <v>1.02700737162492</v>
      </c>
      <c r="B921">
        <v>1.0334097198166401</v>
      </c>
      <c r="C921">
        <v>10.46303</v>
      </c>
    </row>
    <row r="922" spans="1:3" x14ac:dyDescent="0.25">
      <c r="A922">
        <v>1.0270898391961001</v>
      </c>
      <c r="B922">
        <v>1.03349165817553</v>
      </c>
      <c r="C922">
        <v>10.485580000000001</v>
      </c>
    </row>
    <row r="923" spans="1:3" x14ac:dyDescent="0.25">
      <c r="A923">
        <v>1.01774100143789</v>
      </c>
      <c r="B923">
        <v>1.02363170366413</v>
      </c>
      <c r="C923">
        <v>10.55524</v>
      </c>
    </row>
    <row r="924" spans="1:3" x14ac:dyDescent="0.25">
      <c r="A924">
        <v>1.0163715996687399</v>
      </c>
      <c r="B924">
        <v>1.03367957607631</v>
      </c>
      <c r="C924">
        <v>10.59604</v>
      </c>
    </row>
    <row r="925" spans="1:3" x14ac:dyDescent="0.25">
      <c r="A925">
        <v>1.0098120256452801</v>
      </c>
      <c r="B925">
        <v>1.02565861308836</v>
      </c>
      <c r="C925">
        <v>10.59756</v>
      </c>
    </row>
    <row r="926" spans="1:3" x14ac:dyDescent="0.25">
      <c r="A926">
        <v>1.02708986147742</v>
      </c>
      <c r="B926">
        <v>1.0334916805957199</v>
      </c>
      <c r="C926">
        <v>10.62738</v>
      </c>
    </row>
    <row r="927" spans="1:3" x14ac:dyDescent="0.25">
      <c r="A927">
        <v>1.0162839581235199</v>
      </c>
      <c r="B927">
        <v>1.0335934874719399</v>
      </c>
      <c r="C927">
        <v>10.674200000000001</v>
      </c>
    </row>
    <row r="928" spans="1:3" x14ac:dyDescent="0.25">
      <c r="A928">
        <v>1.01322340669935</v>
      </c>
      <c r="B928">
        <v>1.0322894757090599</v>
      </c>
      <c r="C928">
        <v>10.67572</v>
      </c>
    </row>
    <row r="929" spans="1:3" x14ac:dyDescent="0.25">
      <c r="A929">
        <v>1.01320080972449</v>
      </c>
      <c r="B929">
        <v>1.0322673010539101</v>
      </c>
      <c r="C929">
        <v>10.68951</v>
      </c>
    </row>
    <row r="930" spans="1:3" x14ac:dyDescent="0.25">
      <c r="A930">
        <v>1.0132000994672301</v>
      </c>
      <c r="B930">
        <v>1.0322666039236901</v>
      </c>
      <c r="C930">
        <v>10.691039999999999</v>
      </c>
    </row>
    <row r="931" spans="1:3" x14ac:dyDescent="0.25">
      <c r="A931">
        <v>1.0132000262093901</v>
      </c>
      <c r="B931">
        <v>1.0322665319268201</v>
      </c>
      <c r="C931">
        <v>10.691039999999999</v>
      </c>
    </row>
    <row r="932" spans="1:3" x14ac:dyDescent="0.25">
      <c r="A932">
        <v>1.0162330438047</v>
      </c>
      <c r="B932">
        <v>1.0335434484894299</v>
      </c>
      <c r="C932">
        <v>10.747070000000001</v>
      </c>
    </row>
    <row r="933" spans="1:3" x14ac:dyDescent="0.25">
      <c r="A933">
        <v>1.0162064342638299</v>
      </c>
      <c r="B933">
        <v>1.0335172968249899</v>
      </c>
      <c r="C933">
        <v>10.78626</v>
      </c>
    </row>
    <row r="934" spans="1:3" x14ac:dyDescent="0.25">
      <c r="A934">
        <v>1.0268373337055201</v>
      </c>
      <c r="B934">
        <v>1.03324073177813</v>
      </c>
      <c r="C934">
        <v>10.79716</v>
      </c>
    </row>
    <row r="935" spans="1:3" x14ac:dyDescent="0.25">
      <c r="A935">
        <v>1.0098031110366199</v>
      </c>
      <c r="B935">
        <v>1.02564983557043</v>
      </c>
      <c r="C935">
        <v>10.812760000000001</v>
      </c>
    </row>
    <row r="936" spans="1:3" x14ac:dyDescent="0.25">
      <c r="A936">
        <v>1.01310320001364</v>
      </c>
      <c r="B936">
        <v>1.03217148233289</v>
      </c>
      <c r="C936">
        <v>10.880039999999999</v>
      </c>
    </row>
    <row r="937" spans="1:3" x14ac:dyDescent="0.25">
      <c r="A937">
        <v>1.0161130069165101</v>
      </c>
      <c r="B937">
        <v>1.0334254782943699</v>
      </c>
      <c r="C937">
        <v>10.927960000000001</v>
      </c>
    </row>
    <row r="938" spans="1:3" x14ac:dyDescent="0.25">
      <c r="A938">
        <v>1.0267984400239101</v>
      </c>
      <c r="B938">
        <v>1.03320207828716</v>
      </c>
      <c r="C938">
        <v>10.965960000000001</v>
      </c>
    </row>
    <row r="939" spans="1:3" x14ac:dyDescent="0.25">
      <c r="A939">
        <v>1.01603223264142</v>
      </c>
      <c r="B939">
        <v>1.0333460961307499</v>
      </c>
      <c r="C939">
        <v>11.05186</v>
      </c>
    </row>
    <row r="940" spans="1:3" x14ac:dyDescent="0.25">
      <c r="A940">
        <v>1.0130417744942799</v>
      </c>
      <c r="B940">
        <v>1.0321111838268799</v>
      </c>
      <c r="C940">
        <v>11.068440000000001</v>
      </c>
    </row>
    <row r="941" spans="1:3" x14ac:dyDescent="0.25">
      <c r="A941">
        <v>1.0159988342620001</v>
      </c>
      <c r="B941">
        <v>1.0333132753710701</v>
      </c>
      <c r="C941">
        <v>11.104620000000001</v>
      </c>
    </row>
    <row r="942" spans="1:3" x14ac:dyDescent="0.25">
      <c r="A942">
        <v>1.0159751499204801</v>
      </c>
      <c r="B942">
        <v>1.0332899997862099</v>
      </c>
      <c r="C942">
        <v>11.143269999999999</v>
      </c>
    </row>
    <row r="943" spans="1:3" x14ac:dyDescent="0.25">
      <c r="A943">
        <v>1.0267630960993299</v>
      </c>
      <c r="B943">
        <v>1.03316695254007</v>
      </c>
      <c r="C943">
        <v>11.15766</v>
      </c>
    </row>
    <row r="944" spans="1:3" x14ac:dyDescent="0.25">
      <c r="A944">
        <v>1.01300107001313</v>
      </c>
      <c r="B944">
        <v>1.0320712249733199</v>
      </c>
      <c r="C944">
        <v>11.28674</v>
      </c>
    </row>
    <row r="945" spans="1:3" x14ac:dyDescent="0.25">
      <c r="A945">
        <v>1.0158819866495901</v>
      </c>
      <c r="B945">
        <v>1.0331984402836001</v>
      </c>
      <c r="C945">
        <v>11.300470000000001</v>
      </c>
    </row>
    <row r="946" spans="1:3" x14ac:dyDescent="0.25">
      <c r="A946">
        <v>1.0158812837211699</v>
      </c>
      <c r="B946">
        <v>1.0331977495239399</v>
      </c>
      <c r="C946">
        <v>11.30199</v>
      </c>
    </row>
    <row r="947" spans="1:3" x14ac:dyDescent="0.25">
      <c r="A947">
        <v>1.0129156824156</v>
      </c>
      <c r="B947">
        <v>1.0319874282644601</v>
      </c>
      <c r="C947">
        <v>11.30284</v>
      </c>
    </row>
    <row r="948" spans="1:3" x14ac:dyDescent="0.25">
      <c r="A948">
        <v>1.0158732164078601</v>
      </c>
      <c r="B948">
        <v>1.03318981751895</v>
      </c>
      <c r="C948">
        <v>11.367749999999999</v>
      </c>
    </row>
    <row r="949" spans="1:3" x14ac:dyDescent="0.25">
      <c r="A949">
        <v>1.0158288770209101</v>
      </c>
      <c r="B949">
        <v>1.0331462496875801</v>
      </c>
      <c r="C949">
        <v>11.415290000000001</v>
      </c>
    </row>
    <row r="950" spans="1:3" x14ac:dyDescent="0.25">
      <c r="A950">
        <v>1.01259552075158</v>
      </c>
      <c r="B950">
        <v>1.03167373473119</v>
      </c>
      <c r="C950">
        <v>11.41681</v>
      </c>
    </row>
    <row r="951" spans="1:3" x14ac:dyDescent="0.25">
      <c r="A951">
        <v>1.0158647334429101</v>
      </c>
      <c r="B951">
        <v>1.0331814756821101</v>
      </c>
      <c r="C951">
        <v>11.43933</v>
      </c>
    </row>
    <row r="952" spans="1:3" x14ac:dyDescent="0.25">
      <c r="A952">
        <v>1.01286686354164</v>
      </c>
      <c r="B952">
        <v>1.03193950768028</v>
      </c>
      <c r="C952">
        <v>11.45274</v>
      </c>
    </row>
    <row r="953" spans="1:3" x14ac:dyDescent="0.25">
      <c r="A953">
        <v>1.01257848778716</v>
      </c>
      <c r="B953">
        <v>1.0316570258256399</v>
      </c>
      <c r="C953">
        <v>11.46081</v>
      </c>
    </row>
    <row r="954" spans="1:3" x14ac:dyDescent="0.25">
      <c r="A954">
        <v>1.0158016127062099</v>
      </c>
      <c r="B954">
        <v>1.0331194456877</v>
      </c>
      <c r="C954">
        <v>11.494809999999999</v>
      </c>
    </row>
    <row r="955" spans="1:3" x14ac:dyDescent="0.25">
      <c r="A955">
        <v>1.01577124562484</v>
      </c>
      <c r="B955">
        <v>1.0330895942659499</v>
      </c>
      <c r="C955">
        <v>11.58855</v>
      </c>
    </row>
    <row r="956" spans="1:3" x14ac:dyDescent="0.25">
      <c r="A956">
        <v>1.00965273048976</v>
      </c>
      <c r="B956">
        <v>1.02550153642796</v>
      </c>
      <c r="C956">
        <v>11.59008</v>
      </c>
    </row>
    <row r="957" spans="1:3" x14ac:dyDescent="0.25">
      <c r="A957">
        <v>1.0128279659733701</v>
      </c>
      <c r="B957">
        <v>1.03190132648624</v>
      </c>
      <c r="C957">
        <v>11.66184</v>
      </c>
    </row>
    <row r="958" spans="1:3" x14ac:dyDescent="0.25">
      <c r="A958">
        <v>1.00963414468875</v>
      </c>
      <c r="B958">
        <v>1.02548324101268</v>
      </c>
      <c r="C958">
        <v>11.68235</v>
      </c>
    </row>
    <row r="959" spans="1:3" x14ac:dyDescent="0.25">
      <c r="A959">
        <v>1.0267385023864</v>
      </c>
      <c r="B959">
        <v>1.0331425122717499</v>
      </c>
      <c r="C959">
        <v>11.69406</v>
      </c>
    </row>
    <row r="960" spans="1:3" x14ac:dyDescent="0.25">
      <c r="A960">
        <v>1.0124544876892601</v>
      </c>
      <c r="B960">
        <v>1.0315353801115099</v>
      </c>
      <c r="C960">
        <v>11.780810000000001</v>
      </c>
    </row>
    <row r="961" spans="1:3" x14ac:dyDescent="0.25">
      <c r="A961">
        <v>1.0157030361467301</v>
      </c>
      <c r="B961">
        <v>1.0330225653050999</v>
      </c>
      <c r="C961">
        <v>11.843450000000001</v>
      </c>
    </row>
    <row r="962" spans="1:3" x14ac:dyDescent="0.25">
      <c r="A962">
        <v>1.0128280188632099</v>
      </c>
      <c r="B962">
        <v>1.03190138037208</v>
      </c>
      <c r="C962">
        <v>11.882540000000001</v>
      </c>
    </row>
    <row r="963" spans="1:3" x14ac:dyDescent="0.25">
      <c r="A963">
        <v>1.01242247474272</v>
      </c>
      <c r="B963">
        <v>1.0315039789070899</v>
      </c>
      <c r="C963">
        <v>11.884410000000001</v>
      </c>
    </row>
    <row r="964" spans="1:3" x14ac:dyDescent="0.25">
      <c r="A964">
        <v>1.01242240404479</v>
      </c>
      <c r="B964">
        <v>1.03150390953531</v>
      </c>
      <c r="C964">
        <v>11.88593</v>
      </c>
    </row>
    <row r="965" spans="1:3" x14ac:dyDescent="0.25">
      <c r="A965">
        <v>1.0124127177459299</v>
      </c>
      <c r="B965">
        <v>1.03149440642283</v>
      </c>
      <c r="C965">
        <v>11.92629</v>
      </c>
    </row>
    <row r="966" spans="1:3" x14ac:dyDescent="0.25">
      <c r="A966">
        <v>1.0156768938498899</v>
      </c>
      <c r="B966">
        <v>1.0329968660465101</v>
      </c>
      <c r="C966">
        <v>11.96475</v>
      </c>
    </row>
    <row r="967" spans="1:3" x14ac:dyDescent="0.25">
      <c r="A967">
        <v>1.01246273853422</v>
      </c>
      <c r="B967">
        <v>1.0315434967899799</v>
      </c>
      <c r="C967">
        <v>11.975849999999999</v>
      </c>
    </row>
    <row r="968" spans="1:3" x14ac:dyDescent="0.25">
      <c r="A968">
        <v>1.0123925535164999</v>
      </c>
      <c r="B968">
        <v>1.0314746230637999</v>
      </c>
      <c r="C968">
        <v>12.012790000000001</v>
      </c>
    </row>
    <row r="969" spans="1:3" x14ac:dyDescent="0.25">
      <c r="A969">
        <v>1.01239248254297</v>
      </c>
      <c r="B969">
        <v>1.03147455340531</v>
      </c>
      <c r="C969">
        <v>12.01431</v>
      </c>
    </row>
    <row r="970" spans="1:3" x14ac:dyDescent="0.25">
      <c r="A970">
        <v>1.0124589910281501</v>
      </c>
      <c r="B970">
        <v>1.0315398212404401</v>
      </c>
      <c r="C970">
        <v>12.02472</v>
      </c>
    </row>
    <row r="971" spans="1:3" x14ac:dyDescent="0.25">
      <c r="A971">
        <v>1.01245892015419</v>
      </c>
      <c r="B971">
        <v>1.0315397516840401</v>
      </c>
      <c r="C971">
        <v>12.026249999999999</v>
      </c>
    </row>
    <row r="972" spans="1:3" x14ac:dyDescent="0.25">
      <c r="A972">
        <v>1.02481058484687</v>
      </c>
      <c r="B972">
        <v>1.0418426645230101</v>
      </c>
      <c r="C972">
        <v>12.04523</v>
      </c>
    </row>
    <row r="973" spans="1:3" x14ac:dyDescent="0.25">
      <c r="A973">
        <v>1.0123762672510499</v>
      </c>
      <c r="B973">
        <v>1.03145864327152</v>
      </c>
      <c r="C973">
        <v>12.11739</v>
      </c>
    </row>
    <row r="974" spans="1:3" x14ac:dyDescent="0.25">
      <c r="A974">
        <v>1.01237619556711</v>
      </c>
      <c r="B974">
        <v>1.03145857292425</v>
      </c>
      <c r="C974">
        <v>12.118930000000001</v>
      </c>
    </row>
    <row r="975" spans="1:3" x14ac:dyDescent="0.25">
      <c r="A975">
        <v>1.01240985527508</v>
      </c>
      <c r="B975">
        <v>1.03149159318718</v>
      </c>
      <c r="C975">
        <v>12.154030000000001</v>
      </c>
    </row>
    <row r="976" spans="1:3" x14ac:dyDescent="0.25">
      <c r="A976">
        <v>1.0095508233423101</v>
      </c>
      <c r="B976">
        <v>1.0254012177804801</v>
      </c>
      <c r="C976">
        <v>12.158950000000001</v>
      </c>
    </row>
    <row r="977" spans="1:3" x14ac:dyDescent="0.25">
      <c r="A977">
        <v>1.0123721520013</v>
      </c>
      <c r="B977">
        <v>1.0314546034048999</v>
      </c>
      <c r="C977">
        <v>12.169549999999999</v>
      </c>
    </row>
    <row r="978" spans="1:3" x14ac:dyDescent="0.25">
      <c r="A978">
        <v>1.01238468771587</v>
      </c>
      <c r="B978">
        <v>1.0314669020684599</v>
      </c>
      <c r="C978">
        <v>12.180709999999999</v>
      </c>
    </row>
    <row r="979" spans="1:3" x14ac:dyDescent="0.25">
      <c r="A979">
        <v>1.0124508781972199</v>
      </c>
      <c r="B979">
        <v>1.03153185800326</v>
      </c>
      <c r="C979">
        <v>12.199149999999999</v>
      </c>
    </row>
    <row r="980" spans="1:3" x14ac:dyDescent="0.25">
      <c r="A980">
        <v>1.0156195521568701</v>
      </c>
      <c r="B980">
        <v>1.0329404968475999</v>
      </c>
      <c r="C980">
        <v>12.290050000000001</v>
      </c>
    </row>
    <row r="981" spans="1:3" x14ac:dyDescent="0.25">
      <c r="A981">
        <v>1.0095237791013301</v>
      </c>
      <c r="B981">
        <v>1.0253745916177599</v>
      </c>
      <c r="C981">
        <v>12.31305</v>
      </c>
    </row>
    <row r="982" spans="1:3" x14ac:dyDescent="0.25">
      <c r="A982">
        <v>1.01236461018322</v>
      </c>
      <c r="B982">
        <v>1.03144720148941</v>
      </c>
      <c r="C982">
        <v>12.366630000000001</v>
      </c>
    </row>
    <row r="983" spans="1:3" x14ac:dyDescent="0.25">
      <c r="A983">
        <v>1.00948194615445</v>
      </c>
      <c r="B983">
        <v>1.0253334022540299</v>
      </c>
      <c r="C983">
        <v>12.550850000000001</v>
      </c>
    </row>
    <row r="984" spans="1:3" x14ac:dyDescent="0.25">
      <c r="A984">
        <v>1.01560716236733</v>
      </c>
      <c r="B984">
        <v>1.0329283187487599</v>
      </c>
      <c r="C984">
        <v>12.579050000000001</v>
      </c>
    </row>
    <row r="985" spans="1:3" x14ac:dyDescent="0.25">
      <c r="A985">
        <v>1.0094751566782101</v>
      </c>
      <c r="B985">
        <v>1.0253267173440199</v>
      </c>
      <c r="C985">
        <v>12.6136</v>
      </c>
    </row>
    <row r="986" spans="1:3" x14ac:dyDescent="0.25">
      <c r="A986">
        <v>1.01560566230149</v>
      </c>
      <c r="B986">
        <v>1.0329268443422299</v>
      </c>
      <c r="C986">
        <v>12.65598</v>
      </c>
    </row>
    <row r="987" spans="1:3" x14ac:dyDescent="0.25">
      <c r="A987">
        <v>1.0094718754712599</v>
      </c>
      <c r="B987">
        <v>1.02532348643418</v>
      </c>
      <c r="C987">
        <v>12.679589999999999</v>
      </c>
    </row>
    <row r="988" spans="1:3" x14ac:dyDescent="0.25">
      <c r="A988">
        <v>1.0244054099994</v>
      </c>
      <c r="B988">
        <v>1.0414442081478501</v>
      </c>
      <c r="C988">
        <v>12.68685</v>
      </c>
    </row>
    <row r="989" spans="1:3" x14ac:dyDescent="0.25">
      <c r="A989">
        <v>1.0244045989814199</v>
      </c>
      <c r="B989">
        <v>1.0414434105475701</v>
      </c>
      <c r="C989">
        <v>12.688370000000001</v>
      </c>
    </row>
    <row r="990" spans="1:3" x14ac:dyDescent="0.25">
      <c r="A990">
        <v>1.0243938792054501</v>
      </c>
      <c r="B990">
        <v>1.0414328681067699</v>
      </c>
      <c r="C990">
        <v>12.708460000000001</v>
      </c>
    </row>
    <row r="991" spans="1:3" x14ac:dyDescent="0.25">
      <c r="A991">
        <v>1.0094689432439401</v>
      </c>
      <c r="B991">
        <v>1.02532059892057</v>
      </c>
      <c r="C991">
        <v>12.73841</v>
      </c>
    </row>
    <row r="992" spans="1:3" x14ac:dyDescent="0.25">
      <c r="A992">
        <v>1.00946904504095</v>
      </c>
      <c r="B992">
        <v>1.02532069941987</v>
      </c>
      <c r="C992">
        <v>12.7639</v>
      </c>
    </row>
    <row r="993" spans="1:3" x14ac:dyDescent="0.25">
      <c r="A993">
        <v>1.01560568270718</v>
      </c>
      <c r="B993">
        <v>1.03292686509287</v>
      </c>
      <c r="C993">
        <v>12.81058</v>
      </c>
    </row>
    <row r="994" spans="1:3" x14ac:dyDescent="0.25">
      <c r="A994">
        <v>1.01560568270914</v>
      </c>
      <c r="B994">
        <v>1.03292686509486</v>
      </c>
      <c r="C994">
        <v>12.812110000000001</v>
      </c>
    </row>
    <row r="995" spans="1:3" x14ac:dyDescent="0.25">
      <c r="A995">
        <v>1.0243540510392799</v>
      </c>
      <c r="B995">
        <v>1.0413937008398799</v>
      </c>
      <c r="C995">
        <v>12.814360000000001</v>
      </c>
    </row>
    <row r="996" spans="1:3" x14ac:dyDescent="0.25">
      <c r="A996">
        <v>1.0243376712063199</v>
      </c>
      <c r="B996">
        <v>1.04137759302272</v>
      </c>
      <c r="C996">
        <v>12.861890000000001</v>
      </c>
    </row>
    <row r="997" spans="1:3" x14ac:dyDescent="0.25">
      <c r="A997">
        <v>1.02431891094043</v>
      </c>
      <c r="B997">
        <v>1.0413591441026999</v>
      </c>
      <c r="C997">
        <v>12.916309999999999</v>
      </c>
    </row>
    <row r="998" spans="1:3" x14ac:dyDescent="0.25">
      <c r="A998">
        <v>1.02431783807942</v>
      </c>
      <c r="B998">
        <v>1.0413580887463401</v>
      </c>
      <c r="C998">
        <v>12.95026</v>
      </c>
    </row>
    <row r="999" spans="1:3" x14ac:dyDescent="0.25">
      <c r="A999">
        <v>1.02435359685025</v>
      </c>
      <c r="B999">
        <v>1.04139324373328</v>
      </c>
      <c r="C999">
        <v>12.963559999999999</v>
      </c>
    </row>
    <row r="1000" spans="1:3" x14ac:dyDescent="0.25">
      <c r="A1000">
        <v>1.0243139048377501</v>
      </c>
      <c r="B1000">
        <v>1.04135422799902</v>
      </c>
      <c r="C1000">
        <v>13.082710000000001</v>
      </c>
    </row>
    <row r="1001" spans="1:3" x14ac:dyDescent="0.25">
      <c r="A1001">
        <v>1.0242529517965999</v>
      </c>
      <c r="B1001">
        <v>1.0412942679092001</v>
      </c>
      <c r="C1001">
        <v>13.148910000000001</v>
      </c>
    </row>
    <row r="1002" spans="1:3" x14ac:dyDescent="0.25">
      <c r="A1002">
        <v>1.02431060215239</v>
      </c>
      <c r="B1002">
        <v>1.0413509835647601</v>
      </c>
      <c r="C1002">
        <v>13.191409999999999</v>
      </c>
    </row>
    <row r="1003" spans="1:3" x14ac:dyDescent="0.25">
      <c r="A1003">
        <v>1.0242381607720199</v>
      </c>
      <c r="B1003">
        <v>1.04127971862286</v>
      </c>
      <c r="C1003">
        <v>13.242990000000001</v>
      </c>
    </row>
    <row r="1004" spans="1:3" x14ac:dyDescent="0.25">
      <c r="A1004">
        <v>1.0242472073750399</v>
      </c>
      <c r="B1004">
        <v>1.0412886186679899</v>
      </c>
      <c r="C1004">
        <v>13.27101</v>
      </c>
    </row>
    <row r="1005" spans="1:3" x14ac:dyDescent="0.25">
      <c r="A1005">
        <v>1.02422345465472</v>
      </c>
      <c r="B1005">
        <v>1.0412652522328301</v>
      </c>
      <c r="C1005">
        <v>13.336410000000001</v>
      </c>
    </row>
    <row r="1006" spans="1:3" x14ac:dyDescent="0.25">
      <c r="A1006">
        <v>1.02424107942846</v>
      </c>
      <c r="B1006">
        <v>1.04128259108145</v>
      </c>
      <c r="C1006">
        <v>13.400510000000001</v>
      </c>
    </row>
    <row r="1007" spans="1:3" x14ac:dyDescent="0.25">
      <c r="A1007">
        <v>1.02430311190904</v>
      </c>
      <c r="B1007">
        <v>1.0413436172833701</v>
      </c>
      <c r="C1007">
        <v>13.430110000000001</v>
      </c>
    </row>
    <row r="1008" spans="1:3" x14ac:dyDescent="0.25">
      <c r="A1008">
        <v>1.0243106902375301</v>
      </c>
      <c r="B1008">
        <v>1.04135107311528</v>
      </c>
      <c r="C1008">
        <v>13.47621</v>
      </c>
    </row>
  </sheetData>
  <autoFilter ref="A1:C1">
    <sortState ref="A2:C1008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BASE_CASE</vt:lpstr>
      <vt:lpstr>PV_CASE</vt:lpstr>
      <vt:lpstr>Sheet3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jlavall</dc:creator>
  <cp:lastModifiedBy>jlavall</cp:lastModifiedBy>
  <dcterms:created xsi:type="dcterms:W3CDTF">2016-02-06T18:15:26Z</dcterms:created>
  <dcterms:modified xsi:type="dcterms:W3CDTF">2016-02-06T19:46:10Z</dcterms:modified>
</cp:coreProperties>
</file>