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6A457BC-AA80-471D-A344-62C5495AF468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8C9FB5EB-1F57-4635-B9C2-3CF8F7347EBF}">
      <text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周，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周，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周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>学时一周，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>学时两周</t>
        </r>
      </text>
    </comment>
  </commentList>
</comments>
</file>

<file path=xl/sharedStrings.xml><?xml version="1.0" encoding="utf-8"?>
<sst xmlns="http://schemas.openxmlformats.org/spreadsheetml/2006/main" count="43" uniqueCount="22">
  <si>
    <t>专业班级</t>
    <phoneticPr fontId="4" type="noConversion"/>
  </si>
  <si>
    <t>课程编号</t>
    <phoneticPr fontId="4" type="noConversion"/>
  </si>
  <si>
    <t>任课教师</t>
    <phoneticPr fontId="2" type="noConversion"/>
  </si>
  <si>
    <t>15,16</t>
    <phoneticPr fontId="2" type="noConversion"/>
  </si>
  <si>
    <t>26,27</t>
    <phoneticPr fontId="2" type="noConversion"/>
  </si>
  <si>
    <t>7,8</t>
    <phoneticPr fontId="4" type="noConversion"/>
  </si>
  <si>
    <t>7,8,9,10</t>
    <phoneticPr fontId="4" type="noConversion"/>
  </si>
  <si>
    <t>2,3,4,5</t>
    <phoneticPr fontId="4" type="noConversion"/>
  </si>
  <si>
    <t>6,7,8</t>
    <phoneticPr fontId="4" type="noConversion"/>
  </si>
  <si>
    <t>9,10</t>
    <phoneticPr fontId="4" type="noConversion"/>
  </si>
  <si>
    <t>6,9,10</t>
    <phoneticPr fontId="4" type="noConversion"/>
  </si>
  <si>
    <t>6</t>
    <phoneticPr fontId="4" type="noConversion"/>
  </si>
  <si>
    <t>总学时</t>
    <phoneticPr fontId="4" type="noConversion"/>
  </si>
  <si>
    <t>软约束</t>
    <phoneticPr fontId="2" type="noConversion"/>
  </si>
  <si>
    <t>4:5,10;8:2;10:1;</t>
    <phoneticPr fontId="4" type="noConversion"/>
  </si>
  <si>
    <t>4:4,11;11:15</t>
    <phoneticPr fontId="4" type="noConversion"/>
  </si>
  <si>
    <t>4:1,9;8:2;10:1</t>
    <phoneticPr fontId="4" type="noConversion"/>
  </si>
  <si>
    <t>8:2;10:1</t>
    <phoneticPr fontId="4" type="noConversion"/>
  </si>
  <si>
    <t>4:1,9</t>
    <phoneticPr fontId="4" type="noConversion"/>
  </si>
  <si>
    <t>4:10,18</t>
    <phoneticPr fontId="4" type="noConversion"/>
  </si>
  <si>
    <t>4:15</t>
    <phoneticPr fontId="4" type="noConversion"/>
  </si>
  <si>
    <t>3:22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</si>
</sst>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 shrinkToFit="1"/>
    </xf>
    <xf numFmtId="0" fontId="0" fillId="0" borderId="0" xfId="0" applyFill="1"/>
    <xf numFmtId="0" fontId="6" fillId="0" borderId="2" xfId="0" applyNumberFormat="1" applyFont="1" applyFill="1" applyBorder="1" applyAlignment="1">
      <alignment horizontal="center" vertical="center" wrapText="1" shrinkToFit="1"/>
    </xf>
    <xf numFmtId="49" fontId="5" fillId="0" borderId="2" xfId="0" applyNumberFormat="1" applyFont="1" applyFill="1" applyBorder="1" applyAlignment="1">
      <alignment horizontal="center" vertical="center" wrapText="1" shrinkToFi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常规" xfId="0" builtinId="0"/>
    <cellStyle name="常规 2" xfId="1" xr:uid="{57D8E9A2-CAE2-4814-BA78-7C0A42211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6" sqref="D6"/>
    </sheetView>
  </sheetViews>
  <sheetFormatPr defaultRowHeight="13.8" x14ac:dyDescent="0.25"/>
  <cols>
    <col min="1" max="1" width="12.33203125" customWidth="1"/>
    <col min="2" max="2" width="31.77734375" style="4" customWidth="1"/>
    <col min="3" max="3" width="19.77734375" style="4" customWidth="1"/>
    <col min="4" max="4" width="14.88671875" style="4" customWidth="1"/>
    <col min="5" max="5" width="15.33203125" style="13" customWidth="1"/>
  </cols>
  <sheetData>
    <row r="1" spans="1:5" ht="15.6" x14ac:dyDescent="0.25">
      <c r="A1" s="3" t="s">
        <v>1</v>
      </c>
      <c r="B1" s="3" t="s">
        <v>0</v>
      </c>
      <c r="C1" s="5" t="s">
        <v>2</v>
      </c>
      <c r="D1" s="6" t="s">
        <v>12</v>
      </c>
      <c r="E1" s="3" t="s">
        <v>13</v>
      </c>
    </row>
    <row r="2" spans="1:5" s="7" customFormat="1" ht="22.2" customHeight="1" x14ac:dyDescent="0.25">
      <c r="A2" s="7">
        <v>1</v>
      </c>
      <c r="B2" s="8">
        <v>6</v>
      </c>
      <c r="C2" s="8">
        <v>1</v>
      </c>
      <c r="D2" s="9">
        <v>40</v>
      </c>
      <c r="E2" s="11"/>
    </row>
    <row r="3" spans="1:5" s="7" customFormat="1" ht="22.2" customHeight="1" x14ac:dyDescent="0.25">
      <c r="A3" s="7">
        <v>2</v>
      </c>
      <c r="B3" s="8" t="s">
        <v>5</v>
      </c>
      <c r="C3" s="8">
        <v>1</v>
      </c>
      <c r="D3" s="9">
        <v>40</v>
      </c>
      <c r="E3" s="11"/>
    </row>
    <row r="4" spans="1:5" s="7" customFormat="1" ht="22.2" customHeight="1" x14ac:dyDescent="0.25">
      <c r="A4" s="7">
        <v>3</v>
      </c>
      <c r="B4" s="8" t="s">
        <v>5</v>
      </c>
      <c r="C4" s="8">
        <v>2</v>
      </c>
      <c r="D4" s="9">
        <v>32</v>
      </c>
      <c r="E4" s="11" t="s">
        <v>14</v>
      </c>
    </row>
    <row r="5" spans="1:5" s="7" customFormat="1" ht="22.2" customHeight="1" x14ac:dyDescent="0.25">
      <c r="A5" s="7">
        <v>4</v>
      </c>
      <c r="B5" s="8" t="s">
        <v>6</v>
      </c>
      <c r="C5" s="8">
        <v>3</v>
      </c>
      <c r="D5" s="9">
        <v>40</v>
      </c>
      <c r="E5" s="11"/>
    </row>
    <row r="6" spans="1:5" ht="22.2" customHeight="1" x14ac:dyDescent="0.25">
      <c r="A6">
        <v>5</v>
      </c>
      <c r="B6" s="1">
        <v>1</v>
      </c>
      <c r="C6" s="1">
        <v>4</v>
      </c>
      <c r="D6" s="2">
        <v>40</v>
      </c>
      <c r="E6" s="12"/>
    </row>
    <row r="7" spans="1:5" ht="22.2" customHeight="1" x14ac:dyDescent="0.25">
      <c r="A7">
        <v>6</v>
      </c>
      <c r="B7" s="1" t="s">
        <v>7</v>
      </c>
      <c r="C7" s="1">
        <v>4</v>
      </c>
      <c r="D7" s="2">
        <v>40</v>
      </c>
      <c r="E7" s="12"/>
    </row>
    <row r="8" spans="1:5" s="7" customFormat="1" ht="22.2" customHeight="1" x14ac:dyDescent="0.25">
      <c r="A8" s="7">
        <v>7</v>
      </c>
      <c r="B8" s="8" t="s">
        <v>5</v>
      </c>
      <c r="C8" s="8">
        <v>5</v>
      </c>
      <c r="D8" s="9">
        <v>40</v>
      </c>
      <c r="E8" s="11"/>
    </row>
    <row r="9" spans="1:5" s="7" customFormat="1" ht="22.2" customHeight="1" x14ac:dyDescent="0.25">
      <c r="A9" s="7">
        <v>8</v>
      </c>
      <c r="B9" s="8" t="s">
        <v>8</v>
      </c>
      <c r="C9" s="8">
        <v>6</v>
      </c>
      <c r="D9" s="9">
        <v>32</v>
      </c>
      <c r="E9" s="11"/>
    </row>
    <row r="10" spans="1:5" s="7" customFormat="1" ht="22.2" customHeight="1" x14ac:dyDescent="0.25">
      <c r="A10" s="7">
        <v>9</v>
      </c>
      <c r="B10" s="8" t="s">
        <v>5</v>
      </c>
      <c r="C10" s="8">
        <v>7</v>
      </c>
      <c r="D10" s="9">
        <v>32</v>
      </c>
      <c r="E10" s="11"/>
    </row>
    <row r="11" spans="1:5" s="7" customFormat="1" ht="22.2" customHeight="1" x14ac:dyDescent="0.25">
      <c r="A11" s="7">
        <v>10</v>
      </c>
      <c r="B11" s="8">
        <v>6</v>
      </c>
      <c r="C11" s="8">
        <v>8</v>
      </c>
      <c r="D11" s="9">
        <v>40</v>
      </c>
      <c r="E11" s="11"/>
    </row>
    <row r="12" spans="1:5" ht="22.2" customHeight="1" x14ac:dyDescent="0.25">
      <c r="A12">
        <v>11</v>
      </c>
      <c r="B12" s="1" t="s">
        <v>7</v>
      </c>
      <c r="C12" s="1">
        <v>3</v>
      </c>
      <c r="D12" s="2">
        <v>32</v>
      </c>
      <c r="E12" s="12"/>
    </row>
    <row r="13" spans="1:5" ht="22.2" customHeight="1" x14ac:dyDescent="0.25">
      <c r="A13">
        <v>12</v>
      </c>
      <c r="B13" s="1" t="s">
        <v>7</v>
      </c>
      <c r="C13" s="1">
        <v>9</v>
      </c>
      <c r="D13" s="2">
        <v>48</v>
      </c>
      <c r="E13" s="12"/>
    </row>
    <row r="14" spans="1:5" ht="22.2" customHeight="1" x14ac:dyDescent="0.25">
      <c r="A14">
        <v>13</v>
      </c>
      <c r="B14" s="1">
        <v>1</v>
      </c>
      <c r="C14" s="1">
        <v>9</v>
      </c>
      <c r="D14" s="2">
        <v>48</v>
      </c>
      <c r="E14" s="12"/>
    </row>
    <row r="15" spans="1:5" s="7" customFormat="1" ht="22.2" customHeight="1" x14ac:dyDescent="0.25">
      <c r="A15" s="7">
        <v>14</v>
      </c>
      <c r="B15" s="8" t="s">
        <v>9</v>
      </c>
      <c r="C15" s="8">
        <v>10</v>
      </c>
      <c r="D15" s="9">
        <v>32</v>
      </c>
      <c r="E15" s="11"/>
    </row>
    <row r="16" spans="1:5" s="7" customFormat="1" ht="22.2" customHeight="1" x14ac:dyDescent="0.25">
      <c r="A16" s="7">
        <v>15</v>
      </c>
      <c r="B16" s="8" t="s">
        <v>9</v>
      </c>
      <c r="C16" s="8">
        <v>11</v>
      </c>
      <c r="D16" s="9">
        <v>40</v>
      </c>
      <c r="E16" s="11" t="s">
        <v>21</v>
      </c>
    </row>
    <row r="17" spans="1:5" s="7" customFormat="1" ht="22.2" customHeight="1" x14ac:dyDescent="0.25">
      <c r="A17" s="7">
        <v>16</v>
      </c>
      <c r="B17" s="8" t="s">
        <v>5</v>
      </c>
      <c r="C17" s="8">
        <v>12</v>
      </c>
      <c r="D17" s="9">
        <v>40</v>
      </c>
      <c r="E17" s="11"/>
    </row>
    <row r="18" spans="1:5" s="7" customFormat="1" ht="22.2" customHeight="1" x14ac:dyDescent="0.25">
      <c r="A18" s="7">
        <v>17</v>
      </c>
      <c r="B18" s="8">
        <v>6</v>
      </c>
      <c r="C18" s="8">
        <v>13</v>
      </c>
      <c r="D18" s="9">
        <v>40</v>
      </c>
      <c r="E18" s="11"/>
    </row>
    <row r="19" spans="1:5" s="7" customFormat="1" ht="22.2" customHeight="1" x14ac:dyDescent="0.25">
      <c r="A19" s="7">
        <v>18</v>
      </c>
      <c r="B19" s="8" t="s">
        <v>9</v>
      </c>
      <c r="C19" s="8">
        <v>14</v>
      </c>
      <c r="D19" s="9">
        <v>32</v>
      </c>
      <c r="E19" s="11" t="s">
        <v>15</v>
      </c>
    </row>
    <row r="20" spans="1:5" s="7" customFormat="1" ht="22.2" customHeight="1" x14ac:dyDescent="0.25">
      <c r="A20" s="7">
        <v>19</v>
      </c>
      <c r="B20" s="8" t="s">
        <v>9</v>
      </c>
      <c r="C20" s="8" t="s">
        <v>3</v>
      </c>
      <c r="D20" s="9">
        <v>16</v>
      </c>
      <c r="E20" s="11" t="s">
        <v>19</v>
      </c>
    </row>
    <row r="21" spans="1:5" s="7" customFormat="1" ht="22.2" customHeight="1" x14ac:dyDescent="0.25">
      <c r="A21" s="7">
        <v>20</v>
      </c>
      <c r="B21" s="8" t="s">
        <v>9</v>
      </c>
      <c r="C21" s="8">
        <v>17</v>
      </c>
      <c r="D21" s="9">
        <v>32</v>
      </c>
      <c r="E21" s="11" t="s">
        <v>19</v>
      </c>
    </row>
    <row r="22" spans="1:5" s="7" customFormat="1" ht="22.2" customHeight="1" x14ac:dyDescent="0.25">
      <c r="A22" s="7">
        <v>21</v>
      </c>
      <c r="B22" s="8" t="s">
        <v>9</v>
      </c>
      <c r="C22" s="8">
        <v>18</v>
      </c>
      <c r="D22" s="9">
        <v>48</v>
      </c>
      <c r="E22" s="11"/>
    </row>
    <row r="23" spans="1:5" s="7" customFormat="1" ht="22.2" customHeight="1" x14ac:dyDescent="0.25">
      <c r="A23" s="7">
        <v>22</v>
      </c>
      <c r="B23" s="8" t="s">
        <v>10</v>
      </c>
      <c r="C23" s="8">
        <v>11</v>
      </c>
      <c r="D23" s="9">
        <v>40</v>
      </c>
      <c r="E23" s="11" t="s">
        <v>20</v>
      </c>
    </row>
    <row r="24" spans="1:5" s="7" customFormat="1" ht="22.2" customHeight="1" x14ac:dyDescent="0.25">
      <c r="A24" s="7">
        <v>23</v>
      </c>
      <c r="B24" s="8">
        <v>6</v>
      </c>
      <c r="C24" s="8">
        <v>20</v>
      </c>
      <c r="D24" s="9">
        <v>40</v>
      </c>
      <c r="E24" s="11" t="s">
        <v>16</v>
      </c>
    </row>
    <row r="25" spans="1:5" s="7" customFormat="1" ht="22.2" customHeight="1" x14ac:dyDescent="0.25">
      <c r="A25" s="7">
        <v>24</v>
      </c>
      <c r="B25" s="8" t="s">
        <v>6</v>
      </c>
      <c r="C25" s="8">
        <v>21</v>
      </c>
      <c r="D25" s="9">
        <v>40</v>
      </c>
      <c r="E25" s="11"/>
    </row>
    <row r="26" spans="1:5" s="7" customFormat="1" ht="22.2" customHeight="1" x14ac:dyDescent="0.25">
      <c r="A26" s="7">
        <v>25</v>
      </c>
      <c r="B26" s="8">
        <v>6</v>
      </c>
      <c r="C26" s="8">
        <v>22</v>
      </c>
      <c r="D26" s="9">
        <v>48</v>
      </c>
      <c r="E26" s="11" t="s">
        <v>17</v>
      </c>
    </row>
    <row r="27" spans="1:5" s="7" customFormat="1" ht="22.2" customHeight="1" x14ac:dyDescent="0.25">
      <c r="A27" s="7">
        <v>26</v>
      </c>
      <c r="B27" s="8" t="s">
        <v>11</v>
      </c>
      <c r="C27" s="8">
        <v>23</v>
      </c>
      <c r="D27" s="10">
        <v>48</v>
      </c>
      <c r="E27" s="11"/>
    </row>
    <row r="28" spans="1:5" ht="22.2" customHeight="1" x14ac:dyDescent="0.25">
      <c r="A28">
        <v>27</v>
      </c>
      <c r="B28" s="1" t="s">
        <v>7</v>
      </c>
      <c r="C28" s="1">
        <v>24</v>
      </c>
      <c r="D28" s="2">
        <v>48</v>
      </c>
      <c r="E28" s="12"/>
    </row>
    <row r="29" spans="1:5" s="7" customFormat="1" ht="22.2" customHeight="1" x14ac:dyDescent="0.25">
      <c r="A29" s="7">
        <v>28</v>
      </c>
      <c r="B29" s="8" t="s">
        <v>8</v>
      </c>
      <c r="C29" s="8">
        <v>25</v>
      </c>
      <c r="D29" s="9">
        <v>32</v>
      </c>
      <c r="E29" s="11" t="s">
        <v>19</v>
      </c>
    </row>
    <row r="30" spans="1:5" s="7" customFormat="1" ht="22.2" customHeight="1" x14ac:dyDescent="0.25">
      <c r="A30" s="7">
        <v>29</v>
      </c>
      <c r="B30" s="8" t="s">
        <v>8</v>
      </c>
      <c r="C30" s="8">
        <v>26</v>
      </c>
      <c r="D30" s="9">
        <v>32</v>
      </c>
      <c r="E30" s="11"/>
    </row>
    <row r="31" spans="1:5" ht="22.2" customHeight="1" x14ac:dyDescent="0.25">
      <c r="A31">
        <v>30</v>
      </c>
      <c r="B31" s="1">
        <v>1</v>
      </c>
      <c r="C31" s="1" t="s">
        <v>4</v>
      </c>
      <c r="D31" s="2">
        <v>40</v>
      </c>
      <c r="E31" s="12"/>
    </row>
    <row r="32" spans="1:5" ht="22.2" customHeight="1" x14ac:dyDescent="0.25">
      <c r="A32">
        <v>31</v>
      </c>
      <c r="B32" s="1" t="s">
        <v>7</v>
      </c>
      <c r="C32" s="1">
        <v>28</v>
      </c>
      <c r="D32" s="2">
        <v>24</v>
      </c>
      <c r="E32" s="12" t="s">
        <v>18</v>
      </c>
    </row>
    <row r="33" spans="1:5" s="7" customFormat="1" ht="22.2" customHeight="1" x14ac:dyDescent="0.25">
      <c r="A33" s="7">
        <v>32</v>
      </c>
      <c r="B33" s="8" t="s">
        <v>8</v>
      </c>
      <c r="C33" s="8">
        <v>29</v>
      </c>
      <c r="D33" s="9">
        <v>32</v>
      </c>
      <c r="E33" s="11"/>
    </row>
    <row r="34" spans="1:5" s="7" customFormat="1" ht="22.2" customHeight="1" x14ac:dyDescent="0.25">
      <c r="A34" s="7">
        <v>33</v>
      </c>
      <c r="B34" s="8" t="s">
        <v>8</v>
      </c>
      <c r="C34" s="8">
        <v>30</v>
      </c>
      <c r="D34" s="9">
        <v>32</v>
      </c>
      <c r="E34" s="11" t="s">
        <v>19</v>
      </c>
    </row>
  </sheetData>
  <protectedRanges>
    <protectedRange sqref="C2:C14" name="区域1_1"/>
  </protectedRanges>
  <phoneticPr fontId="4" type="noConversion"/>
  <dataValidations count="3">
    <dataValidation allowBlank="1" showInputMessage="1" showErrorMessage="1" prompt="_x000a__x000a__x000a_" sqref="C1" xr:uid="{87F2E6E9-C621-4DC0-B6F0-1EB31ABDF65F}"/>
    <dataValidation allowBlank="1" showInputMessage="1" showErrorMessage="1" prompt="请勿修改此区域的任何值" sqref="D1 A1:B1" xr:uid="{F55AB8CD-13D7-4B35-82E5-A68E59C45A7B}"/>
    <dataValidation allowBlank="1" showInputMessage="1" showErrorMessage="1" prompt="任课老师对课程安排的特殊需求，如该课程为某门课的后续课程、出国、会议等；如果承担其他非本科教学任务，必须注明，否则容易引起课程冲突！另如有实验课时请注明实验课上课地点。" sqref="E16 E23:E24 E29 E34 E32" xr:uid="{2FD84EAC-CF3E-4A06-8A88-4CA42B1CA097}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2022-04-23T08:11:37Z</dcterms:modified>
</cp:coreProperties>
</file>