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5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question</t>
        </is>
      </c>
      <c r="B1" s="1" t="inlineStr">
        <is>
          <t>option1</t>
        </is>
      </c>
      <c r="C1" s="1" t="inlineStr">
        <is>
          <t>option2</t>
        </is>
      </c>
      <c r="D1" s="1" t="inlineStr">
        <is>
          <t>option3</t>
        </is>
      </c>
      <c r="E1" s="1" t="inlineStr">
        <is>
          <t>option4</t>
        </is>
      </c>
      <c r="F1" s="1" t="inlineStr">
        <is>
          <t>answer</t>
        </is>
      </c>
      <c r="G1" s="1" t="inlineStr">
        <is>
          <t>question_type</t>
        </is>
      </c>
      <c r="H1" s="1" t="inlineStr">
        <is>
          <t>question_num</t>
        </is>
      </c>
    </row>
    <row r="2">
      <c r="A2" t="inlineStr">
        <is>
          <t>在Python中，用于获取用户输入的函数是：</t>
        </is>
      </c>
      <c r="B2" t="inlineStr">
        <is>
          <t>input()</t>
        </is>
      </c>
      <c r="C2" t="inlineStr">
        <is>
          <t>print()</t>
        </is>
      </c>
      <c r="D2" t="inlineStr">
        <is>
          <t>scanf()</t>
        </is>
      </c>
      <c r="E2" t="inlineStr">
        <is>
          <t>getline()</t>
        </is>
      </c>
      <c r="F2" t="inlineStr">
        <is>
          <t>input()</t>
        </is>
      </c>
      <c r="G2" t="inlineStr">
        <is>
          <t>choice</t>
        </is>
      </c>
      <c r="H2" t="n">
        <v>1</v>
      </c>
    </row>
    <row r="3">
      <c r="A3" t="inlineStr">
        <is>
          <t>在Python中，以下哪个关键字用于定义函数：</t>
        </is>
      </c>
      <c r="B3" t="inlineStr">
        <is>
          <t>def</t>
        </is>
      </c>
      <c r="C3" t="inlineStr">
        <is>
          <t>function</t>
        </is>
      </c>
      <c r="D3" t="inlineStr">
        <is>
          <t>define</t>
        </is>
      </c>
      <c r="E3" t="inlineStr">
        <is>
          <t>func</t>
        </is>
      </c>
      <c r="F3" t="inlineStr">
        <is>
          <t>def</t>
        </is>
      </c>
      <c r="G3" t="inlineStr">
        <is>
          <t>choice</t>
        </is>
      </c>
      <c r="H3" t="n">
        <v>2</v>
      </c>
    </row>
    <row r="4">
      <c r="A4" t="inlineStr">
        <is>
          <t>在Python中，以下哪个符号用于表示“不等于”：</t>
        </is>
      </c>
      <c r="B4">
        <f>=</f>
        <v/>
      </c>
      <c r="C4" t="inlineStr">
        <is>
          <t>!=</t>
        </is>
      </c>
      <c r="D4" t="inlineStr">
        <is>
          <t>&lt;&gt;</t>
        </is>
      </c>
      <c r="E4" t="inlineStr">
        <is>
          <t>&gt;&lt;</t>
        </is>
      </c>
      <c r="F4" t="inlineStr">
        <is>
          <t>!=</t>
        </is>
      </c>
      <c r="G4" t="inlineStr">
        <is>
          <t>choice</t>
        </is>
      </c>
      <c r="H4" t="n">
        <v>3</v>
      </c>
    </row>
    <row r="5">
      <c r="A5" t="inlineStr">
        <is>
          <t>下面哪个函数可以将字符串转换为整数：</t>
        </is>
      </c>
      <c r="B5" t="inlineStr">
        <is>
          <t>int()</t>
        </is>
      </c>
      <c r="C5" t="inlineStr">
        <is>
          <t>str()</t>
        </is>
      </c>
      <c r="D5" t="inlineStr">
        <is>
          <t>float()</t>
        </is>
      </c>
      <c r="E5" t="inlineStr">
        <is>
          <t>eval()</t>
        </is>
      </c>
      <c r="F5" t="inlineStr">
        <is>
          <t>int()</t>
        </is>
      </c>
      <c r="G5" t="inlineStr">
        <is>
          <t>choice</t>
        </is>
      </c>
      <c r="H5" t="n">
        <v>4</v>
      </c>
    </row>
    <row r="6">
      <c r="A6" t="inlineStr">
        <is>
          <t>在Python中，用于计算一个数的绝对值的函数是：</t>
        </is>
      </c>
      <c r="B6" t="inlineStr">
        <is>
          <t>abs()</t>
        </is>
      </c>
      <c r="C6" t="inlineStr">
        <is>
          <t>fabs()</t>
        </is>
      </c>
      <c r="D6" t="inlineStr">
        <is>
          <t>absolute()</t>
        </is>
      </c>
      <c r="E6" t="inlineStr">
        <is>
          <t>value()</t>
        </is>
      </c>
      <c r="F6" t="inlineStr">
        <is>
          <t>abs()</t>
        </is>
      </c>
      <c r="G6" t="inlineStr">
        <is>
          <t>choice</t>
        </is>
      </c>
      <c r="H6" t="n">
        <v>5</v>
      </c>
    </row>
    <row r="7">
      <c r="A7" t="inlineStr">
        <is>
          <t>下列选项中，哪个是合法的变量名？</t>
        </is>
      </c>
      <c r="B7" t="inlineStr">
        <is>
          <t>2var</t>
        </is>
      </c>
      <c r="C7" t="inlineStr">
        <is>
          <t>_var</t>
        </is>
      </c>
      <c r="D7" t="inlineStr">
        <is>
          <t>var!</t>
        </is>
      </c>
      <c r="E7" t="inlineStr">
        <is>
          <t>var-name</t>
        </is>
      </c>
      <c r="F7" t="inlineStr">
        <is>
          <t>_var</t>
        </is>
      </c>
      <c r="G7" t="inlineStr">
        <is>
          <t>choice</t>
        </is>
      </c>
      <c r="H7" t="n">
        <v>6</v>
      </c>
    </row>
    <row r="8">
      <c r="A8" t="inlineStr">
        <is>
          <t>在Python中，以下哪个关键字用于退出循环？</t>
        </is>
      </c>
      <c r="B8" t="inlineStr">
        <is>
          <t>exit</t>
        </is>
      </c>
      <c r="C8" t="inlineStr">
        <is>
          <t>break</t>
        </is>
      </c>
      <c r="D8" t="inlineStr">
        <is>
          <t>quit</t>
        </is>
      </c>
      <c r="E8" t="inlineStr">
        <is>
          <t>continue</t>
        </is>
      </c>
      <c r="F8" t="inlineStr">
        <is>
          <t>break</t>
        </is>
      </c>
      <c r="G8" t="inlineStr">
        <is>
          <t>choice</t>
        </is>
      </c>
      <c r="H8" t="n">
        <v>7</v>
      </c>
    </row>
    <row r="9">
      <c r="A9" t="inlineStr">
        <is>
          <t>在Python中，用于获取字符串长度的函数是：</t>
        </is>
      </c>
      <c r="B9" t="inlineStr">
        <is>
          <t>len()</t>
        </is>
      </c>
      <c r="C9" t="inlineStr">
        <is>
          <t>length()</t>
        </is>
      </c>
      <c r="D9" t="inlineStr">
        <is>
          <t>size()</t>
        </is>
      </c>
      <c r="E9" t="inlineStr">
        <is>
          <t>count()</t>
        </is>
      </c>
      <c r="F9" t="inlineStr">
        <is>
          <t>len()</t>
        </is>
      </c>
      <c r="G9" t="inlineStr">
        <is>
          <t>choice</t>
        </is>
      </c>
      <c r="H9" t="n">
        <v>8</v>
      </c>
    </row>
    <row r="10">
      <c r="A10" t="inlineStr">
        <is>
          <t>下面哪个操作符用于将两个字符串连接起来？</t>
        </is>
      </c>
      <c r="B10" t="inlineStr">
        <is>
          <t>+</t>
        </is>
      </c>
      <c r="C10" t="inlineStr">
        <is>
          <t>*</t>
        </is>
      </c>
      <c r="D10" t="inlineStr">
        <is>
          <t>&amp;</t>
        </is>
      </c>
      <c r="E10" t="inlineStr">
        <is>
          <t>%</t>
        </is>
      </c>
      <c r="F10" t="inlineStr">
        <is>
          <t>+</t>
        </is>
      </c>
      <c r="G10" t="inlineStr">
        <is>
          <t>choice</t>
        </is>
      </c>
      <c r="H10" t="n">
        <v>9</v>
      </c>
    </row>
    <row r="11">
      <c r="A11" t="inlineStr">
        <is>
          <t>在Python中，以下哪个数据结构是有序且可变的？</t>
        </is>
      </c>
      <c r="B11" t="inlineStr">
        <is>
          <t>tuple</t>
        </is>
      </c>
      <c r="C11" t="inlineStr">
        <is>
          <t>set</t>
        </is>
      </c>
      <c r="D11" t="inlineStr">
        <is>
          <t>dictionary</t>
        </is>
      </c>
      <c r="E11" t="inlineStr">
        <is>
          <t>list</t>
        </is>
      </c>
      <c r="F11" t="inlineStr">
        <is>
          <t>list</t>
        </is>
      </c>
      <c r="G11" t="inlineStr">
        <is>
          <t>choice</t>
        </is>
      </c>
      <c r="H11" t="n">
        <v>10</v>
      </c>
    </row>
    <row r="12">
      <c r="A12" t="inlineStr">
        <is>
          <t>在Python中，以下哪个方法可以删除列表中的元素？</t>
        </is>
      </c>
      <c r="B12" t="inlineStr">
        <is>
          <t>remove()</t>
        </is>
      </c>
      <c r="C12" t="inlineStr">
        <is>
          <t>delete()</t>
        </is>
      </c>
      <c r="D12" t="inlineStr">
        <is>
          <t>erase()</t>
        </is>
      </c>
      <c r="E12" t="inlineStr">
        <is>
          <t>discard()</t>
        </is>
      </c>
      <c r="F12" t="inlineStr">
        <is>
          <t>remove()</t>
        </is>
      </c>
      <c r="G12" t="inlineStr">
        <is>
          <t>choice</t>
        </is>
      </c>
      <c r="H12" t="n">
        <v>11</v>
      </c>
    </row>
    <row r="13">
      <c r="A13" t="inlineStr">
        <is>
          <t>在Python中，用于生成随机数的模块是：</t>
        </is>
      </c>
      <c r="B13" t="inlineStr">
        <is>
          <t>random</t>
        </is>
      </c>
      <c r="C13" t="inlineStr">
        <is>
          <t>math</t>
        </is>
      </c>
      <c r="D13" t="inlineStr">
        <is>
          <t>statistics</t>
        </is>
      </c>
      <c r="E13" t="inlineStr">
        <is>
          <t>numpy</t>
        </is>
      </c>
      <c r="F13" t="inlineStr">
        <is>
          <t>random</t>
        </is>
      </c>
      <c r="G13" t="inlineStr">
        <is>
          <t>choice</t>
        </is>
      </c>
      <c r="H13" t="n">
        <v>12</v>
      </c>
    </row>
    <row r="14">
      <c r="A14" t="inlineStr">
        <is>
          <t>在Python中，以下哪个关键字用于定义函数：</t>
        </is>
      </c>
      <c r="B14" t="inlineStr">
        <is>
          <t>def</t>
        </is>
      </c>
      <c r="C14" t="inlineStr">
        <is>
          <t>function</t>
        </is>
      </c>
      <c r="D14" t="inlineStr">
        <is>
          <t>define</t>
        </is>
      </c>
      <c r="E14" t="inlineStr">
        <is>
          <t>func</t>
        </is>
      </c>
      <c r="F14" t="inlineStr">
        <is>
          <t>def</t>
        </is>
      </c>
      <c r="G14" t="inlineStr">
        <is>
          <t>choice</t>
        </is>
      </c>
      <c r="H14" t="n">
        <v>13</v>
      </c>
    </row>
    <row r="15">
      <c r="A15" t="inlineStr">
        <is>
          <t>在Python中，以下哪个方法用于对列表进行排序？</t>
        </is>
      </c>
      <c r="B15" t="inlineStr">
        <is>
          <t>sort()</t>
        </is>
      </c>
      <c r="C15" t="inlineStr">
        <is>
          <t>sorted()</t>
        </is>
      </c>
      <c r="D15" t="inlineStr">
        <is>
          <t>order()</t>
        </is>
      </c>
      <c r="E15" t="inlineStr">
        <is>
          <t>arrange()</t>
        </is>
      </c>
      <c r="F15" t="inlineStr">
        <is>
          <t>sort()</t>
        </is>
      </c>
      <c r="G15" t="inlineStr">
        <is>
          <t>choice</t>
        </is>
      </c>
      <c r="H15" t="n">
        <v>14</v>
      </c>
    </row>
    <row r="16">
      <c r="A16" t="inlineStr">
        <is>
          <t>下面哪个操作符用于判断两个值是否相等？</t>
        </is>
      </c>
      <c r="B16">
        <f>=</f>
        <v/>
      </c>
      <c r="C16" t="inlineStr">
        <is>
          <t>=</t>
        </is>
      </c>
      <c r="D16" t="inlineStr">
        <is>
          <t>!=</t>
        </is>
      </c>
      <c r="E16" t="inlineStr">
        <is>
          <t>&lt;&gt;</t>
        </is>
      </c>
      <c r="F16">
        <f>=</f>
        <v/>
      </c>
      <c r="G16" t="inlineStr">
        <is>
          <t>choice</t>
        </is>
      </c>
      <c r="H16" t="n">
        <v>15</v>
      </c>
    </row>
    <row r="17">
      <c r="A17" t="inlineStr">
        <is>
          <t>在Python中，以下哪个函数用于计算列表中元素的和？</t>
        </is>
      </c>
      <c r="B17" t="inlineStr">
        <is>
          <t>sum()</t>
        </is>
      </c>
      <c r="C17" t="inlineStr">
        <is>
          <t>total()</t>
        </is>
      </c>
      <c r="D17" t="inlineStr">
        <is>
          <t>add()</t>
        </is>
      </c>
      <c r="E17" t="inlineStr">
        <is>
          <t>accumulate()</t>
        </is>
      </c>
      <c r="F17" t="inlineStr">
        <is>
          <t>sum()</t>
        </is>
      </c>
      <c r="G17" t="inlineStr">
        <is>
          <t>choice</t>
        </is>
      </c>
      <c r="H17" t="n">
        <v>16</v>
      </c>
    </row>
    <row r="18">
      <c r="A18" t="inlineStr">
        <is>
          <t>在Python中，以下哪个函数用于返回指定范围内的整数列表？</t>
        </is>
      </c>
      <c r="B18" t="inlineStr">
        <is>
          <t>range()</t>
        </is>
      </c>
      <c r="C18" t="inlineStr">
        <is>
          <t>list()</t>
        </is>
      </c>
      <c r="D18" t="inlineStr">
        <is>
          <t>sequence()</t>
        </is>
      </c>
      <c r="E18" t="inlineStr">
        <is>
          <t>integer()</t>
        </is>
      </c>
      <c r="F18" t="inlineStr">
        <is>
          <t>range()</t>
        </is>
      </c>
      <c r="G18" t="inlineStr">
        <is>
          <t>choice</t>
        </is>
      </c>
      <c r="H18" t="n">
        <v>17</v>
      </c>
    </row>
    <row r="19">
      <c r="A19" t="inlineStr">
        <is>
          <t>在Python中，以下哪个函数用于向列表末尾添加元素：</t>
        </is>
      </c>
      <c r="B19" t="inlineStr">
        <is>
          <t>append()</t>
        </is>
      </c>
      <c r="C19" t="inlineStr">
        <is>
          <t>insert()</t>
        </is>
      </c>
      <c r="D19" t="inlineStr">
        <is>
          <t>extend()</t>
        </is>
      </c>
      <c r="E19" t="inlineStr">
        <is>
          <t>update()</t>
        </is>
      </c>
      <c r="F19" t="inlineStr">
        <is>
          <t>append()</t>
        </is>
      </c>
      <c r="G19" t="inlineStr">
        <is>
          <t>choice</t>
        </is>
      </c>
      <c r="H19" t="n">
        <v>18</v>
      </c>
    </row>
    <row r="20">
      <c r="A20" t="inlineStr">
        <is>
          <t>在Python中，以下哪个函数用于计算一个数的平方根：</t>
        </is>
      </c>
      <c r="B20" t="inlineStr">
        <is>
          <t>pow()</t>
        </is>
      </c>
      <c r="C20" t="inlineStr">
        <is>
          <t>root()</t>
        </is>
      </c>
      <c r="D20" t="inlineStr">
        <is>
          <t>square()</t>
        </is>
      </c>
      <c r="E20" t="inlineStr">
        <is>
          <t>sqrt()</t>
        </is>
      </c>
      <c r="F20" t="inlineStr">
        <is>
          <t>def</t>
        </is>
      </c>
      <c r="G20" t="inlineStr">
        <is>
          <t>choice</t>
        </is>
      </c>
      <c r="H20" t="n">
        <v>19</v>
      </c>
    </row>
    <row r="21">
      <c r="A21" t="inlineStr">
        <is>
          <t>在Python中，以下哪个符号用于表示逻辑与操作：</t>
        </is>
      </c>
      <c r="B21" t="inlineStr">
        <is>
          <t>&amp;&amp;</t>
        </is>
      </c>
      <c r="C21" t="inlineStr">
        <is>
          <t>||</t>
        </is>
      </c>
      <c r="D21" t="inlineStr">
        <is>
          <t>&amp;</t>
        </is>
      </c>
      <c r="E21" t="inlineStr">
        <is>
          <t>|</t>
        </is>
      </c>
      <c r="F21" t="inlineStr">
        <is>
          <t>&amp;</t>
        </is>
      </c>
      <c r="G21" t="inlineStr">
        <is>
          <t>choice</t>
        </is>
      </c>
      <c r="H21" t="n">
        <v>20</v>
      </c>
    </row>
    <row r="22">
      <c r="A22" t="inlineStr">
        <is>
          <t>在Python中，以下哪个方法用于删除字典中指定的键值对：</t>
        </is>
      </c>
      <c r="B22" t="inlineStr">
        <is>
          <t>remove()</t>
        </is>
      </c>
      <c r="C22" t="inlineStr">
        <is>
          <t>delete()</t>
        </is>
      </c>
      <c r="D22" t="inlineStr">
        <is>
          <t>discard()</t>
        </is>
      </c>
      <c r="E22" t="inlineStr">
        <is>
          <t>pop()</t>
        </is>
      </c>
      <c r="F22" t="inlineStr">
        <is>
          <t>pop()</t>
        </is>
      </c>
      <c r="G22" t="inlineStr">
        <is>
          <t>choice</t>
        </is>
      </c>
      <c r="H22" t="n">
        <v>21</v>
      </c>
    </row>
    <row r="23">
      <c r="A23" t="inlineStr">
        <is>
          <t>在Python中，以下哪个库常用于绘制数据图表：</t>
        </is>
      </c>
      <c r="B23" t="inlineStr">
        <is>
          <t>matplotlib</t>
        </is>
      </c>
      <c r="C23" t="inlineStr">
        <is>
          <t>numpy</t>
        </is>
      </c>
      <c r="D23" t="inlineStr">
        <is>
          <t>scipy</t>
        </is>
      </c>
      <c r="E23" t="inlineStr">
        <is>
          <t>sympy</t>
        </is>
      </c>
      <c r="F23" t="inlineStr">
        <is>
          <t>matplotlib</t>
        </is>
      </c>
      <c r="G23" t="inlineStr">
        <is>
          <t>choice</t>
        </is>
      </c>
      <c r="H23" t="n">
        <v>22</v>
      </c>
    </row>
    <row r="24">
      <c r="A24" t="inlineStr">
        <is>
          <t>在Python中，以下哪个关键字用于引入外部模块或库：</t>
        </is>
      </c>
      <c r="B24" t="inlineStr">
        <is>
          <t>include</t>
        </is>
      </c>
      <c r="C24" t="inlineStr">
        <is>
          <t>require</t>
        </is>
      </c>
      <c r="D24" t="inlineStr">
        <is>
          <t>import</t>
        </is>
      </c>
      <c r="E24" t="inlineStr">
        <is>
          <t>use</t>
        </is>
      </c>
      <c r="F24" t="inlineStr">
        <is>
          <t>include</t>
        </is>
      </c>
      <c r="G24" t="inlineStr">
        <is>
          <t>choice</t>
        </is>
      </c>
      <c r="H24" t="n">
        <v>23</v>
      </c>
    </row>
    <row r="25">
      <c r="A25" t="inlineStr">
        <is>
          <t>在Python中，以下哪个方法用于从列表中获取最大值：</t>
        </is>
      </c>
      <c r="B25" t="inlineStr">
        <is>
          <t>max()</t>
        </is>
      </c>
      <c r="C25" t="inlineStr">
        <is>
          <t>maximum()</t>
        </is>
      </c>
      <c r="D25" t="inlineStr">
        <is>
          <t>largest()</t>
        </is>
      </c>
      <c r="E25" t="inlineStr">
        <is>
          <t>get_max()</t>
        </is>
      </c>
      <c r="F25" t="inlineStr">
        <is>
          <t>max()</t>
        </is>
      </c>
      <c r="G25" t="inlineStr">
        <is>
          <t>choice</t>
        </is>
      </c>
      <c r="H25" t="n">
        <v>24</v>
      </c>
    </row>
    <row r="26">
      <c r="A26" t="inlineStr">
        <is>
          <t>在Python中，以下哪个函数用于将列表反转：</t>
        </is>
      </c>
      <c r="B26" t="inlineStr">
        <is>
          <t>reverse()</t>
        </is>
      </c>
      <c r="C26" t="inlineStr">
        <is>
          <t>invert()</t>
        </is>
      </c>
      <c r="D26" t="inlineStr">
        <is>
          <t>flip()</t>
        </is>
      </c>
      <c r="E26" t="inlineStr">
        <is>
          <t>turn()</t>
        </is>
      </c>
      <c r="F26" t="inlineStr">
        <is>
          <t>reverse()</t>
        </is>
      </c>
      <c r="G26" t="inlineStr">
        <is>
          <t>choice</t>
        </is>
      </c>
      <c r="H26" t="n">
        <v>25</v>
      </c>
    </row>
    <row r="27">
      <c r="A27" t="inlineStr">
        <is>
          <t>Python是一种解释型语言。</t>
        </is>
      </c>
      <c r="B27" t="inlineStr"/>
      <c r="C27" t="inlineStr"/>
      <c r="D27" t="inlineStr"/>
      <c r="E27" t="inlineStr"/>
      <c r="F27" t="inlineStr">
        <is>
          <t>True</t>
        </is>
      </c>
      <c r="G27" t="inlineStr">
        <is>
          <t>judge</t>
        </is>
      </c>
      <c r="H27" t="n">
        <v>26</v>
      </c>
    </row>
    <row r="28">
      <c r="A28" t="inlineStr">
        <is>
          <t>列表是Python中唯一的有序数据结构。</t>
        </is>
      </c>
      <c r="B28" t="inlineStr"/>
      <c r="C28" t="inlineStr"/>
      <c r="D28" t="inlineStr"/>
      <c r="E28" t="inlineStr"/>
      <c r="F28" t="inlineStr">
        <is>
          <t>False</t>
        </is>
      </c>
      <c r="G28" t="inlineStr">
        <is>
          <t>judge</t>
        </is>
      </c>
      <c r="H28" t="n">
        <v>27</v>
      </c>
    </row>
    <row r="29">
      <c r="A29" t="inlineStr">
        <is>
          <t>在Python中，函数可以返回多个值。</t>
        </is>
      </c>
      <c r="B29" t="inlineStr"/>
      <c r="C29" t="inlineStr"/>
      <c r="D29" t="inlineStr"/>
      <c r="E29" t="inlineStr"/>
      <c r="F29" t="inlineStr">
        <is>
          <t>True</t>
        </is>
      </c>
      <c r="G29" t="inlineStr">
        <is>
          <t>judge</t>
        </is>
      </c>
      <c r="H29" t="n">
        <v>28</v>
      </c>
    </row>
    <row r="30">
      <c r="A30" t="inlineStr">
        <is>
          <t>Python中的字典是无序的数据结构。</t>
        </is>
      </c>
      <c r="B30" t="inlineStr"/>
      <c r="C30" t="inlineStr"/>
      <c r="D30" t="inlineStr"/>
      <c r="E30" t="inlineStr"/>
      <c r="F30" t="inlineStr">
        <is>
          <t>True</t>
        </is>
      </c>
      <c r="G30" t="inlineStr">
        <is>
          <t>judge</t>
        </is>
      </c>
      <c r="H30" t="n">
        <v>29</v>
      </c>
    </row>
    <row r="31">
      <c r="A31" t="inlineStr">
        <is>
          <t>在Python中，for循环只能用于遍历列表。</t>
        </is>
      </c>
      <c r="B31" t="inlineStr"/>
      <c r="C31" t="inlineStr"/>
      <c r="D31" t="inlineStr"/>
      <c r="E31" t="inlineStr"/>
      <c r="F31" t="inlineStr">
        <is>
          <t>False</t>
        </is>
      </c>
      <c r="G31" t="inlineStr">
        <is>
          <t>judge</t>
        </is>
      </c>
      <c r="H31" t="n">
        <v>30</v>
      </c>
    </row>
    <row r="32">
      <c r="A32" t="inlineStr">
        <is>
          <t>Python中的元组是可变的数据结构。</t>
        </is>
      </c>
      <c r="B32" t="inlineStr"/>
      <c r="C32" t="inlineStr"/>
      <c r="D32" t="inlineStr"/>
      <c r="E32" t="inlineStr"/>
      <c r="F32" t="inlineStr">
        <is>
          <t>False</t>
        </is>
      </c>
      <c r="G32" t="inlineStr">
        <is>
          <t>judge</t>
        </is>
      </c>
      <c r="H32" t="n">
        <v>31</v>
      </c>
    </row>
    <row r="33">
      <c r="A33" t="inlineStr">
        <is>
          <t>在Python中，可以使用单引号或双引号表示字符串。</t>
        </is>
      </c>
      <c r="B33" t="inlineStr"/>
      <c r="C33" t="inlineStr"/>
      <c r="D33" t="inlineStr"/>
      <c r="E33" t="inlineStr"/>
      <c r="F33" t="inlineStr">
        <is>
          <t>True</t>
        </is>
      </c>
      <c r="G33" t="inlineStr">
        <is>
          <t>judge</t>
        </is>
      </c>
      <c r="H33" t="n">
        <v>32</v>
      </c>
    </row>
    <row r="34">
      <c r="A34" t="inlineStr">
        <is>
          <t>Python中的集合是有序的数据结构。</t>
        </is>
      </c>
      <c r="B34" t="inlineStr"/>
      <c r="C34" t="inlineStr"/>
      <c r="D34" t="inlineStr"/>
      <c r="E34" t="inlineStr"/>
      <c r="F34" t="inlineStr">
        <is>
          <t>False</t>
        </is>
      </c>
      <c r="G34" t="inlineStr">
        <is>
          <t>judge</t>
        </is>
      </c>
      <c r="H34" t="n">
        <v>33</v>
      </c>
    </row>
    <row r="35">
      <c r="A35" t="inlineStr">
        <is>
          <t>Python中的while循环可以根据条件重复执行代码块。</t>
        </is>
      </c>
      <c r="B35" t="inlineStr"/>
      <c r="C35" t="inlineStr"/>
      <c r="D35" t="inlineStr"/>
      <c r="E35" t="inlineStr"/>
      <c r="F35" t="inlineStr">
        <is>
          <t>True</t>
        </is>
      </c>
      <c r="G35" t="inlineStr">
        <is>
          <t>judge</t>
        </is>
      </c>
      <c r="H35" t="n">
        <v>34</v>
      </c>
    </row>
    <row r="36">
      <c r="A36" t="inlineStr">
        <is>
          <t>Python中的布尔数据类型只有两个取值：True和False。</t>
        </is>
      </c>
      <c r="B36" t="inlineStr"/>
      <c r="C36" t="inlineStr"/>
      <c r="D36" t="inlineStr"/>
      <c r="E36" t="inlineStr"/>
      <c r="F36" t="inlineStr">
        <is>
          <t>True</t>
        </is>
      </c>
      <c r="G36" t="inlineStr">
        <is>
          <t>judge</t>
        </is>
      </c>
      <c r="H36" t="n">
        <v>35</v>
      </c>
    </row>
    <row r="37">
      <c r="A37" t="inlineStr">
        <is>
          <t>Python中的切片操作可以用于列表、字符串和元组。</t>
        </is>
      </c>
      <c r="B37" t="inlineStr"/>
      <c r="C37" t="inlineStr"/>
      <c r="D37" t="inlineStr"/>
      <c r="E37" t="inlineStr"/>
      <c r="F37" t="inlineStr">
        <is>
          <t>True</t>
        </is>
      </c>
      <c r="G37" t="inlineStr">
        <is>
          <t>judge</t>
        </is>
      </c>
      <c r="H37" t="n">
        <v>36</v>
      </c>
    </row>
    <row r="38">
      <c r="A38" t="inlineStr">
        <is>
          <t>在Python中，变量的数据类型在声明时就确定了，不能更改。</t>
        </is>
      </c>
      <c r="B38" t="inlineStr"/>
      <c r="C38" t="inlineStr"/>
      <c r="D38" t="inlineStr"/>
      <c r="E38" t="inlineStr"/>
      <c r="F38" t="inlineStr">
        <is>
          <t>False</t>
        </is>
      </c>
      <c r="G38" t="inlineStr">
        <is>
          <t>judge</t>
        </is>
      </c>
      <c r="H38" t="n">
        <v>37</v>
      </c>
    </row>
    <row r="39">
      <c r="A39" t="inlineStr">
        <is>
          <t>Python中的字典使用花括号{}来表示。</t>
        </is>
      </c>
      <c r="B39" t="inlineStr"/>
      <c r="C39" t="inlineStr"/>
      <c r="D39" t="inlineStr"/>
      <c r="E39" t="inlineStr"/>
      <c r="F39" t="inlineStr">
        <is>
          <t>True</t>
        </is>
      </c>
      <c r="G39" t="inlineStr">
        <is>
          <t>judge</t>
        </is>
      </c>
      <c r="H39" t="n">
        <v>38</v>
      </c>
    </row>
    <row r="40">
      <c r="A40" t="inlineStr">
        <is>
          <t>Python中的函数可以作为参数传递给其他函数。</t>
        </is>
      </c>
      <c r="B40" t="inlineStr"/>
      <c r="C40" t="inlineStr"/>
      <c r="D40" t="inlineStr"/>
      <c r="E40" t="inlineStr"/>
      <c r="F40" t="inlineStr">
        <is>
          <t>True</t>
        </is>
      </c>
      <c r="G40" t="inlineStr">
        <is>
          <t>judge</t>
        </is>
      </c>
      <c r="H40" t="n">
        <v>39</v>
      </c>
    </row>
    <row r="41">
      <c r="A41" t="inlineStr">
        <is>
          <t>Python中的while循环条件可以是任意表达式。</t>
        </is>
      </c>
      <c r="B41" t="inlineStr"/>
      <c r="C41" t="inlineStr"/>
      <c r="D41" t="inlineStr"/>
      <c r="E41" t="inlineStr"/>
      <c r="F41" t="inlineStr">
        <is>
          <t>True</t>
        </is>
      </c>
      <c r="G41" t="inlineStr">
        <is>
          <t>judge</t>
        </is>
      </c>
      <c r="H41" t="n">
        <v>40</v>
      </c>
    </row>
    <row r="42">
      <c r="A42" t="inlineStr">
        <is>
          <t>Python中的列表可以存储任何类型的数据。</t>
        </is>
      </c>
      <c r="B42" t="inlineStr"/>
      <c r="C42" t="inlineStr"/>
      <c r="D42" t="inlineStr"/>
      <c r="E42" t="inlineStr"/>
      <c r="F42" t="inlineStr">
        <is>
          <t>True</t>
        </is>
      </c>
      <c r="G42" t="inlineStr">
        <is>
          <t>judge</t>
        </is>
      </c>
      <c r="H42" t="n">
        <v>41</v>
      </c>
    </row>
    <row r="43">
      <c r="A43" t="inlineStr">
        <is>
          <t>Python中的字典可以存储键值对数据。</t>
        </is>
      </c>
      <c r="B43" t="inlineStr"/>
      <c r="C43" t="inlineStr"/>
      <c r="D43" t="inlineStr"/>
      <c r="E43" t="inlineStr"/>
      <c r="F43" t="inlineStr">
        <is>
          <t>True</t>
        </is>
      </c>
      <c r="G43" t="inlineStr">
        <is>
          <t>judge</t>
        </is>
      </c>
      <c r="H43" t="n">
        <v>42</v>
      </c>
    </row>
    <row r="44">
      <c r="A44" t="inlineStr">
        <is>
          <t>在Python中，使用continue关键字可以跳过当前循环中的剩余语句。</t>
        </is>
      </c>
      <c r="B44" t="inlineStr"/>
      <c r="C44" t="inlineStr"/>
      <c r="D44" t="inlineStr"/>
      <c r="E44" t="inlineStr"/>
      <c r="F44" t="inlineStr">
        <is>
          <t>True</t>
        </is>
      </c>
      <c r="G44" t="inlineStr">
        <is>
          <t>judge</t>
        </is>
      </c>
      <c r="H44" t="n">
        <v>43</v>
      </c>
    </row>
    <row r="45">
      <c r="A45" t="inlineStr">
        <is>
          <t>在Python中，使用replace函数可以替换字符串中的某个部分</t>
        </is>
      </c>
      <c r="B45" t="inlineStr"/>
      <c r="C45" t="inlineStr"/>
      <c r="D45" t="inlineStr"/>
      <c r="E45" t="inlineStr"/>
      <c r="F45" t="inlineStr">
        <is>
          <t>True</t>
        </is>
      </c>
      <c r="G45" t="inlineStr">
        <is>
          <t>judge</t>
        </is>
      </c>
      <c r="H45" t="n">
        <v>44</v>
      </c>
    </row>
    <row r="46">
      <c r="A46" t="inlineStr">
        <is>
          <t>Python支持复数类型。</t>
        </is>
      </c>
      <c r="B46" t="inlineStr"/>
      <c r="C46" t="inlineStr"/>
      <c r="D46" t="inlineStr"/>
      <c r="E46" t="inlineStr"/>
      <c r="F46" t="inlineStr">
        <is>
          <t>True</t>
        </is>
      </c>
      <c r="G46" t="inlineStr">
        <is>
          <t>judge</t>
        </is>
      </c>
      <c r="H46" t="n">
        <v>45</v>
      </c>
    </row>
    <row r="47">
      <c r="A47" t="inlineStr">
        <is>
          <t xml:space="preserve">Python的索引从1开始。 </t>
        </is>
      </c>
      <c r="B47" t="inlineStr"/>
      <c r="C47" t="inlineStr"/>
      <c r="D47" t="inlineStr"/>
      <c r="E47" t="inlineStr"/>
      <c r="F47" t="inlineStr">
        <is>
          <t>False</t>
        </is>
      </c>
      <c r="G47" t="inlineStr">
        <is>
          <t>judge</t>
        </is>
      </c>
      <c r="H47" t="n">
        <v>46</v>
      </c>
    </row>
    <row r="48">
      <c r="A48" t="inlineStr">
        <is>
          <t xml:space="preserve">在Python中，可以使用负数作为索引来访问序列的元素。 </t>
        </is>
      </c>
      <c r="B48" t="inlineStr"/>
      <c r="C48" t="inlineStr"/>
      <c r="D48" t="inlineStr"/>
      <c r="E48" t="inlineStr"/>
      <c r="F48" t="inlineStr">
        <is>
          <t>True</t>
        </is>
      </c>
      <c r="G48" t="inlineStr">
        <is>
          <t>judge</t>
        </is>
      </c>
      <c r="H48" t="n">
        <v>47</v>
      </c>
    </row>
    <row r="49">
      <c r="A49" t="inlineStr">
        <is>
          <t xml:space="preserve">Python中的字符串是可变的。 </t>
        </is>
      </c>
      <c r="B49" t="inlineStr"/>
      <c r="C49" t="inlineStr"/>
      <c r="D49" t="inlineStr"/>
      <c r="E49" t="inlineStr"/>
      <c r="F49" t="inlineStr">
        <is>
          <t>False</t>
        </is>
      </c>
      <c r="G49" t="inlineStr">
        <is>
          <t>judge</t>
        </is>
      </c>
      <c r="H49" t="n">
        <v>48</v>
      </c>
    </row>
    <row r="50">
      <c r="A50" t="inlineStr">
        <is>
          <t>NumPy中的ndarray对象只能存储数字。</t>
        </is>
      </c>
      <c r="B50" t="inlineStr"/>
      <c r="C50" t="inlineStr"/>
      <c r="D50" t="inlineStr"/>
      <c r="E50" t="inlineStr"/>
      <c r="F50" t="inlineStr">
        <is>
          <t>False</t>
        </is>
      </c>
      <c r="G50" t="inlineStr">
        <is>
          <t>judge</t>
        </is>
      </c>
      <c r="H50" t="n">
        <v>49</v>
      </c>
    </row>
    <row r="51">
      <c r="A51" t="inlineStr">
        <is>
          <t>在Python中，无论是列表还是元组，都可以通过索引修改其元素。</t>
        </is>
      </c>
      <c r="B51" t="inlineStr"/>
      <c r="C51" t="inlineStr"/>
      <c r="D51" t="inlineStr"/>
      <c r="E51" t="inlineStr"/>
      <c r="F51" t="inlineStr">
        <is>
          <t>False</t>
        </is>
      </c>
      <c r="G51" t="inlineStr">
        <is>
          <t>judge</t>
        </is>
      </c>
      <c r="H51" t="n">
        <v>50</v>
      </c>
    </row>
    <row r="52">
      <c r="A52" t="inlineStr">
        <is>
          <t>在Python中，“/”运算符得到结果一定是浮点数（float）。</t>
        </is>
      </c>
      <c r="B52" t="inlineStr"/>
      <c r="C52" t="inlineStr"/>
      <c r="D52" t="inlineStr"/>
      <c r="E52" t="inlineStr"/>
      <c r="F52" t="inlineStr">
        <is>
          <t>True</t>
        </is>
      </c>
      <c r="G52" t="inlineStr">
        <is>
          <t>judge</t>
        </is>
      </c>
      <c r="H52" t="n">
        <v>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2023-05-23T01:34:18Z</dcterms:created>
  <dcterms:modified xsi:type="dcterms:W3CDTF">2023-05-23T01:34:18Z</dcterms:modified>
</cp:coreProperties>
</file>