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zbeh M\Downloads\"/>
    </mc:Choice>
  </mc:AlternateContent>
  <xr:revisionPtr revIDLastSave="0" documentId="13_ncr:1_{F1A01022-1503-451C-BDD1-A86A29240A31}" xr6:coauthVersionLast="47" xr6:coauthVersionMax="47" xr10:uidLastSave="{00000000-0000-0000-0000-000000000000}"/>
  <bookViews>
    <workbookView xWindow="-108" yWindow="-108" windowWidth="23256" windowHeight="12720" tabRatio="420" xr2:uid="{A6578D5A-9180-43FE-AA7A-3BAD6E3FA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<sst xmlns="http://schemas.openxmlformats.org/spreadsheetml/2006/main" count="24" uniqueCount="22">
  <si>
    <t>سرگروه</t>
  </si>
  <si>
    <t>نفر اول</t>
  </si>
  <si>
    <t>نفر دوم</t>
  </si>
  <si>
    <t>نفر سوم</t>
  </si>
  <si>
    <t>نفر چهارم</t>
  </si>
  <si>
    <t xml:space="preserve">میزان فعالیت </t>
  </si>
  <si>
    <t>مجموع</t>
  </si>
  <si>
    <t>نام و نام خانوادگی</t>
  </si>
  <si>
    <t>نقش</t>
  </si>
  <si>
    <t>-</t>
  </si>
  <si>
    <t>توضیحات</t>
  </si>
  <si>
    <t>شرح فعالیت ها</t>
  </si>
  <si>
    <t>مجموع میزان فعالیت ها باید برابر 100 باشد، همچنین اگر تیم 4 نفره هستید نفر چهارم را خالی بگذارید</t>
  </si>
  <si>
    <t>روزبه مرادیان</t>
  </si>
  <si>
    <t>هانیه زمردی</t>
  </si>
  <si>
    <t>امیرحسین عسگری</t>
  </si>
  <si>
    <t>امیرحسین طاهری</t>
  </si>
  <si>
    <t>فصل بندي مطالب و تنظيم هدينگ ها و فونت، تنظيم نام و فهرست شکل ها، نوشتن مطالب فصل سوم از ابتدا تا انتهاي بخش 3-2-7.</t>
  </si>
  <si>
    <t>نوشتن قسمت 3-2-8 به بعد توضیحات درس افزار، تنظیم و ویرایش ظاهر بخش هایی از پروپوزال، ویرایش و تنظیم بخش هایی از صفحه فهرست مطالب، لینک و بوکمارک کردن صفحات و ساخت ویدیو.</t>
  </si>
  <si>
    <t>ساخت فایل word و تنظیم هدر و فوتر و اعمال فونت مناسب.</t>
  </si>
  <si>
    <r>
      <t xml:space="preserve">طراحی اولیه و تکمیل کلی بخش های مختلف از جمله صفحه اول و فصل های چهارم و پنجم، جمع آوری اطلاعات و نوشتن مطالب فصل های </t>
    </r>
    <r>
      <rPr>
        <b/>
        <sz val="13.95"/>
        <color rgb="FF000000"/>
        <rFont val="Roboto"/>
      </rPr>
      <t>اول</t>
    </r>
    <r>
      <rPr>
        <sz val="13.95"/>
        <color rgb="FF000000"/>
        <rFont val="Roboto"/>
      </rPr>
      <t xml:space="preserve"> </t>
    </r>
    <r>
      <rPr>
        <sz val="13"/>
        <color rgb="FF000000"/>
        <rFont val="Roboto"/>
      </rPr>
      <t xml:space="preserve">و </t>
    </r>
    <r>
      <rPr>
        <b/>
        <sz val="13.95"/>
        <color rgb="FF000000"/>
        <rFont val="Roboto"/>
      </rPr>
      <t>دوم</t>
    </r>
    <r>
      <rPr>
        <sz val="13"/>
        <color rgb="FF000000"/>
        <rFont val="Roboto"/>
      </rPr>
      <t xml:space="preserve"> به طور کامل، لینک و بوکمارک کردن تمام شکل ها، تنظیمheading ها ، هماهنگ سازی بخش های مختلف و تنظیم اندازه فونت، تصحیح و بازبینی نهایی، تحقیق و بررسی نقاط قوت و ضعف و نوشتن بخش مربوطه، تحقیق درباره مودل و بررسی اپلیکیشن آن و شرح ویژگی های اپلیکیشن.</t>
    </r>
  </si>
  <si>
    <t>درگیر تمرین ها و کوییز های دروس دیگر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</si>
</sst>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3"/>
      <color rgb="FF000000"/>
      <name val="Roboto"/>
    </font>
    <font>
      <b/>
      <sz val="13.95"/>
      <color rgb="FF000000"/>
      <name val="Roboto"/>
    </font>
    <font>
      <sz val="13.95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9375-6A72-4859-ACFF-DC026D432E6C}">
  <dimension ref="A1:E8"/>
  <sheetViews>
    <sheetView rightToLeft="1" tabSelected="1" topLeftCell="C1" workbookViewId="0">
      <selection activeCell="E7" sqref="E7"/>
    </sheetView>
  </sheetViews>
  <sheetFormatPr defaultRowHeight="18.600000000000001" x14ac:dyDescent="0.3"/>
  <cols>
    <col min="1" max="1" width="7.88671875" style="1" bestFit="1" customWidth="1"/>
    <col min="2" max="2" width="14.77734375" style="1" bestFit="1" customWidth="1"/>
    <col min="3" max="3" width="10.77734375" style="1" bestFit="1" customWidth="1"/>
    <col min="4" max="4" width="163.88671875" style="1" customWidth="1"/>
    <col min="5" max="5" width="70.5546875" style="1" customWidth="1"/>
    <col min="6" max="16384" width="8.88671875" style="1"/>
  </cols>
  <sheetData>
    <row r="1" spans="1:5" ht="20.399999999999999" x14ac:dyDescent="0.3">
      <c r="A1" s="2" t="s">
        <v>8</v>
      </c>
      <c r="B1" s="2" t="s">
        <v>7</v>
      </c>
      <c r="C1" s="2" t="s">
        <v>5</v>
      </c>
      <c r="D1" s="2" t="s">
        <v>11</v>
      </c>
      <c r="E1" s="2" t="s">
        <v>10</v>
      </c>
    </row>
    <row r="2" spans="1:5" ht="66.599999999999994" customHeight="1" x14ac:dyDescent="0.3">
      <c r="A2" s="2" t="s">
        <v>0</v>
      </c>
      <c r="B2" s="3" t="s">
        <v>13</v>
      </c>
      <c r="C2" s="4">
        <v>0.34</v>
      </c>
      <c r="D2" s="6" t="s">
        <v>20</v>
      </c>
      <c r="E2" s="3"/>
    </row>
    <row r="3" spans="1:5" ht="31.2" customHeight="1" x14ac:dyDescent="0.35">
      <c r="A3" s="2" t="s">
        <v>1</v>
      </c>
      <c r="B3" s="3" t="s">
        <v>14</v>
      </c>
      <c r="C3" s="4">
        <v>0.3</v>
      </c>
      <c r="D3" s="5" t="s">
        <v>17</v>
      </c>
      <c r="E3" s="3"/>
    </row>
    <row r="4" spans="1:5" ht="25.2" customHeight="1" x14ac:dyDescent="0.35">
      <c r="A4" s="2" t="s">
        <v>2</v>
      </c>
      <c r="B4" s="3" t="s">
        <v>15</v>
      </c>
      <c r="C4" s="4">
        <v>0.28999999999999998</v>
      </c>
      <c r="D4" s="5" t="s">
        <v>18</v>
      </c>
      <c r="E4" s="3"/>
    </row>
    <row r="5" spans="1:5" ht="29.4" customHeight="1" x14ac:dyDescent="0.3">
      <c r="A5" s="2" t="s">
        <v>3</v>
      </c>
      <c r="B5" s="3" t="s">
        <v>16</v>
      </c>
      <c r="C5" s="4">
        <v>7.0000000000000007E-2</v>
      </c>
      <c r="D5" s="8" t="s">
        <v>19</v>
      </c>
      <c r="E5" s="3" t="s">
        <v>21</v>
      </c>
    </row>
    <row r="6" spans="1:5" ht="21" x14ac:dyDescent="0.3">
      <c r="A6" s="2" t="s">
        <v>4</v>
      </c>
      <c r="B6" s="3"/>
      <c r="C6" s="3"/>
      <c r="D6" s="3"/>
      <c r="E6" s="3"/>
    </row>
    <row r="7" spans="1:5" ht="21" x14ac:dyDescent="0.3">
      <c r="A7" s="2" t="s">
        <v>6</v>
      </c>
      <c r="B7" s="3" t="s">
        <v>9</v>
      </c>
      <c r="C7" s="3">
        <f>SUM(C2:C6)</f>
        <v>1</v>
      </c>
      <c r="D7" s="3" t="s">
        <v>9</v>
      </c>
      <c r="E7" s="3" t="s">
        <v>9</v>
      </c>
    </row>
    <row r="8" spans="1:5" ht="21" x14ac:dyDescent="0.3">
      <c r="A8" s="7" t="s">
        <v>12</v>
      </c>
      <c r="B8" s="7"/>
      <c r="C8" s="7"/>
      <c r="D8" s="7"/>
      <c r="E8" s="7"/>
    </row>
  </sheetData>
  <mergeCells count="1"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Rouzbeh M</cp:lastModifiedBy>
  <dcterms:created xsi:type="dcterms:W3CDTF">2021-10-13T14:31:25Z</dcterms:created>
  <dcterms:modified xsi:type="dcterms:W3CDTF">2021-10-15T17:58:08Z</dcterms:modified>
</cp:coreProperties>
</file>