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xed Types" sheetId="1" state="visible" r:id="rId1"/>
    <sheet xmlns:r="http://schemas.openxmlformats.org/officeDocument/2006/relationships" name="Styled Cells" sheetId="2" state="visible" r:id="rId2"/>
    <sheet xmlns:r="http://schemas.openxmlformats.org/officeDocument/2006/relationships" name="Merged Cells" sheetId="3" state="visible" r:id="rId3"/>
    <sheet xmlns:r="http://schemas.openxmlformats.org/officeDocument/2006/relationships" name="Special Characters" sheetId="4" state="visible" r:id="rId4"/>
    <sheet xmlns:r="http://schemas.openxmlformats.org/officeDocument/2006/relationships" name="Formulas" sheetId="5" state="visible" r:id="rId5"/>
    <sheet xmlns:r="http://schemas.openxmlformats.org/officeDocument/2006/relationships" name="Chart Data" sheetId="6" state="visible" r:id="rId6"/>
    <sheet xmlns:r="http://schemas.openxmlformats.org/officeDocument/2006/relationships" name="Images" sheetId="7" state="visible" r:id="rId7"/>
    <sheet xmlns:r="http://schemas.openxmlformats.org/officeDocument/2006/relationships" name="Hyperlinks" sheetId="8" state="visible" r:id="rId8"/>
    <sheet xmlns:r="http://schemas.openxmlformats.org/officeDocument/2006/relationships" name="Wide Table" sheetId="9" state="visible" r:id="rId9"/>
    <sheet xmlns:r="http://schemas.openxmlformats.org/officeDocument/2006/relationships" name="Empty" sheetId="10" state="visible" r:id="rId10"/>
    <sheet xmlns:r="http://schemas.openxmlformats.org/officeDocument/2006/relationships" name="Trailing Blan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FF0000"/>
    </font>
    <font>
      <sz val="18"/>
    </font>
    <font>
      <name val="Courier New"/>
    </font>
  </fonts>
  <fills count="3">
    <fill>
      <patternFill/>
    </fill>
    <fill>
      <patternFill patternType="gray125"/>
    </fill>
    <fill>
      <patternFill patternType="solid">
        <fgColor rgb="000000FF"/>
        <bgColor rgb="0000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Data'!$A$2:$A$5</f>
            </numRef>
          </cat>
          <val>
            <numRef>
              <f>'Chart Data'!$B$2:$B$5</f>
            </numRef>
          </val>
        </ser>
        <ser>
          <idx val="1"/>
          <order val="1"/>
          <tx>
            <strRef>
              <f>'Chart 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Data'!$A$2:$A$5</f>
            </numRef>
          </cat>
          <val>
            <numRef>
              <f>'Chart Data'!$C$2:$C$5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9525" cy="9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example.com/docs" TargetMode="External" Id="rId1"/><Relationship Type="http://schemas.openxmlformats.org/officeDocument/2006/relationships/hyperlink" Target="https://github.com/example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String</t>
        </is>
      </c>
      <c r="B2" t="inlineStr">
        <is>
          <t>Hello World</t>
        </is>
      </c>
      <c r="C2" t="inlineStr">
        <is>
          <t>Plain text</t>
        </is>
      </c>
    </row>
    <row r="3">
      <c r="A3" t="inlineStr">
        <is>
          <t>Integer</t>
        </is>
      </c>
      <c r="B3" t="n">
        <v>42</v>
      </c>
      <c r="C3" t="inlineStr">
        <is>
          <t>Whole number</t>
        </is>
      </c>
    </row>
    <row r="4">
      <c r="A4" t="inlineStr">
        <is>
          <t>Float</t>
        </is>
      </c>
      <c r="B4" t="n">
        <v>3.14159</v>
      </c>
      <c r="C4" t="inlineStr">
        <is>
          <t>Decimal</t>
        </is>
      </c>
    </row>
    <row r="5">
      <c r="A5" t="inlineStr">
        <is>
          <t>Integer Float</t>
        </is>
      </c>
      <c r="B5" t="n">
        <v>100</v>
      </c>
      <c r="C5" t="inlineStr">
        <is>
          <t>Should display as 100</t>
        </is>
      </c>
    </row>
    <row r="6">
      <c r="A6" t="inlineStr">
        <is>
          <t>Negative</t>
        </is>
      </c>
      <c r="B6" t="n">
        <v>-273.15</v>
      </c>
      <c r="C6" t="inlineStr">
        <is>
          <t>Below zero</t>
        </is>
      </c>
    </row>
    <row r="7">
      <c r="A7" t="inlineStr">
        <is>
          <t>Boolean True</t>
        </is>
      </c>
      <c r="B7" t="b">
        <v>1</v>
      </c>
      <c r="C7" t="inlineStr">
        <is>
          <t>Truthy</t>
        </is>
      </c>
    </row>
    <row r="8">
      <c r="A8" t="inlineStr">
        <is>
          <t>Boolean False</t>
        </is>
      </c>
      <c r="B8" t="b">
        <v>0</v>
      </c>
      <c r="C8" t="inlineStr">
        <is>
          <t>Falsy</t>
        </is>
      </c>
    </row>
    <row r="9">
      <c r="A9" t="inlineStr">
        <is>
          <t>Date</t>
        </is>
      </c>
      <c r="B9" s="1" t="n">
        <v>45823</v>
      </c>
      <c r="C9" t="inlineStr">
        <is>
          <t>ISO date</t>
        </is>
      </c>
    </row>
    <row r="10">
      <c r="A10" t="inlineStr">
        <is>
          <t>DateTime</t>
        </is>
      </c>
      <c r="B10" s="2" t="n">
        <v>45823.60416666666</v>
      </c>
      <c r="C10" t="inlineStr">
        <is>
          <t>With time</t>
        </is>
      </c>
    </row>
    <row r="11">
      <c r="A11" t="inlineStr">
        <is>
          <t>Time</t>
        </is>
      </c>
      <c r="B11" s="3" t="n">
        <v>0.3958333333333333</v>
      </c>
      <c r="C11" t="inlineStr">
        <is>
          <t>Just time</t>
        </is>
      </c>
    </row>
    <row r="12">
      <c r="A12" t="inlineStr">
        <is>
          <t>None</t>
        </is>
      </c>
      <c r="C12" t="inlineStr">
        <is>
          <t>Empty cell</t>
        </is>
      </c>
    </row>
    <row r="13">
      <c r="A13" t="inlineStr">
        <is>
          <t>Zero</t>
        </is>
      </c>
      <c r="B13" t="n">
        <v>0</v>
      </c>
      <c r="C13" t="inlineStr">
        <is>
          <t>Numeric zero</t>
        </is>
      </c>
    </row>
    <row r="14">
      <c r="A14" t="inlineStr">
        <is>
          <t>Large Number</t>
        </is>
      </c>
      <c r="B14" t="n">
        <v>9999999999</v>
      </c>
      <c r="C14" t="inlineStr">
        <is>
          <t>10 digits</t>
        </is>
      </c>
    </row>
    <row r="15">
      <c r="A15" t="inlineStr">
        <is>
          <t>Small Float</t>
        </is>
      </c>
      <c r="B15" t="n">
        <v>0.0001</v>
      </c>
      <c r="C15" t="inlineStr">
        <is>
          <t>Very small</t>
        </is>
      </c>
    </row>
    <row r="16">
      <c r="A16" t="inlineStr">
        <is>
          <t>Currency-like</t>
        </is>
      </c>
      <c r="B16" t="n">
        <v>1234.56</v>
      </c>
      <c r="C16" t="inlineStr">
        <is>
          <t>$1,234.56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Content</t>
        </is>
      </c>
    </row>
    <row r="2">
      <c r="A2" t="inlineStr">
        <is>
          <t>Bold</t>
        </is>
      </c>
      <c r="B2" s="4" t="inlineStr">
        <is>
          <t>Bold text</t>
        </is>
      </c>
    </row>
    <row r="3">
      <c r="A3" t="inlineStr">
        <is>
          <t>Italic</t>
        </is>
      </c>
      <c r="B3" s="5" t="inlineStr">
        <is>
          <t>Italic text</t>
        </is>
      </c>
    </row>
    <row r="4">
      <c r="A4" t="inlineStr">
        <is>
          <t>Red Font</t>
        </is>
      </c>
      <c r="B4" s="6" t="inlineStr">
        <is>
          <t>Red colored text</t>
        </is>
      </c>
    </row>
    <row r="5">
      <c r="A5" t="inlineStr">
        <is>
          <t>Blue Fill</t>
        </is>
      </c>
      <c r="B5" s="7" t="inlineStr">
        <is>
          <t>Blue background</t>
        </is>
      </c>
    </row>
    <row r="6">
      <c r="A6" t="inlineStr">
        <is>
          <t>Large Font</t>
        </is>
      </c>
      <c r="B6" s="8" t="inlineStr">
        <is>
          <t>18pt text</t>
        </is>
      </c>
    </row>
    <row r="7">
      <c r="A7" t="inlineStr">
        <is>
          <t>Monospace</t>
        </is>
      </c>
      <c r="B7" s="9" t="inlineStr">
        <is>
          <t>Code-like text</t>
        </is>
      </c>
    </row>
    <row r="8">
      <c r="A8" t="inlineStr">
        <is>
          <t>Bordered</t>
        </is>
      </c>
      <c r="B8" s="10" t="inlineStr">
        <is>
          <t>Cell with borders</t>
        </is>
      </c>
    </row>
    <row r="9">
      <c r="A9" t="inlineStr">
        <is>
          <t>Centered</t>
        </is>
      </c>
      <c r="B9" s="11" t="inlineStr">
        <is>
          <t>Center aligned</t>
        </is>
      </c>
    </row>
    <row r="10">
      <c r="A10" t="inlineStr">
        <is>
          <t>Wrapped</t>
        </is>
      </c>
      <c r="B10" s="12" t="inlineStr">
        <is>
          <t>This is a long text that should wrap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Merged Header Spanning Three Columns</t>
        </is>
      </c>
    </row>
    <row r="2">
      <c r="A2" t="inlineStr">
        <is>
          <t>Col A</t>
        </is>
      </c>
      <c r="B2" t="inlineStr">
        <is>
          <t>Col B</t>
        </is>
      </c>
      <c r="C2" t="inlineStr">
        <is>
          <t>Col C</t>
        </is>
      </c>
    </row>
    <row r="3">
      <c r="A3" t="inlineStr">
        <is>
          <t>Data 1</t>
        </is>
      </c>
      <c r="B3" t="inlineStr">
        <is>
          <t>Data 2</t>
        </is>
      </c>
      <c r="C3" t="inlineStr">
        <is>
          <t>Data 3</t>
        </is>
      </c>
    </row>
    <row r="4">
      <c r="A4" t="inlineStr">
        <is>
          <t>Merged Rows</t>
        </is>
      </c>
      <c r="B4" t="inlineStr">
        <is>
          <t>Row 4 data</t>
        </is>
      </c>
      <c r="C4" t="inlineStr">
        <is>
          <t>More data</t>
        </is>
      </c>
    </row>
    <row r="5">
      <c r="B5" t="inlineStr">
        <is>
          <t>Row 5 data</t>
        </is>
      </c>
      <c r="C5" t="inlineStr">
        <is>
          <t>Even more</t>
        </is>
      </c>
    </row>
  </sheetData>
  <mergeCells count="2">
    <mergeCell ref="A1:C1"/>
    <mergeCell ref="A4:A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Character</t>
        </is>
      </c>
    </row>
    <row r="2">
      <c r="A2" t="inlineStr">
        <is>
          <t>Copyright</t>
        </is>
      </c>
      <c r="B2" t="inlineStr">
        <is>
          <t>©</t>
        </is>
      </c>
    </row>
    <row r="3">
      <c r="A3" t="inlineStr">
        <is>
          <t>Registered</t>
        </is>
      </c>
      <c r="B3" t="inlineStr">
        <is>
          <t>®</t>
        </is>
      </c>
    </row>
    <row r="4">
      <c r="A4" t="inlineStr">
        <is>
          <t>Trademark</t>
        </is>
      </c>
      <c r="B4" t="inlineStr">
        <is>
          <t>™</t>
        </is>
      </c>
    </row>
    <row r="5">
      <c r="A5" t="inlineStr">
        <is>
          <t>Em Dash</t>
        </is>
      </c>
      <c r="B5" t="inlineStr">
        <is>
          <t>—</t>
        </is>
      </c>
    </row>
    <row r="6">
      <c r="A6" t="inlineStr">
        <is>
          <t>Euro</t>
        </is>
      </c>
      <c r="B6" t="inlineStr">
        <is>
          <t>€</t>
        </is>
      </c>
    </row>
    <row r="7">
      <c r="A7" t="inlineStr">
        <is>
          <t>Pound</t>
        </is>
      </c>
      <c r="B7" t="inlineStr">
        <is>
          <t>£</t>
        </is>
      </c>
    </row>
    <row r="8">
      <c r="A8" t="inlineStr">
        <is>
          <t>Yen</t>
        </is>
      </c>
      <c r="B8" t="inlineStr">
        <is>
          <t>¥</t>
        </is>
      </c>
    </row>
    <row r="9">
      <c r="A9" t="inlineStr">
        <is>
          <t>Degree</t>
        </is>
      </c>
      <c r="B9" t="inlineStr">
        <is>
          <t>°</t>
        </is>
      </c>
    </row>
    <row r="10">
      <c r="A10" t="inlineStr">
        <is>
          <t>Pipe</t>
        </is>
      </c>
      <c r="B10" t="inlineStr">
        <is>
          <t>value | other value</t>
        </is>
      </c>
    </row>
    <row r="11">
      <c r="A11" t="inlineStr">
        <is>
          <t>Emoji</t>
        </is>
      </c>
      <c r="B11" t="inlineStr">
        <is>
          <t>😀 🚀</t>
        </is>
      </c>
    </row>
    <row r="12">
      <c r="A12" t="inlineStr">
        <is>
          <t>Arrows</t>
        </is>
      </c>
      <c r="B12" t="inlineStr">
        <is>
          <t>← ↑ → ↓</t>
        </is>
      </c>
    </row>
    <row r="13">
      <c r="A13" t="inlineStr">
        <is>
          <t>Math</t>
        </is>
      </c>
      <c r="B13" t="inlineStr">
        <is>
          <t>√ ∞ ≠ ≤ 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Sum</t>
        </is>
      </c>
      <c r="D1" t="inlineStr">
        <is>
          <t>Product</t>
        </is>
      </c>
    </row>
    <row r="2">
      <c r="A2" t="n">
        <v>10</v>
      </c>
      <c r="B2" t="n">
        <v>20</v>
      </c>
      <c r="C2" t="n">
        <v>30</v>
      </c>
      <c r="D2" t="n">
        <v>200</v>
      </c>
    </row>
    <row r="3">
      <c r="A3" t="n">
        <v>5</v>
      </c>
      <c r="B3" t="n">
        <v>15</v>
      </c>
      <c r="C3" t="n">
        <v>20</v>
      </c>
      <c r="D3" t="n">
        <v>75</v>
      </c>
    </row>
    <row r="4">
      <c r="A4" t="n">
        <v>100</v>
      </c>
      <c r="B4" t="n">
        <v>200</v>
      </c>
      <c r="C4" t="n">
        <v>300</v>
      </c>
      <c r="D4" t="n">
        <v>20000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Expenses</t>
        </is>
      </c>
    </row>
    <row r="2">
      <c r="A2" t="inlineStr">
        <is>
          <t>Jan</t>
        </is>
      </c>
      <c r="B2" t="n">
        <v>5000</v>
      </c>
      <c r="C2" t="n">
        <v>3000</v>
      </c>
    </row>
    <row r="3">
      <c r="A3" t="inlineStr">
        <is>
          <t>Feb</t>
        </is>
      </c>
      <c r="B3" t="n">
        <v>5500</v>
      </c>
      <c r="C3" t="n">
        <v>3200</v>
      </c>
    </row>
    <row r="4">
      <c r="A4" t="inlineStr">
        <is>
          <t>Mar</t>
        </is>
      </c>
      <c r="B4" t="n">
        <v>6000</v>
      </c>
      <c r="C4" t="n">
        <v>3100</v>
      </c>
    </row>
    <row r="5">
      <c r="A5" t="inlineStr">
        <is>
          <t>Apr</t>
        </is>
      </c>
      <c r="B5" t="n">
        <v>7000</v>
      </c>
      <c r="C5" t="n">
        <v>3500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with embedded image below</t>
        </is>
      </c>
    </row>
    <row r="2">
      <c r="A2" t="inlineStr">
        <is>
          <t>Row 2 content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URL</t>
        </is>
      </c>
    </row>
    <row r="2">
      <c r="A2" t="inlineStr">
        <is>
          <t>Documentation</t>
        </is>
      </c>
      <c r="B2" t="inlineStr">
        <is>
          <t>https://example.com/docs</t>
        </is>
      </c>
    </row>
    <row r="3">
      <c r="A3" t="inlineStr">
        <is>
          <t>GitHub</t>
        </is>
      </c>
      <c r="B3" t="inlineStr">
        <is>
          <t>https://github.com/example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Column_1</t>
        </is>
      </c>
      <c r="B1" t="inlineStr">
        <is>
          <t>Column_2</t>
        </is>
      </c>
      <c r="C1" t="inlineStr">
        <is>
          <t>Column_3</t>
        </is>
      </c>
      <c r="D1" t="inlineStr">
        <is>
          <t>Column_4</t>
        </is>
      </c>
      <c r="E1" t="inlineStr">
        <is>
          <t>Column_5</t>
        </is>
      </c>
      <c r="F1" t="inlineStr">
        <is>
          <t>Column_6</t>
        </is>
      </c>
      <c r="G1" t="inlineStr">
        <is>
          <t>Column_7</t>
        </is>
      </c>
      <c r="H1" t="inlineStr">
        <is>
          <t>Column_8</t>
        </is>
      </c>
      <c r="I1" t="inlineStr">
        <is>
          <t>Column_9</t>
        </is>
      </c>
      <c r="J1" t="inlineStr">
        <is>
          <t>Column_10</t>
        </is>
      </c>
      <c r="K1" t="inlineStr">
        <is>
          <t>Column_11</t>
        </is>
      </c>
      <c r="L1" t="inlineStr">
        <is>
          <t>Column_12</t>
        </is>
      </c>
      <c r="M1" t="inlineStr">
        <is>
          <t>Column_13</t>
        </is>
      </c>
      <c r="N1" t="inlineStr">
        <is>
          <t>Column_14</t>
        </is>
      </c>
      <c r="O1" t="inlineStr">
        <is>
          <t>Column_15</t>
        </is>
      </c>
    </row>
    <row r="2">
      <c r="A2" t="inlineStr">
        <is>
          <t>R1C1</t>
        </is>
      </c>
      <c r="B2" t="inlineStr">
        <is>
          <t>R1C2</t>
        </is>
      </c>
      <c r="C2" t="inlineStr">
        <is>
          <t>R1C3</t>
        </is>
      </c>
      <c r="D2" t="inlineStr">
        <is>
          <t>R1C4</t>
        </is>
      </c>
      <c r="E2" t="inlineStr">
        <is>
          <t>R1C5</t>
        </is>
      </c>
      <c r="F2" t="inlineStr">
        <is>
          <t>R1C6</t>
        </is>
      </c>
      <c r="G2" t="inlineStr">
        <is>
          <t>R1C7</t>
        </is>
      </c>
      <c r="H2" t="inlineStr">
        <is>
          <t>R1C8</t>
        </is>
      </c>
      <c r="I2" t="inlineStr">
        <is>
          <t>R1C9</t>
        </is>
      </c>
      <c r="J2" t="inlineStr">
        <is>
          <t>R1C10</t>
        </is>
      </c>
      <c r="K2" t="inlineStr">
        <is>
          <t>R1C11</t>
        </is>
      </c>
      <c r="L2" t="inlineStr">
        <is>
          <t>R1C12</t>
        </is>
      </c>
      <c r="M2" t="inlineStr">
        <is>
          <t>R1C13</t>
        </is>
      </c>
      <c r="N2" t="inlineStr">
        <is>
          <t>R1C14</t>
        </is>
      </c>
      <c r="O2" t="inlineStr">
        <is>
          <t>R1C15</t>
        </is>
      </c>
    </row>
    <row r="3">
      <c r="A3" t="inlineStr">
        <is>
          <t>R2C1</t>
        </is>
      </c>
      <c r="B3" t="inlineStr">
        <is>
          <t>R2C2</t>
        </is>
      </c>
      <c r="C3" t="inlineStr">
        <is>
          <t>R2C3</t>
        </is>
      </c>
      <c r="D3" t="inlineStr">
        <is>
          <t>R2C4</t>
        </is>
      </c>
      <c r="E3" t="inlineStr">
        <is>
          <t>R2C5</t>
        </is>
      </c>
      <c r="F3" t="inlineStr">
        <is>
          <t>R2C6</t>
        </is>
      </c>
      <c r="G3" t="inlineStr">
        <is>
          <t>R2C7</t>
        </is>
      </c>
      <c r="H3" t="inlineStr">
        <is>
          <t>R2C8</t>
        </is>
      </c>
      <c r="I3" t="inlineStr">
        <is>
          <t>R2C9</t>
        </is>
      </c>
      <c r="J3" t="inlineStr">
        <is>
          <t>R2C10</t>
        </is>
      </c>
      <c r="K3" t="inlineStr">
        <is>
          <t>R2C11</t>
        </is>
      </c>
      <c r="L3" t="inlineStr">
        <is>
          <t>R2C12</t>
        </is>
      </c>
      <c r="M3" t="inlineStr">
        <is>
          <t>R2C13</t>
        </is>
      </c>
      <c r="N3" t="inlineStr">
        <is>
          <t>R2C14</t>
        </is>
      </c>
      <c r="O3" t="inlineStr">
        <is>
          <t>R2C15</t>
        </is>
      </c>
    </row>
    <row r="4">
      <c r="A4" t="inlineStr">
        <is>
          <t>R3C1</t>
        </is>
      </c>
      <c r="B4" t="inlineStr">
        <is>
          <t>R3C2</t>
        </is>
      </c>
      <c r="C4" t="inlineStr">
        <is>
          <t>R3C3</t>
        </is>
      </c>
      <c r="D4" t="inlineStr">
        <is>
          <t>R3C4</t>
        </is>
      </c>
      <c r="E4" t="inlineStr">
        <is>
          <t>R3C5</t>
        </is>
      </c>
      <c r="F4" t="inlineStr">
        <is>
          <t>R3C6</t>
        </is>
      </c>
      <c r="G4" t="inlineStr">
        <is>
          <t>R3C7</t>
        </is>
      </c>
      <c r="H4" t="inlineStr">
        <is>
          <t>R3C8</t>
        </is>
      </c>
      <c r="I4" t="inlineStr">
        <is>
          <t>R3C9</t>
        </is>
      </c>
      <c r="J4" t="inlineStr">
        <is>
          <t>R3C10</t>
        </is>
      </c>
      <c r="K4" t="inlineStr">
        <is>
          <t>R3C11</t>
        </is>
      </c>
      <c r="L4" t="inlineStr">
        <is>
          <t>R3C12</t>
        </is>
      </c>
      <c r="M4" t="inlineStr">
        <is>
          <t>R3C13</t>
        </is>
      </c>
      <c r="N4" t="inlineStr">
        <is>
          <t>R3C14</t>
        </is>
      </c>
      <c r="O4" t="inlineStr">
        <is>
          <t>R3C15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alpha</t>
        </is>
      </c>
      <c r="B2" t="n">
        <v>1</v>
      </c>
    </row>
    <row r="3">
      <c r="A3" t="inlineStr">
        <is>
          <t>beta</t>
        </is>
      </c>
      <c r="B3" t="n">
        <v>2</v>
      </c>
    </row>
    <row r="4"/>
    <row r="5"/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2026-04-09T01:27:31Z</dcterms:created>
  <dcterms:modified xmlns:dcterms="http://purl.org/dc/terms/" xmlns:xsi="http://www.w3.org/2001/XMLSchema-instance" xsi:type="dcterms:W3CDTF">2026-04-09T01:27:31Z</dcterms:modified>
</cp:coreProperties>
</file>