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787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<sst xmlns="http://schemas.openxmlformats.org/spreadsheetml/2006/main" count="17" uniqueCount="17">
  <si>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Thông tin quản lý triển khai dự án</t>
  </si>
  <si>
    <t>Trạng thái triển khai dự án</t>
  </si>
  <si>
    <t>Mã trạm DA</t>
  </si>
  <si>
    <r>
      <t xml:space="preserve">Kế hoạch xuất thiết bị
</t>
    </r>
    <r>
      <rPr>
        <sz val="10"/>
        <rFont val="Arial"/>
        <family val="2"/>
      </rPr>
      <t>(dd/mm/yyyy)</t>
    </r>
  </si>
  <si>
    <r>
      <t xml:space="preserve">Ngày xuất thiết bị thực tế
</t>
    </r>
    <r>
      <rPr>
        <sz val="10"/>
        <rFont val="Arial"/>
        <family val="2"/>
      </rPr>
      <t>(dd/mm/yyyy)</t>
    </r>
  </si>
  <si>
    <r>
      <t xml:space="preserve">Ngày xuất Anten thực tế
</t>
    </r>
    <r>
      <rPr>
        <sz val="10"/>
        <rFont val="Arial"/>
        <family val="2"/>
      </rPr>
      <t>(dd/mm/yyyy)</t>
    </r>
  </si>
  <si>
    <r>
      <t xml:space="preserve">Ngày tiếp nhận thiết bị
</t>
    </r>
    <r>
      <rPr>
        <sz val="10"/>
        <rFont val="Arial"/>
        <family val="2"/>
      </rPr>
      <t>(dd/mm/yyyy)</t>
    </r>
  </si>
  <si>
    <r>
      <t xml:space="preserve">Kế hoạch thiết bị đến site
</t>
    </r>
    <r>
      <rPr>
        <sz val="10"/>
        <rFont val="Arial"/>
        <family val="2"/>
      </rPr>
      <t>(dd/mm/yyyy)</t>
    </r>
  </si>
  <si>
    <r>
      <t xml:space="preserve">Kế hoạch Hòa mạng
</t>
    </r>
    <r>
      <rPr>
        <sz val="10"/>
        <rFont val="Arial"/>
        <family val="2"/>
      </rPr>
      <t>(dd/mm/yyyy)</t>
    </r>
  </si>
  <si>
    <r>
      <t xml:space="preserve">Ngày hòa mạng thực tế
</t>
    </r>
    <r>
      <rPr>
        <sz val="10"/>
        <rFont val="Arial"/>
        <family val="2"/>
      </rPr>
      <t>(dd/mm/yyyy)</t>
    </r>
  </si>
  <si>
    <r>
      <t xml:space="preserve">Kế hoạch phát sóng chính thức
</t>
    </r>
    <r>
      <rPr>
        <sz val="10"/>
        <rFont val="Arial"/>
        <family val="2"/>
      </rPr>
      <t>(dd/mm/yyyy)</t>
    </r>
  </si>
  <si>
    <r>
      <t xml:space="preserve">Ngày phát sóng chính thức
</t>
    </r>
    <r>
      <rPr>
        <sz val="10"/>
        <rFont val="Arial"/>
        <family val="2"/>
      </rPr>
      <t>(dd/mm/yyyy)</t>
    </r>
  </si>
  <si>
    <r>
      <t xml:space="preserve">Kế hoạch nghiệm thu
</t>
    </r>
    <r>
      <rPr>
        <sz val="10"/>
        <rFont val="Arial"/>
        <family val="2"/>
      </rPr>
      <t>(dd/mm/yyyy)</t>
    </r>
  </si>
  <si>
    <r>
      <t xml:space="preserve">Ngày nghiệm thu
</t>
    </r>
    <r>
      <rPr>
        <sz val="10"/>
        <rFont val="Arial"/>
        <family val="2"/>
      </rPr>
      <t>(dd/mm/yyyy)</t>
    </r>
  </si>
  <si>
    <t>Đầu mối (VNPT Net)</t>
  </si>
  <si>
    <t>Đơn vị vận chuyển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</si>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</sst>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vertical="center"/>
    </xf>
    <xf numFmtId="164" fontId="1" fillId="3" borderId="5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vertical="center"/>
    </xf>
    <xf numFmtId="0" fontId="2" fillId="0" borderId="4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L13" sqref="L13"/>
    </sheetView>
  </sheetViews>
  <sheetFormatPr defaultRowHeight="15" x14ac:dyDescent="0.25"/>
  <sheetData>
    <row r="1" spans="1:18" s="5" customFormat="1" ht="32.25" customHeight="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</row>
    <row r="2" spans="1:18" s="5" customFormat="1" ht="36.75" customHeight="1" x14ac:dyDescent="0.25">
      <c r="A2" s="6" t="s">
        <v>2</v>
      </c>
      <c r="B2" s="7" t="s">
        <v>3</v>
      </c>
      <c r="C2" s="7" t="s">
        <v>4</v>
      </c>
      <c r="D2" s="8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8" t="s">
        <v>12</v>
      </c>
      <c r="L2" s="8" t="s">
        <v>13</v>
      </c>
      <c r="M2" s="9" t="s">
        <v>14</v>
      </c>
      <c r="N2" s="9" t="s">
        <v>15</v>
      </c>
      <c r="O2" s="10" t="s">
        <v>16</v>
      </c>
      <c r="P2" s="11"/>
      <c r="Q2" s="11"/>
      <c r="R2" s="11"/>
    </row>
    <row r="3" spans="1:18" s="5" customFormat="1" ht="36.75" customHeight="1" x14ac:dyDescent="0.25">
      <c r="A3" s="12"/>
      <c r="B3" s="13"/>
      <c r="C3" s="13"/>
      <c r="D3" s="14"/>
      <c r="E3" s="13"/>
      <c r="F3" s="13"/>
      <c r="G3" s="13"/>
      <c r="H3" s="13"/>
      <c r="I3" s="13"/>
      <c r="J3" s="13"/>
      <c r="K3" s="14"/>
      <c r="L3" s="14"/>
      <c r="M3" s="15"/>
      <c r="N3" s="15"/>
      <c r="O3" s="16"/>
      <c r="P3" s="17"/>
      <c r="Q3" s="17"/>
      <c r="R3" s="17"/>
    </row>
  </sheetData>
  <mergeCells count="16">
    <mergeCell ref="J2:J3"/>
    <mergeCell ref="K2:K3"/>
    <mergeCell ref="L2:L3"/>
    <mergeCell ref="M2:M3"/>
    <mergeCell ref="N2:N3"/>
    <mergeCell ref="O2:O3"/>
    <mergeCell ref="B1:O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count="1">
    <dataValidation type="date" operator="greaterThan" allowBlank="1" showInputMessage="1" showErrorMessage="1" error="Nhập đúng định dạng mm/dd/yyyy" sqref="B1:B3 IX1:IX3 ST1:ST3 ACP1:ACP3 AML1:AML3 AWH1:AWH3 BGD1:BGD3 BPZ1:BPZ3 BZV1:BZV3 CJR1:CJR3 CTN1:CTN3 DDJ1:DDJ3 DNF1:DNF3 DXB1:DXB3 EGX1:EGX3 EQT1:EQT3 FAP1:FAP3 FKL1:FKL3 FUH1:FUH3 GED1:GED3 GNZ1:GNZ3 GXV1:GXV3 HHR1:HHR3 HRN1:HRN3 IBJ1:IBJ3 ILF1:ILF3 IVB1:IVB3 JEX1:JEX3 JOT1:JOT3 JYP1:JYP3 KIL1:KIL3 KSH1:KSH3 LCD1:LCD3 LLZ1:LLZ3 LVV1:LVV3 MFR1:MFR3 MPN1:MPN3 MZJ1:MZJ3 NJF1:NJF3 NTB1:NTB3 OCX1:OCX3 OMT1:OMT3 OWP1:OWP3 PGL1:PGL3 PQH1:PQH3 QAD1:QAD3 QJZ1:QJZ3 QTV1:QTV3 RDR1:RDR3 RNN1:RNN3 RXJ1:RXJ3 SHF1:SHF3 SRB1:SRB3 TAX1:TAX3 TKT1:TKT3 TUP1:TUP3 UEL1:UEL3 UOH1:UOH3 UYD1:UYD3 VHZ1:VHZ3 VRV1:VRV3 WBR1:WBR3 WLN1:WLN3 WVJ1:WVJ3">
      <formula1>32874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2018-01-22T09:47:04Z</dcterms:created>
  <dcterms:modified xsi:type="dcterms:W3CDTF">2018-01-22T09:47:53Z</dcterms:modified>
</cp:coreProperties>
</file>